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3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4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Ex5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6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na/OneDrive/CPC/INC - Otros/Comunicaciones INC 2019-2020/Página web/"/>
    </mc:Choice>
  </mc:AlternateContent>
  <xr:revisionPtr revIDLastSave="500" documentId="13_ncr:1_{27B2F1AE-27D1-C042-83A7-858A6A8E4B6A}" xr6:coauthVersionLast="45" xr6:coauthVersionMax="45" xr10:uidLastSave="{3C65E35A-3882-B64E-8BCC-D27860B93307}"/>
  <bookViews>
    <workbookView xWindow="0" yWindow="460" windowWidth="28800" windowHeight="16440" xr2:uid="{DAEB3522-AA8E-6942-B8C5-14D2A8C031F2}"/>
  </bookViews>
  <sheets>
    <sheet name="mapa" sheetId="20" r:id="rId1"/>
    <sheet name="1a" sheetId="1" r:id="rId2"/>
    <sheet name="1b" sheetId="2" r:id="rId3"/>
    <sheet name="2" sheetId="17" r:id="rId4"/>
    <sheet name="3" sheetId="4" r:id="rId5"/>
    <sheet name="4a" sheetId="22" r:id="rId6"/>
    <sheet name="4b" sheetId="3" r:id="rId7"/>
    <sheet name="5" sheetId="5" r:id="rId8"/>
    <sheet name="6" sheetId="16" r:id="rId9"/>
    <sheet name="7" sheetId="7" r:id="rId10"/>
    <sheet name="8" sheetId="10" r:id="rId11"/>
    <sheet name="Tablas 1 y 2" sheetId="8" r:id="rId12"/>
    <sheet name="9" sheetId="11" r:id="rId13"/>
    <sheet name="10a" sheetId="13" r:id="rId14"/>
    <sheet name="10b" sheetId="12" r:id="rId15"/>
  </sheets>
  <definedNames>
    <definedName name="_xlchart.v1.24" hidden="1">'7'!$E$14:$E$19</definedName>
    <definedName name="_xlchart.v1.25" hidden="1">'7'!$G$13</definedName>
    <definedName name="_xlchart.v1.26" hidden="1">'7'!$G$14:$G$19</definedName>
    <definedName name="_xlchart.v1.27" hidden="1">'7'!$A$14:$A$19</definedName>
    <definedName name="_xlchart.v1.28" hidden="1">'7'!$B$13</definedName>
    <definedName name="_xlchart.v1.29" hidden="1">'7'!$B$14:$B$19</definedName>
    <definedName name="_xlchart.v5.0" hidden="1">mapa!$A$13</definedName>
    <definedName name="_xlchart.v5.1" hidden="1">mapa!$A$14:$A$24</definedName>
    <definedName name="_xlchart.v5.10" hidden="1">'4a'!$H$13</definedName>
    <definedName name="_xlchart.v5.11" hidden="1">'4a'!$H$14:$H$46</definedName>
    <definedName name="_xlchart.v5.12" hidden="1">'4a'!$A$13</definedName>
    <definedName name="_xlchart.v5.13" hidden="1">'4a'!$A$14:$A$46</definedName>
    <definedName name="_xlchart.v5.14" hidden="1">'4a'!$B$13</definedName>
    <definedName name="_xlchart.v5.15" hidden="1">'4a'!$B$14:$B$46</definedName>
    <definedName name="_xlchart.v5.16" hidden="1">'4a'!$G$13</definedName>
    <definedName name="_xlchart.v5.17" hidden="1">'4a'!$G$14:$G$46</definedName>
    <definedName name="_xlchart.v5.18" hidden="1">'4a'!$H$13</definedName>
    <definedName name="_xlchart.v5.19" hidden="1">'4a'!$H$14:$H$46</definedName>
    <definedName name="_xlchart.v5.2" hidden="1">mapa!$B$13</definedName>
    <definedName name="_xlchart.v5.20" hidden="1">'4a'!$G$13</definedName>
    <definedName name="_xlchart.v5.21" hidden="1">'4a'!$G$14:$G$46</definedName>
    <definedName name="_xlchart.v5.22" hidden="1">'4a'!$H$13</definedName>
    <definedName name="_xlchart.v5.23" hidden="1">'4a'!$H$14:$H$46</definedName>
    <definedName name="_xlchart.v5.3" hidden="1">mapa!$B$14:$B$24</definedName>
    <definedName name="_xlchart.v5.4" hidden="1">'4a'!$D$13</definedName>
    <definedName name="_xlchart.v5.5" hidden="1">'4a'!$D$14:$D$46</definedName>
    <definedName name="_xlchart.v5.6" hidden="1">'4a'!$E$13</definedName>
    <definedName name="_xlchart.v5.7" hidden="1">'4a'!$E$14:$E$46</definedName>
    <definedName name="_xlchart.v5.8" hidden="1">'4a'!$G$13</definedName>
    <definedName name="_xlchart.v5.9" hidden="1">'4a'!$G$14:$G$46</definedName>
    <definedName name="OLE_LINK1" localSheetId="4">'3'!$A$9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<sst xmlns="http://schemas.openxmlformats.org/spreadsheetml/2006/main" count="429" uniqueCount="220">
  <si>
    <t>Preescolar</t>
  </si>
  <si>
    <t>Primaria</t>
  </si>
  <si>
    <t>Secundaria</t>
  </si>
  <si>
    <t>Media</t>
  </si>
  <si>
    <t>Universitaria</t>
  </si>
  <si>
    <t>Técnica y Tecnológica SENA</t>
  </si>
  <si>
    <t>Técnica y Tecnológica otras</t>
  </si>
  <si>
    <t>Total</t>
  </si>
  <si>
    <t>Antioquia</t>
  </si>
  <si>
    <t>Valle</t>
  </si>
  <si>
    <t>Santander</t>
  </si>
  <si>
    <t>Atlántico</t>
  </si>
  <si>
    <t>Resto del país</t>
  </si>
  <si>
    <t>Argentina</t>
  </si>
  <si>
    <t>Chile</t>
  </si>
  <si>
    <t>Peru</t>
  </si>
  <si>
    <t>Mexico</t>
  </si>
  <si>
    <t>Brazil</t>
  </si>
  <si>
    <t>Costa Rica</t>
  </si>
  <si>
    <t>Uruguay</t>
  </si>
  <si>
    <t>Thailand</t>
  </si>
  <si>
    <t>South Africa</t>
  </si>
  <si>
    <t>Colombia</t>
  </si>
  <si>
    <t>Guatemala</t>
  </si>
  <si>
    <t>Australia</t>
  </si>
  <si>
    <t>América Latina</t>
  </si>
  <si>
    <t>OCDE</t>
  </si>
  <si>
    <t>Noruega</t>
  </si>
  <si>
    <t>Perú</t>
  </si>
  <si>
    <t>México</t>
  </si>
  <si>
    <t>Argentina*</t>
  </si>
  <si>
    <t>Brasil*</t>
  </si>
  <si>
    <t>Costa Rica*</t>
  </si>
  <si>
    <t>Uruguay*</t>
  </si>
  <si>
    <t>Tailandia*</t>
  </si>
  <si>
    <t>Terciaria</t>
  </si>
  <si>
    <t>Primero</t>
  </si>
  <si>
    <t>Segundo</t>
  </si>
  <si>
    <t>Tercero</t>
  </si>
  <si>
    <t>Cuarto</t>
  </si>
  <si>
    <t>Quinto</t>
  </si>
  <si>
    <t>Sexto</t>
  </si>
  <si>
    <t>Séptimo</t>
  </si>
  <si>
    <t xml:space="preserve">Octavo </t>
  </si>
  <si>
    <t>Noveno</t>
  </si>
  <si>
    <t>Décimo</t>
  </si>
  <si>
    <t>Undécimo</t>
  </si>
  <si>
    <t>Cohorte 2014</t>
  </si>
  <si>
    <t>Cohorte 2015</t>
  </si>
  <si>
    <t>Cohorte 2016</t>
  </si>
  <si>
    <t>Tecnológica</t>
  </si>
  <si>
    <t>MEI</t>
  </si>
  <si>
    <t>Bachiller</t>
  </si>
  <si>
    <t>Normalista</t>
  </si>
  <si>
    <t>Técnico / Tecnólogo</t>
  </si>
  <si>
    <t>Universitario</t>
  </si>
  <si>
    <t>Posgrado</t>
  </si>
  <si>
    <t>Otros</t>
  </si>
  <si>
    <t>Número de programas</t>
  </si>
  <si>
    <t>Alta calidad (%)</t>
  </si>
  <si>
    <t>Técnico profesional</t>
  </si>
  <si>
    <t>Tecnológico</t>
  </si>
  <si>
    <t>Profesional universitario</t>
  </si>
  <si>
    <t>Posgrados*</t>
  </si>
  <si>
    <t>Número de entidades</t>
  </si>
  <si>
    <t>Institución tecnológica</t>
  </si>
  <si>
    <t>Institución universitaria / Escuela tecnológica</t>
  </si>
  <si>
    <t>Universidad</t>
  </si>
  <si>
    <t xml:space="preserve">Colombia </t>
  </si>
  <si>
    <t>Math</t>
  </si>
  <si>
    <t>OECD</t>
  </si>
  <si>
    <t>Reading</t>
  </si>
  <si>
    <t>Science</t>
  </si>
  <si>
    <t>Ninguno</t>
  </si>
  <si>
    <t>Educación Básica Primaria</t>
  </si>
  <si>
    <t>Educación Básica Secundaria</t>
  </si>
  <si>
    <t>Educación Media</t>
  </si>
  <si>
    <t>Educación Técnica Profesional y  Tecnológica</t>
  </si>
  <si>
    <t>Educación Universitaria</t>
  </si>
  <si>
    <t>Postgrado</t>
  </si>
  <si>
    <t>Brasil</t>
  </si>
  <si>
    <t>Panamá</t>
  </si>
  <si>
    <t>América Latina*</t>
  </si>
  <si>
    <t>OCDE**</t>
  </si>
  <si>
    <t>Flexibilidad Educativa</t>
  </si>
  <si>
    <t>Talent mismatch</t>
  </si>
  <si>
    <t>Presión sobre Salarios</t>
  </si>
  <si>
    <t>Presión sobre Salarios en industrias con mano de obra altamente calificada</t>
  </si>
  <si>
    <t>Sudáfrica*</t>
  </si>
  <si>
    <t>Colombia**</t>
  </si>
  <si>
    <t>País</t>
  </si>
  <si>
    <t>Colombia*</t>
  </si>
  <si>
    <t>Bogotá</t>
  </si>
  <si>
    <t>Terminación</t>
  </si>
  <si>
    <t>Otros 0%</t>
  </si>
  <si>
    <t>TyT 0,7 %</t>
  </si>
  <si>
    <t>Bachiller 1,2 %</t>
  </si>
  <si>
    <t>Normalista 4,5 %</t>
  </si>
  <si>
    <t>Posgrado 46,5 %</t>
  </si>
  <si>
    <t>Universitario 47,1 %</t>
  </si>
  <si>
    <t>Posgrado 0,8 %</t>
  </si>
  <si>
    <t>Normalista 3,1 %</t>
  </si>
  <si>
    <t>Otros 5,7 %</t>
  </si>
  <si>
    <t>Universitario 18,7 %</t>
  </si>
  <si>
    <t>Bachiller 28,2 %</t>
  </si>
  <si>
    <t>TyT 43,6 %</t>
  </si>
  <si>
    <t>Nivel de Formación</t>
  </si>
  <si>
    <t>Periodo</t>
  </si>
  <si>
    <t>Cohorte</t>
  </si>
  <si>
    <t>Técnica</t>
  </si>
  <si>
    <t>TyT Agregado</t>
  </si>
  <si>
    <t>*Maestrías, especializaciones y doctorados</t>
  </si>
  <si>
    <t>52 (17,3%)</t>
  </si>
  <si>
    <t>2 (2,5%)</t>
  </si>
  <si>
    <t>7 (5,2%)</t>
  </si>
  <si>
    <t>43 (50,6%)</t>
  </si>
  <si>
    <t>13 (2,3%)</t>
  </si>
  <si>
    <t>77 (5,0%)</t>
  </si>
  <si>
    <t>1,028 (24,3%)</t>
  </si>
  <si>
    <t>197 (4,3%)</t>
  </si>
  <si>
    <t>1.189 (10,9%)</t>
  </si>
  <si>
    <t>Tabla 2. Instituciones de educación superior acreditadas como de alta calidad. Colombia, 2018.</t>
  </si>
  <si>
    <t>Tabla 1. Programas de pregrado e instituciones acreditadas como de alta calidad. Colombia, 2018.</t>
  </si>
  <si>
    <t>Tailandia</t>
  </si>
  <si>
    <t>Informe Nacional de Competividad 2019-2020</t>
  </si>
  <si>
    <t>Mapa de portada</t>
  </si>
  <si>
    <t>Capítulo: Educación</t>
  </si>
  <si>
    <t>Gráfica 1b</t>
  </si>
  <si>
    <t>Gráfica 1a</t>
  </si>
  <si>
    <t>Tasa de cobertura neta en preescolar (transición), primaria, secundaria y media. Colombia, 2002, 2007 y 2018.</t>
  </si>
  <si>
    <t>Fuente: Ministerio de Educación (2019)</t>
  </si>
  <si>
    <t>Nota: NA</t>
  </si>
  <si>
    <t>https://www.mineducacion.gov.co/1759/w3-propertyvalue-57277.html?_noredirect=1</t>
  </si>
  <si>
    <t xml:space="preserve"> </t>
  </si>
  <si>
    <t>Tasa de cobertura bruta educación superior. Colombia, 2008-2018.</t>
  </si>
  <si>
    <t>Fuente: Ministerio de Educación - SNIES (2019)</t>
  </si>
  <si>
    <t>https://www.mineducacion.gov.co/sistemasinfo/snies/</t>
  </si>
  <si>
    <t>Tasas de cobertura neta en primaria, secundaria y media. Colombia y países de referencia, 2017</t>
  </si>
  <si>
    <t>Gráfica 2</t>
  </si>
  <si>
    <t>http://data.uis.unesco.org/Index.aspx?DataSetCode=edulit_ds</t>
  </si>
  <si>
    <t>Fuente: UNESCO y Ministerio de Educación (2019)</t>
  </si>
  <si>
    <t>Tasas de cobertura bruta en educación superior. Colombia y países de referencia, 2017.</t>
  </si>
  <si>
    <t>Gráfica 3</t>
  </si>
  <si>
    <t>Distribución de la matrícula total en educación superior. Colombia, 2008, 2013 y 2018.</t>
  </si>
  <si>
    <t>Gráfica 4b</t>
  </si>
  <si>
    <t>Gráfica 5</t>
  </si>
  <si>
    <t>Tasas de supervivencia por grado educativo. Colombia, 2014-2016</t>
  </si>
  <si>
    <t>Gráfica 6</t>
  </si>
  <si>
    <t>Tasa de deserción periodo y cohorte. Colombia, 2015 y 2016.</t>
  </si>
  <si>
    <t>Nivel de formación de los docentes oficiales de preescolar y de las modalidades de educación inicial en el marco de la atención integral. Colombia, 2018</t>
  </si>
  <si>
    <t>Resultados promedio de las pruebas PISA en lectura, matemática y ciencias. Colombia y países de referencia. 2009, 2012 y 2015.</t>
  </si>
  <si>
    <t>Gráfica 8</t>
  </si>
  <si>
    <t>Tabla 1 y Tabla 2</t>
  </si>
  <si>
    <t>Distribución de la población económicamente activa según nivel educativo logrado. Colombia, 2010-2017.</t>
  </si>
  <si>
    <t>Hays Global Skills Index. Colombia y países de referencia, 2018.</t>
  </si>
  <si>
    <t>Gráfica 10a</t>
  </si>
  <si>
    <t>Gráfica 9</t>
  </si>
  <si>
    <t>Gráfica 7</t>
  </si>
  <si>
    <t>Pilar 6: Habilidades</t>
  </si>
  <si>
    <t>Puesto entre 141 países.</t>
  </si>
  <si>
    <t>Fuente: WEF (2019)</t>
  </si>
  <si>
    <t>Puesto</t>
  </si>
  <si>
    <t>Sudáfrica</t>
  </si>
  <si>
    <t>Suiza</t>
  </si>
  <si>
    <t xml:space="preserve">* 2016 </t>
  </si>
  <si>
    <t xml:space="preserve">** 2018 </t>
  </si>
  <si>
    <t>Fuente: Unesco (2018). Para Colombia: Mineducación (2019).</t>
  </si>
  <si>
    <t>* 2018</t>
  </si>
  <si>
    <t>https://www.datos.gov.co/Educaci-n/MEN_DOCENTES-OFICIALES_EPBM/fjw5-pzau</t>
  </si>
  <si>
    <t>https://www.mineducacion.gov.co/sistemasinfo/spadies/</t>
  </si>
  <si>
    <t>Fuente: Sistema para la Prevención de la Deserción de la Educación Superior, SPADIES (2017).</t>
  </si>
  <si>
    <t>Nota: Para MEI, datos correspondientes a 2017.</t>
  </si>
  <si>
    <t>http://www.oecd.org/pisa/data/</t>
  </si>
  <si>
    <t>Fuente: PISA 2009, 2012, 2015. Education GPS, OCDE (2019).</t>
  </si>
  <si>
    <t>http://gpseducation.oecd.org/CountryProfile?primaryCountry=COL</t>
  </si>
  <si>
    <t>Nota: Niveles educativos según la Clasificación Internacional Normalizada de la Educación adaptada para Colombia (CINE-2011 A.C.).</t>
  </si>
  <si>
    <t>Fuente: Boletín Técnico GEIH Fuerza laboral y educación 2017. DANE (2018).</t>
  </si>
  <si>
    <t>https://www.dane.gov.co/files/investigaciones/boletines/especiales/educacion/Bol_edu_2017.pdf</t>
  </si>
  <si>
    <t>Nota: La escala del índice varía de 0 a 10. Puntajes altos implican que el país está experimentando mayores dificultades para encontrar y retener trabajadores calificados con respecto a sus registros históricos.</t>
  </si>
  <si>
    <t xml:space="preserve">Fuente: Hays Global Index (2018) </t>
  </si>
  <si>
    <t>https://www.hays-index.com/</t>
  </si>
  <si>
    <t>Fuente: ManpowerGroup (2018).</t>
  </si>
  <si>
    <t>Porcentaje de empleadores que reporta dificultades para encontrar talento humano adecuado para sus empresas. Colombia y países de referencia, 2018.</t>
  </si>
  <si>
    <t>Gráfica 10B</t>
  </si>
  <si>
    <t>https://go.manpowergroup.com/talent-shortage#shortagebycountry</t>
  </si>
  <si>
    <r>
      <t>R</t>
    </r>
    <r>
      <rPr>
        <b/>
        <sz val="11"/>
        <color theme="1"/>
        <rFont val="Calibri"/>
        <family val="2"/>
        <scheme val="minor"/>
      </rPr>
      <t>egión</t>
    </r>
  </si>
  <si>
    <t>Vichada</t>
  </si>
  <si>
    <t>Vaupes</t>
  </si>
  <si>
    <t>Guaviare</t>
  </si>
  <si>
    <t>Guainia</t>
  </si>
  <si>
    <t>Amazonas</t>
  </si>
  <si>
    <t>San Andres</t>
  </si>
  <si>
    <t>Putumayo</t>
  </si>
  <si>
    <t>Casanare</t>
  </si>
  <si>
    <t>Arauca</t>
  </si>
  <si>
    <t>Valle del Cauca</t>
  </si>
  <si>
    <t>Tolima</t>
  </si>
  <si>
    <t>Sucre</t>
  </si>
  <si>
    <t>Risaralda</t>
  </si>
  <si>
    <t>Quindio</t>
  </si>
  <si>
    <t>Norte de Santander</t>
  </si>
  <si>
    <t>Nariño</t>
  </si>
  <si>
    <t>Meta</t>
  </si>
  <si>
    <t>Magdalena</t>
  </si>
  <si>
    <t>La Guajira</t>
  </si>
  <si>
    <t>Huila</t>
  </si>
  <si>
    <t>Choco</t>
  </si>
  <si>
    <t>Cundinamarca</t>
  </si>
  <si>
    <t>Cordoba</t>
  </si>
  <si>
    <t>Cesar</t>
  </si>
  <si>
    <t>Cauca</t>
  </si>
  <si>
    <t>Caqueta</t>
  </si>
  <si>
    <t>Caldas</t>
  </si>
  <si>
    <t>Boyaca</t>
  </si>
  <si>
    <t>Bolivar</t>
  </si>
  <si>
    <t>Bogota</t>
  </si>
  <si>
    <t>Atlantico</t>
  </si>
  <si>
    <t>Departamento</t>
  </si>
  <si>
    <t>Tasas de cobertura neta en primaria, secundaria y media por departamento. Colombia, 2018.</t>
  </si>
  <si>
    <t>Gráfica 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</si>
</sst>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Times New Roman"/>
      <family val="1"/>
    </font>
    <font>
      <u/>
      <sz val="12"/>
      <color theme="10"/>
      <name val="Calibri"/>
      <family val="2"/>
      <scheme val="minor"/>
    </font>
    <font>
      <sz val="12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</cellStyleXfs>
  <cellXfs count="43">
    <xf numFmtId="0" fontId="0" fillId="0" borderId="0" xfId="0"/>
    <xf numFmtId="0" fontId="10" fillId="0" borderId="0" xfId="4" applyFont="1"/>
    <xf numFmtId="0" fontId="2" fillId="3" borderId="0" xfId="0" applyFont="1" applyFill="1"/>
    <xf numFmtId="0" fontId="3" fillId="3" borderId="0" xfId="0" applyFont="1" applyFill="1"/>
    <xf numFmtId="0" fontId="10" fillId="3" borderId="0" xfId="4" applyFont="1" applyFill="1"/>
    <xf numFmtId="0" fontId="7" fillId="3" borderId="0" xfId="0" applyFont="1" applyFill="1" applyAlignment="1">
      <alignment horizontal="left" vertical="center"/>
    </xf>
    <xf numFmtId="1" fontId="2" fillId="3" borderId="0" xfId="0" applyNumberFormat="1" applyFont="1" applyFill="1"/>
    <xf numFmtId="164" fontId="2" fillId="3" borderId="0" xfId="0" applyNumberFormat="1" applyFont="1" applyFill="1"/>
    <xf numFmtId="0" fontId="3" fillId="3" borderId="0" xfId="0" applyFont="1" applyFill="1" applyAlignment="1">
      <alignment horizontal="center" vertical="center"/>
    </xf>
    <xf numFmtId="164" fontId="2" fillId="3" borderId="0" xfId="2" applyNumberFormat="1" applyFont="1" applyFill="1"/>
    <xf numFmtId="0" fontId="0" fillId="3" borderId="0" xfId="0" applyFill="1"/>
    <xf numFmtId="0" fontId="4" fillId="3" borderId="0" xfId="0" applyFont="1" applyFill="1"/>
    <xf numFmtId="0" fontId="7" fillId="3" borderId="0" xfId="0" applyFont="1" applyFill="1"/>
    <xf numFmtId="0" fontId="2" fillId="3" borderId="0" xfId="0" applyFont="1" applyFill="1" applyBorder="1"/>
    <xf numFmtId="0" fontId="3" fillId="3" borderId="0" xfId="0" applyFont="1" applyFill="1" applyBorder="1"/>
    <xf numFmtId="165" fontId="2" fillId="3" borderId="0" xfId="0" applyNumberFormat="1" applyFont="1" applyFill="1" applyBorder="1"/>
    <xf numFmtId="165" fontId="5" fillId="3" borderId="0" xfId="0" applyNumberFormat="1" applyFont="1" applyFill="1" applyBorder="1" applyAlignment="1">
      <alignment horizontal="center" vertical="center" wrapText="1"/>
    </xf>
    <xf numFmtId="10" fontId="6" fillId="3" borderId="0" xfId="2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2" fillId="3" borderId="0" xfId="2" applyFont="1" applyFill="1" applyAlignment="1">
      <alignment horizontal="center" vertical="center"/>
    </xf>
    <xf numFmtId="0" fontId="12" fillId="3" borderId="0" xfId="0" applyFont="1" applyFill="1"/>
    <xf numFmtId="165" fontId="2" fillId="3" borderId="0" xfId="2" applyNumberFormat="1" applyFont="1" applyFill="1" applyAlignment="1">
      <alignment horizontal="center" vertical="center"/>
    </xf>
    <xf numFmtId="0" fontId="2" fillId="3" borderId="0" xfId="2" applyNumberFormat="1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top"/>
    </xf>
    <xf numFmtId="1" fontId="2" fillId="3" borderId="0" xfId="0" applyNumberFormat="1" applyFont="1" applyFill="1" applyBorder="1" applyAlignment="1">
      <alignment horizontal="center" vertical="top"/>
    </xf>
    <xf numFmtId="1" fontId="2" fillId="3" borderId="0" xfId="0" applyNumberFormat="1" applyFont="1" applyFill="1" applyBorder="1" applyAlignment="1">
      <alignment horizontal="center"/>
    </xf>
    <xf numFmtId="0" fontId="3" fillId="3" borderId="0" xfId="0" applyFont="1" applyFill="1" applyBorder="1" applyAlignment="1">
      <alignment horizontal="left" vertical="top"/>
    </xf>
    <xf numFmtId="0" fontId="13" fillId="3" borderId="0" xfId="5" applyFont="1" applyFill="1" applyBorder="1" applyAlignment="1">
      <alignment horizontal="left" vertical="top"/>
    </xf>
    <xf numFmtId="0" fontId="2" fillId="3" borderId="0" xfId="0" applyFont="1" applyFill="1" applyAlignment="1">
      <alignment wrapText="1"/>
    </xf>
    <xf numFmtId="166" fontId="2" fillId="3" borderId="0" xfId="1" applyNumberFormat="1" applyFont="1" applyFill="1" applyAlignment="1">
      <alignment vertical="center"/>
    </xf>
    <xf numFmtId="0" fontId="3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vertical="center"/>
    </xf>
    <xf numFmtId="9" fontId="2" fillId="3" borderId="0" xfId="2" applyFont="1" applyFill="1"/>
    <xf numFmtId="9" fontId="2" fillId="3" borderId="0" xfId="0" applyNumberFormat="1" applyFont="1" applyFill="1"/>
    <xf numFmtId="0" fontId="3" fillId="3" borderId="0" xfId="0" applyFont="1" applyFill="1" applyAlignment="1">
      <alignment horizontal="center"/>
    </xf>
    <xf numFmtId="2" fontId="2" fillId="3" borderId="0" xfId="0" applyNumberFormat="1" applyFont="1" applyFill="1"/>
    <xf numFmtId="165" fontId="2" fillId="3" borderId="0" xfId="2" applyNumberFormat="1" applyFont="1" applyFill="1"/>
    <xf numFmtId="43" fontId="2" fillId="3" borderId="0" xfId="0" applyNumberFormat="1" applyFont="1" applyFill="1"/>
  </cellXfs>
  <cellStyles count="6">
    <cellStyle name="Comma" xfId="1" builtinId="3"/>
    <cellStyle name="Good" xfId="5" builtinId="26"/>
    <cellStyle name="Hyperlink" xfId="4" builtinId="8"/>
    <cellStyle name="Normal" xfId="0" builtinId="0"/>
    <cellStyle name="Normal 2" xfId="3" xr:uid="{04C9D8A0-6A2E-BF47-B38E-B78BA15922C2}"/>
    <cellStyle name="Percent" xfId="2" builtinId="5"/>
  </cellStyles>
  <dxfs count="0"/>
  <tableStyles count="0" defaultTableStyle="TableStyleMedium2" defaultPivotStyle="PivotStyleLight16"/>
  <colors>
    <mruColors>
      <color rgb="FFFFC003"/>
      <color rgb="FFA5A5A5"/>
      <color rgb="FF00B050"/>
      <color rgb="FF5B9BD5"/>
      <color rgb="FFED7D31"/>
      <color rgb="FF4472C4"/>
      <color rgb="FFFFC002"/>
      <color rgb="FF558FC5"/>
      <color rgb="FF712FA0"/>
      <color rgb="FF02A8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'1a'!$B$13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'1a'!$A$14:$A$17</c:f>
              <c:strCache>
                <c:ptCount val="4"/>
                <c:pt idx="0">
                  <c:v>Preescolar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'1a'!$B$14:$B$17</c:f>
              <c:numCache>
                <c:formatCode>0</c:formatCode>
                <c:ptCount val="4"/>
                <c:pt idx="0">
                  <c:v>58</c:v>
                </c:pt>
                <c:pt idx="1">
                  <c:v>90</c:v>
                </c:pt>
                <c:pt idx="2">
                  <c:v>57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3-0948-A497-1C5392983894}"/>
            </c:ext>
          </c:extLst>
        </c:ser>
        <c:ser>
          <c:idx val="1"/>
          <c:order val="1"/>
          <c:tx>
            <c:strRef>
              <c:f>'1a'!$C$13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'1a'!$A$14:$A$17</c:f>
              <c:strCache>
                <c:ptCount val="4"/>
                <c:pt idx="0">
                  <c:v>Preescolar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'1a'!$C$14:$C$17</c:f>
              <c:numCache>
                <c:formatCode>0</c:formatCode>
                <c:ptCount val="4"/>
                <c:pt idx="0">
                  <c:v>60</c:v>
                </c:pt>
                <c:pt idx="1">
                  <c:v>90</c:v>
                </c:pt>
                <c:pt idx="2">
                  <c:v>67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3-0948-A497-1C5392983894}"/>
            </c:ext>
          </c:extLst>
        </c:ser>
        <c:ser>
          <c:idx val="2"/>
          <c:order val="2"/>
          <c:tx>
            <c:strRef>
              <c:f>'1a'!$D$13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'1a'!$A$14:$A$17</c:f>
              <c:strCache>
                <c:ptCount val="4"/>
                <c:pt idx="0">
                  <c:v>Preescolar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'1a'!$D$14:$D$17</c:f>
              <c:numCache>
                <c:formatCode>0</c:formatCode>
                <c:ptCount val="4"/>
                <c:pt idx="0">
                  <c:v>56.839616888057662</c:v>
                </c:pt>
                <c:pt idx="1">
                  <c:v>81.765398030016883</c:v>
                </c:pt>
                <c:pt idx="2">
                  <c:v>72.344536624455657</c:v>
                </c:pt>
                <c:pt idx="3">
                  <c:v>42.553256313476048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3-0948-A497-1C53929838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960783"/>
        <c:axId val="50337919"/>
      </c:barChart>
      <c:catAx>
        <c:axId val="50960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37919"/>
        <c:crosses val="autoZero"/>
        <c:auto val="1"/>
        <c:lblAlgn val="ctr"/>
        <c:lblOffset val="100"/>
        <c:noMultiLvlLbl val="0"/>
      </c:catAx>
      <c:valAx>
        <c:axId val="50337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cobertura neta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6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Lectura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'8'!$A$30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'8'!$B$30:$D$30</c:f>
              <c:numCache>
                <c:formatCode>General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F-B74D-941D-3ECC6C564F94}"/>
            </c:ext>
          </c:extLst>
        </c:ser>
        <c:ser>
          <c:idx val="1"/>
          <c:order val="1"/>
          <c:tx>
            <c:strRef>
              <c:f>'8'!$A$31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'8'!$B$31:$D$31</c:f>
              <c:numCache>
                <c:formatCode>0</c:formatCode>
                <c:ptCount val="3"/>
                <c:pt idx="0">
                  <c:v>449.36959999999999</c:v>
                </c:pt>
                <c:pt idx="1">
                  <c:v>441.39819999999997</c:v>
                </c:pt>
                <c:pt idx="2">
                  <c:v>458.57089999999999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F-B74D-941D-3ECC6C564F94}"/>
            </c:ext>
          </c:extLst>
        </c:ser>
        <c:ser>
          <c:idx val="2"/>
          <c:order val="2"/>
          <c:tx>
            <c:strRef>
              <c:f>'8'!$A$32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'8'!$B$32:$D$32</c:f>
              <c:numCache>
                <c:formatCode>0</c:formatCode>
                <c:ptCount val="3"/>
                <c:pt idx="0">
                  <c:v>369.69580000000002</c:v>
                </c:pt>
                <c:pt idx="1">
                  <c:v>384.15120000000002</c:v>
                </c:pt>
                <c:pt idx="2">
                  <c:v>397.54140000000001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F-B74D-941D-3ECC6C564F94}"/>
            </c:ext>
          </c:extLst>
        </c:ser>
        <c:ser>
          <c:idx val="3"/>
          <c:order val="3"/>
          <c:tx>
            <c:strRef>
              <c:f>'8'!$A$33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'8'!$B$33:$D$33</c:f>
              <c:numCache>
                <c:formatCode>0</c:formatCode>
                <c:ptCount val="3"/>
                <c:pt idx="0">
                  <c:v>425.26530000000002</c:v>
                </c:pt>
                <c:pt idx="1">
                  <c:v>423.55380000000002</c:v>
                </c:pt>
                <c:pt idx="2">
                  <c:v>423.2765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5F-B74D-941D-3ECC6C564F94}"/>
            </c:ext>
          </c:extLst>
        </c:ser>
        <c:ser>
          <c:idx val="4"/>
          <c:order val="4"/>
          <c:tx>
            <c:strRef>
              <c:f>'8'!$A$34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'8'!$B$34:$D$34</c:f>
              <c:numCache>
                <c:formatCode>0</c:formatCode>
                <c:ptCount val="3"/>
                <c:pt idx="0">
                  <c:v>411.75490000000002</c:v>
                </c:pt>
                <c:pt idx="1">
                  <c:v>406.53320000000002</c:v>
                </c:pt>
                <c:pt idx="2">
                  <c:v>407.34859999999998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5F-B74D-941D-3ECC6C564F94}"/>
            </c:ext>
          </c:extLst>
        </c:ser>
        <c:ser>
          <c:idx val="5"/>
          <c:order val="5"/>
          <c:tx>
            <c:strRef>
              <c:f>'8'!$A$35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'8'!$B$35:$D$35</c:f>
              <c:numCache>
                <c:formatCode>0</c:formatCode>
                <c:ptCount val="3"/>
                <c:pt idx="0">
                  <c:v>442.58089999999999</c:v>
                </c:pt>
                <c:pt idx="1">
                  <c:v>440.5478</c:v>
                </c:pt>
                <c:pt idx="2">
                  <c:v>427.48750000000001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5F-B74D-941D-3ECC6C564F94}"/>
            </c:ext>
          </c:extLst>
        </c:ser>
        <c:ser>
          <c:idx val="6"/>
          <c:order val="6"/>
          <c:tx>
            <c:strRef>
              <c:f>'8'!$A$36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'8'!$B$36:$D$36</c:f>
              <c:numCache>
                <c:formatCode>0</c:formatCode>
                <c:ptCount val="3"/>
                <c:pt idx="0">
                  <c:v>425.8134</c:v>
                </c:pt>
                <c:pt idx="1">
                  <c:v>411.34890000000001</c:v>
                </c:pt>
                <c:pt idx="2">
                  <c:v>436.57209999999998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5F-B74D-941D-3ECC6C564F94}"/>
            </c:ext>
          </c:extLst>
        </c:ser>
        <c:ser>
          <c:idx val="7"/>
          <c:order val="7"/>
          <c:tx>
            <c:strRef>
              <c:f>'8'!$A$37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'8'!$B$37:$D$37</c:f>
              <c:numCache>
                <c:formatCode>0</c:formatCode>
                <c:ptCount val="3"/>
                <c:pt idx="0">
                  <c:v>421.37439999999998</c:v>
                </c:pt>
                <c:pt idx="1">
                  <c:v>441.2199</c:v>
                </c:pt>
                <c:pt idx="2">
                  <c:v>409.13010000000003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5F-B74D-941D-3ECC6C564F94}"/>
            </c:ext>
          </c:extLst>
        </c:ser>
        <c:ser>
          <c:idx val="8"/>
          <c:order val="8"/>
          <c:tx>
            <c:strRef>
              <c:f>'8'!$A$38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'8'!$B$38:$D$38</c:f>
              <c:numCache>
                <c:formatCode>0</c:formatCode>
                <c:ptCount val="3"/>
                <c:pt idx="0">
                  <c:v>413.18150000000003</c:v>
                </c:pt>
                <c:pt idx="1">
                  <c:v>403.40249999999997</c:v>
                </c:pt>
                <c:pt idx="2">
                  <c:v>424.90519999999998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5F-B74D-941D-3ECC6C564F94}"/>
            </c:ext>
          </c:extLst>
        </c:ser>
        <c:ser>
          <c:idx val="9"/>
          <c:order val="9"/>
          <c:tx>
            <c:strRef>
              <c:f>'8'!$A$39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5F-B74D-941D-3ECC6C564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5F-B74D-941D-3ECC6C56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'8'!$B$39:$D$39</c:f>
              <c:numCache>
                <c:formatCode>General</c:formatCode>
                <c:ptCount val="3"/>
                <c:pt idx="0" formatCode="0">
                  <c:v>493</c:v>
                </c:pt>
                <c:pt idx="1">
                  <c:v>496</c:v>
                </c:pt>
                <c:pt idx="2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5F-B74D-941D-3ECC6C564F94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8301231"/>
        <c:axId val="108792239"/>
      </c:lineChart>
      <c:catAx>
        <c:axId val="7830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92239"/>
        <c:crosses val="autoZero"/>
        <c:auto val="1"/>
        <c:lblAlgn val="ctr"/>
        <c:lblOffset val="100"/>
        <c:noMultiLvlLbl val="0"/>
      </c:catAx>
      <c:valAx>
        <c:axId val="108792239"/>
        <c:scaling>
          <c:orientation val="minMax"/>
          <c:min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0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Ciencias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'8'!$A$45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'8'!$B$45:$D$45</c:f>
              <c:numCache>
                <c:formatCode>General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A-D743-913A-6BF5D57C5DB9}"/>
            </c:ext>
          </c:extLst>
        </c:ser>
        <c:ser>
          <c:idx val="1"/>
          <c:order val="1"/>
          <c:tx>
            <c:strRef>
              <c:f>'8'!$A$46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'8'!$B$46:$D$46</c:f>
              <c:numCache>
                <c:formatCode>0</c:formatCode>
                <c:ptCount val="3"/>
                <c:pt idx="0">
                  <c:v>447.4674</c:v>
                </c:pt>
                <c:pt idx="1">
                  <c:v>444.93389999999999</c:v>
                </c:pt>
                <c:pt idx="2">
                  <c:v>446.95609999999999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9A-D743-913A-6BF5D57C5DB9}"/>
            </c:ext>
          </c:extLst>
        </c:ser>
        <c:ser>
          <c:idx val="2"/>
          <c:order val="2"/>
          <c:tx>
            <c:strRef>
              <c:f>'8'!$A$47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'8'!$B$47:$D$47</c:f>
              <c:numCache>
                <c:formatCode>0</c:formatCode>
                <c:ptCount val="3"/>
                <c:pt idx="0">
                  <c:v>369.35180000000003</c:v>
                </c:pt>
                <c:pt idx="1">
                  <c:v>373.11340000000001</c:v>
                </c:pt>
                <c:pt idx="2">
                  <c:v>396.68360000000001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9A-D743-913A-6BF5D57C5DB9}"/>
            </c:ext>
          </c:extLst>
        </c:ser>
        <c:ser>
          <c:idx val="3"/>
          <c:order val="3"/>
          <c:tx>
            <c:strRef>
              <c:f>'8'!$A$48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'8'!$B$48:$D$48</c:f>
              <c:numCache>
                <c:formatCode>0</c:formatCode>
                <c:ptCount val="3"/>
                <c:pt idx="0">
                  <c:v>415.90870000000001</c:v>
                </c:pt>
                <c:pt idx="1">
                  <c:v>414.92009999999999</c:v>
                </c:pt>
                <c:pt idx="2">
                  <c:v>415.7099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9A-D743-913A-6BF5D57C5DB9}"/>
            </c:ext>
          </c:extLst>
        </c:ser>
        <c:ser>
          <c:idx val="4"/>
          <c:order val="4"/>
          <c:tx>
            <c:strRef>
              <c:f>'8'!$A$49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'8'!$B$49:$D$49</c:f>
              <c:numCache>
                <c:formatCode>0</c:formatCode>
                <c:ptCount val="3"/>
                <c:pt idx="0">
                  <c:v>405.404</c:v>
                </c:pt>
                <c:pt idx="1">
                  <c:v>401.61970000000002</c:v>
                </c:pt>
                <c:pt idx="2">
                  <c:v>400.68209999999999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9A-D743-913A-6BF5D57C5DB9}"/>
            </c:ext>
          </c:extLst>
        </c:ser>
        <c:ser>
          <c:idx val="5"/>
          <c:order val="5"/>
          <c:tx>
            <c:strRef>
              <c:f>'8'!$A$50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'8'!$B$50:$D$50</c:f>
              <c:numCache>
                <c:formatCode>0</c:formatCode>
                <c:ptCount val="3"/>
                <c:pt idx="0">
                  <c:v>430.48129999999998</c:v>
                </c:pt>
                <c:pt idx="1">
                  <c:v>429.351</c:v>
                </c:pt>
                <c:pt idx="2">
                  <c:v>419.608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9A-D743-913A-6BF5D57C5DB9}"/>
            </c:ext>
          </c:extLst>
        </c:ser>
        <c:ser>
          <c:idx val="6"/>
          <c:order val="6"/>
          <c:tx>
            <c:strRef>
              <c:f>'8'!$A$51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'8'!$B$51:$D$51</c:f>
              <c:numCache>
                <c:formatCode>0</c:formatCode>
                <c:ptCount val="3"/>
                <c:pt idx="0">
                  <c:v>427.21420000000001</c:v>
                </c:pt>
                <c:pt idx="1">
                  <c:v>415.84289999999999</c:v>
                </c:pt>
                <c:pt idx="2">
                  <c:v>435.363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9A-D743-913A-6BF5D57C5DB9}"/>
            </c:ext>
          </c:extLst>
        </c:ser>
        <c:ser>
          <c:idx val="7"/>
          <c:order val="7"/>
          <c:tx>
            <c:strRef>
              <c:f>'8'!$A$52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'8'!$B$52:$D$52</c:f>
              <c:numCache>
                <c:formatCode>0</c:formatCode>
                <c:ptCount val="3"/>
                <c:pt idx="0">
                  <c:v>425.29629999999997</c:v>
                </c:pt>
                <c:pt idx="1">
                  <c:v>443.99990000000003</c:v>
                </c:pt>
                <c:pt idx="2">
                  <c:v>421.33730000000003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9A-D743-913A-6BF5D57C5DB9}"/>
            </c:ext>
          </c:extLst>
        </c:ser>
        <c:ser>
          <c:idx val="8"/>
          <c:order val="8"/>
          <c:tx>
            <c:strRef>
              <c:f>'8'!$A$53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9A-D743-913A-6BF5D57C5DB9}"/>
                </c:ext>
              </c:extLst>
            </c:dLbl>
            <c:dLbl>
              <c:idx val="2"/>
              <c:layout>
                <c:manualLayout>
                  <c:x val="-2.306805074971165E-3"/>
                  <c:y val="-1.1506276150627692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1-D642-AEAB-DA4C273CE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'8'!$B$53:$D$53</c:f>
              <c:numCache>
                <c:formatCode>0</c:formatCode>
                <c:ptCount val="3"/>
                <c:pt idx="0">
                  <c:v>401.75009999999997</c:v>
                </c:pt>
                <c:pt idx="1">
                  <c:v>398.67860000000002</c:v>
                </c:pt>
                <c:pt idx="2">
                  <c:v>415.72879999999998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9A-D743-913A-6BF5D57C5DB9}"/>
            </c:ext>
          </c:extLst>
        </c:ser>
        <c:ser>
          <c:idx val="9"/>
          <c:order val="9"/>
          <c:tx>
            <c:strRef>
              <c:f>'8'!$A$54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9A-D743-913A-6BF5D57C5D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9A-D743-913A-6BF5D57C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'8'!$B$54:$D$54</c:f>
              <c:numCache>
                <c:formatCode>0</c:formatCode>
                <c:ptCount val="3"/>
                <c:pt idx="0">
                  <c:v>501</c:v>
                </c:pt>
                <c:pt idx="1">
                  <c:v>501</c:v>
                </c:pt>
                <c:pt idx="2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49A-D743-913A-6BF5D57C5DB9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8301231"/>
        <c:axId val="108792239"/>
      </c:lineChart>
      <c:catAx>
        <c:axId val="7830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92239"/>
        <c:crosses val="autoZero"/>
        <c:auto val="1"/>
        <c:lblAlgn val="ctr"/>
        <c:lblOffset val="100"/>
        <c:noMultiLvlLbl val="0"/>
      </c:catAx>
      <c:valAx>
        <c:axId val="108792239"/>
        <c:scaling>
          <c:orientation val="minMax"/>
          <c:min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0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'9'!$A$14</c:f>
              <c:strCache>
                <c:ptCount val="1"/>
                <c:pt idx="0">
                  <c:v>Ninguno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'9'!$B$14:$I$14</c:f>
              <c:numCache>
                <c:formatCode>0.0</c:formatCode>
                <c:ptCount val="8"/>
                <c:pt idx="0">
                  <c:v>20.100000000000001</c:v>
                </c:pt>
                <c:pt idx="1">
                  <c:v>19.2</c:v>
                </c:pt>
                <c:pt idx="2">
                  <c:v>18.600000000000001</c:v>
                </c:pt>
                <c:pt idx="3">
                  <c:v>17.899999999999999</c:v>
                </c:pt>
                <c:pt idx="4">
                  <c:v>17</c:v>
                </c:pt>
                <c:pt idx="5">
                  <c:v>16.399999999999999</c:v>
                </c:pt>
                <c:pt idx="6">
                  <c:v>15.8</c:v>
                </c:pt>
                <c:pt idx="7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C-7749-9B9A-86B4C3C09E1B}"/>
            </c:ext>
          </c:extLst>
        </c:ser>
        <c:ser>
          <c:idx val="1"/>
          <c:order val="1"/>
          <c:tx>
            <c:strRef>
              <c:f>'9'!$A$15</c:f>
              <c:strCache>
                <c:ptCount val="1"/>
                <c:pt idx="0">
                  <c:v>Educación Básica Primaria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'9'!$B$15:$I$15</c:f>
              <c:numCache>
                <c:formatCode>0.0</c:formatCode>
                <c:ptCount val="8"/>
                <c:pt idx="0">
                  <c:v>27</c:v>
                </c:pt>
                <c:pt idx="1">
                  <c:v>26.7</c:v>
                </c:pt>
                <c:pt idx="2">
                  <c:v>26.4</c:v>
                </c:pt>
                <c:pt idx="3">
                  <c:v>25</c:v>
                </c:pt>
                <c:pt idx="4">
                  <c:v>24.7</c:v>
                </c:pt>
                <c:pt idx="5">
                  <c:v>24.4</c:v>
                </c:pt>
                <c:pt idx="6">
                  <c:v>23.3</c:v>
                </c:pt>
                <c:pt idx="7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C-7749-9B9A-86B4C3C09E1B}"/>
            </c:ext>
          </c:extLst>
        </c:ser>
        <c:ser>
          <c:idx val="2"/>
          <c:order val="2"/>
          <c:tx>
            <c:strRef>
              <c:f>'9'!$A$16</c:f>
              <c:strCache>
                <c:ptCount val="1"/>
                <c:pt idx="0">
                  <c:v>Educación Básica Secundaria</c:v>
                </c:pt>
              </c:strCache>
            </c:strRef>
          </c:tx>
          <c:spPr>
            <a:solidFill>
              <a:srgbClr val="FFC00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'9'!$B$16:$I$16</c:f>
              <c:numCache>
                <c:formatCode>0.0</c:formatCode>
                <c:ptCount val="8"/>
                <c:pt idx="0">
                  <c:v>6.5</c:v>
                </c:pt>
                <c:pt idx="1">
                  <c:v>6.6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6.2</c:v>
                </c:pt>
                <c:pt idx="6">
                  <c:v>6</c:v>
                </c:pt>
                <c:pt idx="7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C-7749-9B9A-86B4C3C09E1B}"/>
            </c:ext>
          </c:extLst>
        </c:ser>
        <c:ser>
          <c:idx val="3"/>
          <c:order val="3"/>
          <c:tx>
            <c:strRef>
              <c:f>'9'!$A$17</c:f>
              <c:strCache>
                <c:ptCount val="1"/>
                <c:pt idx="0">
                  <c:v>Educación Media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'9'!$B$17:$I$17</c:f>
              <c:numCache>
                <c:formatCode>0.0</c:formatCode>
                <c:ptCount val="8"/>
                <c:pt idx="0">
                  <c:v>29.3</c:v>
                </c:pt>
                <c:pt idx="1">
                  <c:v>29.8</c:v>
                </c:pt>
                <c:pt idx="2">
                  <c:v>29.8</c:v>
                </c:pt>
                <c:pt idx="3">
                  <c:v>30.2</c:v>
                </c:pt>
                <c:pt idx="4">
                  <c:v>30.2</c:v>
                </c:pt>
                <c:pt idx="5">
                  <c:v>31.4</c:v>
                </c:pt>
                <c:pt idx="6">
                  <c:v>32.9</c:v>
                </c:pt>
                <c:pt idx="7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7C-7749-9B9A-86B4C3C09E1B}"/>
            </c:ext>
          </c:extLst>
        </c:ser>
        <c:ser>
          <c:idx val="4"/>
          <c:order val="4"/>
          <c:tx>
            <c:strRef>
              <c:f>'9'!$A$18</c:f>
              <c:strCache>
                <c:ptCount val="1"/>
                <c:pt idx="0">
                  <c:v>Educación Técnica Profesional y  Tecnológica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'9'!$B$18:$I$18</c:f>
              <c:numCache>
                <c:formatCode>0.0</c:formatCode>
                <c:ptCount val="8"/>
                <c:pt idx="0">
                  <c:v>7.1</c:v>
                </c:pt>
                <c:pt idx="1">
                  <c:v>7.9</c:v>
                </c:pt>
                <c:pt idx="2">
                  <c:v>9</c:v>
                </c:pt>
                <c:pt idx="3">
                  <c:v>10.199999999999999</c:v>
                </c:pt>
                <c:pt idx="4">
                  <c:v>10.9</c:v>
                </c:pt>
                <c:pt idx="5">
                  <c:v>11</c:v>
                </c:pt>
                <c:pt idx="6">
                  <c:v>10.9</c:v>
                </c:pt>
                <c:pt idx="7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7C-7749-9B9A-86B4C3C09E1B}"/>
            </c:ext>
          </c:extLst>
        </c:ser>
        <c:ser>
          <c:idx val="5"/>
          <c:order val="5"/>
          <c:tx>
            <c:strRef>
              <c:f>'9'!$A$19</c:f>
              <c:strCache>
                <c:ptCount val="1"/>
                <c:pt idx="0">
                  <c:v>Educación Universitaria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'9'!$B$19:$I$19</c:f>
              <c:numCache>
                <c:formatCode>0.0</c:formatCode>
                <c:ptCount val="8"/>
                <c:pt idx="0">
                  <c:v>7</c:v>
                </c:pt>
                <c:pt idx="1">
                  <c:v>6.8</c:v>
                </c:pt>
                <c:pt idx="2">
                  <c:v>6.6</c:v>
                </c:pt>
                <c:pt idx="3">
                  <c:v>7.1</c:v>
                </c:pt>
                <c:pt idx="4">
                  <c:v>7.4</c:v>
                </c:pt>
                <c:pt idx="5">
                  <c:v>7.2</c:v>
                </c:pt>
                <c:pt idx="6">
                  <c:v>7.7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7C-7749-9B9A-86B4C3C09E1B}"/>
            </c:ext>
          </c:extLst>
        </c:ser>
        <c:ser>
          <c:idx val="6"/>
          <c:order val="6"/>
          <c:tx>
            <c:strRef>
              <c:f>'9'!$A$20</c:f>
              <c:strCache>
                <c:ptCount val="1"/>
                <c:pt idx="0">
                  <c:v>Postgrado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'9'!$B$13:$I$13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'9'!$B$20:$I$20</c:f>
              <c:numCache>
                <c:formatCode>0.0</c:formatCode>
                <c:ptCount val="8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  <c:pt idx="3">
                  <c:v>3</c:v>
                </c:pt>
                <c:pt idx="4">
                  <c:v>3.2</c:v>
                </c:pt>
                <c:pt idx="5">
                  <c:v>3.1</c:v>
                </c:pt>
                <c:pt idx="6">
                  <c:v>3.3</c:v>
                </c:pt>
                <c:pt idx="7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7C-7749-9B9A-86B4C3C09E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0703167"/>
        <c:axId val="100704799"/>
      </c:barChart>
      <c:catAx>
        <c:axId val="10070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4799"/>
        <c:crosses val="autoZero"/>
        <c:auto val="1"/>
        <c:lblAlgn val="ctr"/>
        <c:lblOffset val="100"/>
        <c:noMultiLvlLbl val="0"/>
      </c:catAx>
      <c:valAx>
        <c:axId val="100704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% Población económicamente</a:t>
                </a:r>
                <a:r>
                  <a:rPr lang="en-US" b="0" baseline="0"/>
                  <a:t> Activa</a:t>
                </a:r>
                <a:endParaRPr lang="en-US" b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3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154648710969448E-2"/>
          <c:y val="0.78232607206194926"/>
          <c:w val="0.88108666731665131"/>
          <c:h val="0.1979932084745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2A8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6-864B-AB07-CD7A40173C4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6-864B-AB07-CD7A40173C45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D56-864B-AB07-CD7A40173C45}"/>
              </c:ext>
            </c:extLst>
          </c:dPt>
          <c:dPt>
            <c:idx val="3"/>
            <c:invertIfNegative val="0"/>
            <c:bubble3D val="0"/>
            <c:spPr>
              <a:solidFill>
                <a:srgbClr val="02A8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D56-864B-AB07-CD7A40173C4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D56-864B-AB07-CD7A40173C45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56-864B-AB07-CD7A40173C45}"/>
              </c:ext>
            </c:extLst>
          </c:dPt>
          <c:dPt>
            <c:idx val="6"/>
            <c:invertIfNegative val="0"/>
            <c:bubble3D val="0"/>
            <c:spPr>
              <a:solidFill>
                <a:srgbClr val="02A8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56-864B-AB07-CD7A40173C4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56-864B-AB07-CD7A40173C45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D56-864B-AB07-CD7A40173C45}"/>
              </c:ext>
            </c:extLst>
          </c:dPt>
          <c:dPt>
            <c:idx val="9"/>
            <c:invertIfNegative val="0"/>
            <c:bubble3D val="0"/>
            <c:spPr>
              <a:solidFill>
                <a:srgbClr val="02A8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6-864B-AB07-CD7A40173C4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56-864B-AB07-CD7A40173C45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D56-864B-AB07-CD7A40173C45}"/>
              </c:ext>
            </c:extLst>
          </c:dPt>
          <c:dPt>
            <c:idx val="12"/>
            <c:invertIfNegative val="0"/>
            <c:bubble3D val="0"/>
            <c:spPr>
              <a:solidFill>
                <a:srgbClr val="02A8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56-864B-AB07-CD7A40173C4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56-864B-AB07-CD7A40173C45}"/>
              </c:ext>
            </c:extLst>
          </c:dPt>
          <c:dPt>
            <c:idx val="1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D56-864B-AB07-CD7A40173C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'10a'!$A$13:$B$27</c:f>
              <c:multiLvlStrCache>
                <c:ptCount val="15"/>
                <c:lvl>
                  <c:pt idx="0">
                    <c:v>Colombia</c:v>
                  </c:pt>
                  <c:pt idx="1">
                    <c:v>América Latina</c:v>
                  </c:pt>
                  <c:pt idx="2">
                    <c:v>OECD</c:v>
                  </c:pt>
                  <c:pt idx="3">
                    <c:v>Colombia</c:v>
                  </c:pt>
                  <c:pt idx="4">
                    <c:v>América Latina</c:v>
                  </c:pt>
                  <c:pt idx="5">
                    <c:v>OECD</c:v>
                  </c:pt>
                  <c:pt idx="6">
                    <c:v>Colombia</c:v>
                  </c:pt>
                  <c:pt idx="7">
                    <c:v>América Latina</c:v>
                  </c:pt>
                  <c:pt idx="8">
                    <c:v>OECD</c:v>
                  </c:pt>
                  <c:pt idx="9">
                    <c:v>Colombia</c:v>
                  </c:pt>
                  <c:pt idx="10">
                    <c:v>América Latina</c:v>
                  </c:pt>
                  <c:pt idx="11">
                    <c:v>OECD</c:v>
                  </c:pt>
                  <c:pt idx="12">
                    <c:v>Colombia</c:v>
                  </c:pt>
                  <c:pt idx="13">
                    <c:v>América Latina</c:v>
                  </c:pt>
                  <c:pt idx="14">
                    <c:v>OECD</c:v>
                  </c:pt>
                </c:lvl>
                <c:lvl>
                  <c:pt idx="0">
                    <c:v>Total</c:v>
                  </c:pt>
                  <c:pt idx="3">
                    <c:v>Flexibilidad Educativa</c:v>
                  </c:pt>
                  <c:pt idx="6">
                    <c:v>Talent mismatch</c:v>
                  </c:pt>
                  <c:pt idx="9">
                    <c:v>Presión sobre Salarios</c:v>
                  </c:pt>
                  <c:pt idx="12">
                    <c:v>Presión sobre Salarios en industrias con mano de obra altamente calificada</c:v>
                  </c:pt>
                </c:lvl>
              </c:multiLvlStrCache>
            </c:multiLvlStrRef>
          </c:cat>
          <c:val>
            <c:numRef>
              <c:f>'10a'!$C$13:$C$27</c:f>
              <c:numCache>
                <c:formatCode>0.0</c:formatCode>
                <c:ptCount val="15"/>
                <c:pt idx="0">
                  <c:v>6.4</c:v>
                </c:pt>
                <c:pt idx="1">
                  <c:v>5.65</c:v>
                </c:pt>
                <c:pt idx="2">
                  <c:v>5.4739130434782606</c:v>
                </c:pt>
                <c:pt idx="3">
                  <c:v>5.4</c:v>
                </c:pt>
                <c:pt idx="4">
                  <c:v>5.4749999999999996</c:v>
                </c:pt>
                <c:pt idx="5">
                  <c:v>5.1608695652173919</c:v>
                </c:pt>
                <c:pt idx="6">
                  <c:v>6.6000000000000005</c:v>
                </c:pt>
                <c:pt idx="7">
                  <c:v>5.3</c:v>
                </c:pt>
                <c:pt idx="8">
                  <c:v>6.7099999999999991</c:v>
                </c:pt>
                <c:pt idx="9">
                  <c:v>6.2</c:v>
                </c:pt>
                <c:pt idx="10">
                  <c:v>5.2</c:v>
                </c:pt>
                <c:pt idx="11">
                  <c:v>5.4173913043478281</c:v>
                </c:pt>
                <c:pt idx="12">
                  <c:v>3.2</c:v>
                </c:pt>
                <c:pt idx="13">
                  <c:v>5.3000000000000007</c:v>
                </c:pt>
                <c:pt idx="14">
                  <c:v>5.9238095238095232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6-864B-AB07-CD7A40173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overlap val="-37"/>
        <c:axId val="694244896"/>
        <c:axId val="893023472"/>
      </c:barChart>
      <c:catAx>
        <c:axId val="6942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023472"/>
        <c:crosses val="autoZero"/>
        <c:auto val="1"/>
        <c:lblAlgn val="ctr"/>
        <c:lblOffset val="100"/>
        <c:noMultiLvlLbl val="0"/>
      </c:catAx>
      <c:valAx>
        <c:axId val="89302347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24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'10b'!$B$13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4587357926893743E-17"/>
                  <c:y val="-3.8348082595870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B-6542-B962-9873A11C9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A8E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'10b'!$A$14:$A$21</c:f>
              <c:strCache>
                <c:ptCount val="8"/>
                <c:pt idx="0">
                  <c:v>Brasil</c:v>
                </c:pt>
                <c:pt idx="1">
                  <c:v>Panamá</c:v>
                </c:pt>
                <c:pt idx="2">
                  <c:v>Costa Rica</c:v>
                </c:pt>
                <c:pt idx="3">
                  <c:v>Guatemala</c:v>
                </c:pt>
                <c:pt idx="4">
                  <c:v>Colombia </c:v>
                </c:pt>
                <c:pt idx="5">
                  <c:v>Perú</c:v>
                </c:pt>
                <c:pt idx="6">
                  <c:v>México</c:v>
                </c:pt>
                <c:pt idx="7">
                  <c:v>Argentina</c:v>
                </c:pt>
              </c:strCache>
            </c:strRef>
          </c:cat>
          <c:val>
            <c:numRef>
              <c:f>'10b'!$B$14:$B$21</c:f>
              <c:numCache>
                <c:formatCode>0%</c:formatCode>
                <c:ptCount val="8"/>
                <c:pt idx="0">
                  <c:v>0.34</c:v>
                </c:pt>
                <c:pt idx="1">
                  <c:v>0.35</c:v>
                </c:pt>
                <c:pt idx="2">
                  <c:v>0.35</c:v>
                </c:pt>
                <c:pt idx="3">
                  <c:v>0.38</c:v>
                </c:pt>
                <c:pt idx="4">
                  <c:v>0.42</c:v>
                </c:pt>
                <c:pt idx="5">
                  <c:v>0.43</c:v>
                </c:pt>
                <c:pt idx="6">
                  <c:v>0.5</c:v>
                </c:pt>
                <c:pt idx="7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7-5B40-84F1-BD22F205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794959"/>
        <c:axId val="109582223"/>
      </c:barChart>
      <c:lineChart>
        <c:grouping val="standard"/>
        <c:varyColors val="0"/>
        <c:ser>
          <c:idx val="1"/>
          <c:order val="1"/>
          <c:tx>
            <c:strRef>
              <c:f>'10b'!$C$13</c:f>
              <c:strCache>
                <c:ptCount val="1"/>
                <c:pt idx="0">
                  <c:v>América Latina*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'10b'!$A$14:$A$21</c:f>
              <c:strCache>
                <c:ptCount val="8"/>
                <c:pt idx="0">
                  <c:v>Brasil</c:v>
                </c:pt>
                <c:pt idx="1">
                  <c:v>Panamá</c:v>
                </c:pt>
                <c:pt idx="2">
                  <c:v>Costa Rica</c:v>
                </c:pt>
                <c:pt idx="3">
                  <c:v>Guatemala</c:v>
                </c:pt>
                <c:pt idx="4">
                  <c:v>Colombia </c:v>
                </c:pt>
                <c:pt idx="5">
                  <c:v>Perú</c:v>
                </c:pt>
                <c:pt idx="6">
                  <c:v>México</c:v>
                </c:pt>
                <c:pt idx="7">
                  <c:v>Argentina</c:v>
                </c:pt>
              </c:strCache>
            </c:strRef>
          </c:cat>
          <c:val>
            <c:numRef>
              <c:f>'10b'!$C$14:$C$21</c:f>
              <c:numCache>
                <c:formatCode>0%</c:formatCode>
                <c:ptCount val="8"/>
                <c:pt idx="0">
                  <c:v>0.41</c:v>
                </c:pt>
                <c:pt idx="1">
                  <c:v>0.41</c:v>
                </c:pt>
                <c:pt idx="2">
                  <c:v>0.41</c:v>
                </c:pt>
                <c:pt idx="3">
                  <c:v>0.41</c:v>
                </c:pt>
                <c:pt idx="4">
                  <c:v>0.41</c:v>
                </c:pt>
                <c:pt idx="5">
                  <c:v>0.41</c:v>
                </c:pt>
                <c:pt idx="6">
                  <c:v>0.41</c:v>
                </c:pt>
                <c:pt idx="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7-5B40-84F1-BD22F2054F8F}"/>
            </c:ext>
          </c:extLst>
        </c:ser>
        <c:ser>
          <c:idx val="2"/>
          <c:order val="2"/>
          <c:tx>
            <c:strRef>
              <c:f>'10b'!$D$13</c:f>
              <c:strCache>
                <c:ptCount val="1"/>
                <c:pt idx="0">
                  <c:v>OCDE**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'10b'!$A$14:$A$21</c:f>
              <c:strCache>
                <c:ptCount val="8"/>
                <c:pt idx="0">
                  <c:v>Brasil</c:v>
                </c:pt>
                <c:pt idx="1">
                  <c:v>Panamá</c:v>
                </c:pt>
                <c:pt idx="2">
                  <c:v>Costa Rica</c:v>
                </c:pt>
                <c:pt idx="3">
                  <c:v>Guatemala</c:v>
                </c:pt>
                <c:pt idx="4">
                  <c:v>Colombia </c:v>
                </c:pt>
                <c:pt idx="5">
                  <c:v>Perú</c:v>
                </c:pt>
                <c:pt idx="6">
                  <c:v>México</c:v>
                </c:pt>
                <c:pt idx="7">
                  <c:v>Argentina</c:v>
                </c:pt>
              </c:strCache>
            </c:strRef>
          </c:cat>
          <c:val>
            <c:numRef>
              <c:f>'10b'!$D$14:$D$21</c:f>
              <c:numCache>
                <c:formatCode>0%</c:formatCode>
                <c:ptCount val="8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0.42</c:v>
                </c:pt>
                <c:pt idx="6">
                  <c:v>0.42</c:v>
                </c:pt>
                <c:pt idx="7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7-5B40-84F1-BD22F205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94959"/>
        <c:axId val="109582223"/>
      </c:lineChart>
      <c:catAx>
        <c:axId val="109794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582223"/>
        <c:crosses val="autoZero"/>
        <c:auto val="1"/>
        <c:lblAlgn val="ctr"/>
        <c:lblOffset val="100"/>
        <c:noMultiLvlLbl val="0"/>
      </c:catAx>
      <c:valAx>
        <c:axId val="10958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9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'1b'!$A$14</c:f>
              <c:strCache>
                <c:ptCount val="1"/>
                <c:pt idx="0">
                  <c:v>Universitaria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'1b'!$B$13:$L$13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'1b'!$B$14:$L$14</c:f>
              <c:numCache>
                <c:formatCode>0.0</c:formatCode>
                <c:ptCount val="11"/>
                <c:pt idx="0">
                  <c:v>23.002008207164636</c:v>
                </c:pt>
                <c:pt idx="1">
                  <c:v>23.944068078324499</c:v>
                </c:pt>
                <c:pt idx="2">
                  <c:v>24.390979893188103</c:v>
                </c:pt>
                <c:pt idx="3">
                  <c:v>26.844190706380374</c:v>
                </c:pt>
                <c:pt idx="4">
                  <c:v>28.066484548553024</c:v>
                </c:pt>
                <c:pt idx="5">
                  <c:v>29.764121057747708</c:v>
                </c:pt>
                <c:pt idx="6">
                  <c:v>31.428067742266474</c:v>
                </c:pt>
                <c:pt idx="7">
                  <c:v>32.920488948630783</c:v>
                </c:pt>
                <c:pt idx="8">
                  <c:v>34.895909838566219</c:v>
                </c:pt>
                <c:pt idx="9">
                  <c:v>35.861212405575365</c:v>
                </c:pt>
                <c:pt idx="10">
                  <c:v>36.244821026544962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C-114A-B799-768A1A505D05}"/>
            </c:ext>
          </c:extLst>
        </c:ser>
        <c:ser>
          <c:idx val="1"/>
          <c:order val="1"/>
          <c:tx>
            <c:strRef>
              <c:f>'1b'!$A$15</c:f>
              <c:strCache>
                <c:ptCount val="1"/>
                <c:pt idx="0">
                  <c:v>Técnica y Tecnológica SENA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'1b'!$B$13:$L$13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'1b'!$B$15:$L$15</c:f>
              <c:numCache>
                <c:formatCode>0.0</c:formatCode>
                <c:ptCount val="11"/>
                <c:pt idx="0">
                  <c:v>5.9621471218921336</c:v>
                </c:pt>
                <c:pt idx="1">
                  <c:v>5.9131904700719193</c:v>
                </c:pt>
                <c:pt idx="2">
                  <c:v>6.9239630368483303</c:v>
                </c:pt>
                <c:pt idx="3">
                  <c:v>7.0687813048757757</c:v>
                </c:pt>
                <c:pt idx="4">
                  <c:v>7.2605762027981831</c:v>
                </c:pt>
                <c:pt idx="5">
                  <c:v>8.7484892582616869</c:v>
                </c:pt>
                <c:pt idx="6">
                  <c:v>9.4217933718095885</c:v>
                </c:pt>
                <c:pt idx="7">
                  <c:v>9.7899845579923603</c:v>
                </c:pt>
                <c:pt idx="8">
                  <c:v>9.9315658409847209</c:v>
                </c:pt>
                <c:pt idx="9">
                  <c:v>10.875443550871076</c:v>
                </c:pt>
                <c:pt idx="10">
                  <c:v>10.956468117535501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C-114A-B799-768A1A505D05}"/>
            </c:ext>
          </c:extLst>
        </c:ser>
        <c:ser>
          <c:idx val="2"/>
          <c:order val="2"/>
          <c:tx>
            <c:strRef>
              <c:f>'1b'!$A$16</c:f>
              <c:strCache>
                <c:ptCount val="1"/>
                <c:pt idx="0">
                  <c:v>Técnica y Tecnológica otras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'1b'!$B$13:$L$13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'1b'!$B$16:$L$16</c:f>
              <c:numCache>
                <c:formatCode>0.0</c:formatCode>
                <c:ptCount val="11"/>
                <c:pt idx="0">
                  <c:v>5.1184565200103069</c:v>
                </c:pt>
                <c:pt idx="1">
                  <c:v>5.83670962623642</c:v>
                </c:pt>
                <c:pt idx="2">
                  <c:v>5.7396924467130743</c:v>
                </c:pt>
                <c:pt idx="3">
                  <c:v>6.5087749151216068</c:v>
                </c:pt>
                <c:pt idx="4">
                  <c:v>6.410579092769936</c:v>
                </c:pt>
                <c:pt idx="5">
                  <c:v>6.6587226662814833</c:v>
                </c:pt>
                <c:pt idx="6">
                  <c:v>6.9055031696657805</c:v>
                </c:pt>
                <c:pt idx="7">
                  <c:v>6.7054222666071706</c:v>
                </c:pt>
                <c:pt idx="8">
                  <c:v>6.6943813058087054</c:v>
                </c:pt>
                <c:pt idx="9">
                  <c:v>6.0732136265126817</c:v>
                </c:pt>
                <c:pt idx="10">
                  <c:v>4.8057150502917443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AC-114A-B799-768A1A505D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0402639"/>
        <c:axId val="80646655"/>
      </c:barChart>
      <c:barChart>
        <c:barDir val="col"/>
        <c:grouping val="clustered"/>
        <c:varyColors val="0"/>
        <c:ser>
          <c:idx val="3"/>
          <c:order val="3"/>
          <c:tx>
            <c:strRef>
              <c:f>'1b'!$A$17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'1.1 Cobertura bruta superior'!#REF!</c:f>
            </c:multiLvlStrRef>
          </c:cat>
          <c:val>
            <c:numRef>
              <c:f>'1b'!$B$17:$L$17</c:f>
              <c:numCache>
                <c:formatCode>0.0</c:formatCode>
                <c:ptCount val="11"/>
                <c:pt idx="0">
                  <c:v>34.082611849067078</c:v>
                </c:pt>
                <c:pt idx="1">
                  <c:v>35.693968174632836</c:v>
                </c:pt>
                <c:pt idx="2">
                  <c:v>37.054635376749509</c:v>
                </c:pt>
                <c:pt idx="3">
                  <c:v>40.421746926377757</c:v>
                </c:pt>
                <c:pt idx="4">
                  <c:v>41.737639844121141</c:v>
                </c:pt>
                <c:pt idx="5">
                  <c:v>45.171332982290878</c:v>
                </c:pt>
                <c:pt idx="6">
                  <c:v>47.755364283741841</c:v>
                </c:pt>
                <c:pt idx="7">
                  <c:v>49.415895773230311</c:v>
                </c:pt>
                <c:pt idx="8">
                  <c:v>51.521856985359648</c:v>
                </c:pt>
                <c:pt idx="9">
                  <c:v>52.809869582959124</c:v>
                </c:pt>
                <c:pt idx="10">
                  <c:v>52.007004194372207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AC-114A-B799-768A1A505D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1232015"/>
        <c:axId val="420813119"/>
      </c:barChart>
      <c:catAx>
        <c:axId val="80402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6655"/>
        <c:crosses val="autoZero"/>
        <c:auto val="1"/>
        <c:lblAlgn val="ctr"/>
        <c:lblOffset val="100"/>
        <c:noMultiLvlLbl val="0"/>
      </c:catAx>
      <c:valAx>
        <c:axId val="8064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Cobertura bruta %</a:t>
                </a:r>
              </a:p>
            </c:rich>
          </c:tx>
          <c:layout>
            <c:manualLayout>
              <c:xMode val="edge"/>
              <c:yMode val="edge"/>
              <c:x val="9.8417055327463688E-3"/>
              <c:y val="0.29912056447489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402639"/>
        <c:crosses val="autoZero"/>
        <c:crossBetween val="between"/>
      </c:valAx>
      <c:valAx>
        <c:axId val="420813119"/>
        <c:scaling>
          <c:orientation val="minMax"/>
        </c:scaling>
        <c:delete val="0"/>
        <c:axPos val="r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232015"/>
        <c:crosses val="max"/>
        <c:crossBetween val="between"/>
      </c:valAx>
      <c:catAx>
        <c:axId val="4212320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813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599913932471884"/>
          <c:y val="0.93437406687800384"/>
          <c:w val="0.74800620930412243"/>
          <c:h val="5.2244947709709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'2'!$B$13</c:f>
              <c:strCache>
                <c:ptCount val="1"/>
                <c:pt idx="0">
                  <c:v>Primaria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A8E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'2'!$A$14:$A$26</c:f>
              <c:strCache>
                <c:ptCount val="13"/>
                <c:pt idx="0">
                  <c:v>Noruega</c:v>
                </c:pt>
                <c:pt idx="1">
                  <c:v>Argentina*</c:v>
                </c:pt>
                <c:pt idx="2">
                  <c:v>Uruguay*</c:v>
                </c:pt>
                <c:pt idx="3">
                  <c:v>OCDE</c:v>
                </c:pt>
                <c:pt idx="4">
                  <c:v>Costa Rica*</c:v>
                </c:pt>
                <c:pt idx="5">
                  <c:v>Perú</c:v>
                </c:pt>
                <c:pt idx="6">
                  <c:v>Brasil*</c:v>
                </c:pt>
                <c:pt idx="7">
                  <c:v>México</c:v>
                </c:pt>
                <c:pt idx="8">
                  <c:v>Chile</c:v>
                </c:pt>
                <c:pt idx="9">
                  <c:v>América Latina</c:v>
                </c:pt>
                <c:pt idx="10">
                  <c:v>Sudáfrica*</c:v>
                </c:pt>
                <c:pt idx="11">
                  <c:v>Colombia**</c:v>
                </c:pt>
                <c:pt idx="12">
                  <c:v>Tailandia*</c:v>
                </c:pt>
              </c:strCache>
            </c:strRef>
          </c:cat>
          <c:val>
            <c:numRef>
              <c:f>'2'!$B$14:$B$26</c:f>
              <c:numCache>
                <c:formatCode>0</c:formatCode>
                <c:ptCount val="13"/>
                <c:pt idx="0">
                  <c:v>99.877840000000006</c:v>
                </c:pt>
                <c:pt idx="1">
                  <c:v>98.994010000000003</c:v>
                </c:pt>
                <c:pt idx="2">
                  <c:v>98.038849999999996</c:v>
                </c:pt>
                <c:pt idx="3">
                  <c:v>96.815405312500005</c:v>
                </c:pt>
                <c:pt idx="4">
                  <c:v>96.609780000000001</c:v>
                </c:pt>
                <c:pt idx="5">
                  <c:v>96.556209999999993</c:v>
                </c:pt>
                <c:pt idx="6">
                  <c:v>95.471440000000001</c:v>
                </c:pt>
                <c:pt idx="7">
                  <c:v>95.250630000000001</c:v>
                </c:pt>
                <c:pt idx="8">
                  <c:v>94.778999999999996</c:v>
                </c:pt>
                <c:pt idx="9">
                  <c:v>91.401100714285718</c:v>
                </c:pt>
                <c:pt idx="10">
                  <c:v>84.317179999999993</c:v>
                </c:pt>
                <c:pt idx="11">
                  <c:v>81.765398030016883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B-2944-8CCF-854B62B67FA7}"/>
            </c:ext>
          </c:extLst>
        </c:ser>
        <c:ser>
          <c:idx val="1"/>
          <c:order val="1"/>
          <c:tx>
            <c:strRef>
              <c:f>'2'!$C$13</c:f>
              <c:strCache>
                <c:ptCount val="1"/>
                <c:pt idx="0">
                  <c:v>Secundaria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12F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'2'!$A$14:$A$26</c:f>
              <c:strCache>
                <c:ptCount val="13"/>
                <c:pt idx="0">
                  <c:v>Noruega</c:v>
                </c:pt>
                <c:pt idx="1">
                  <c:v>Argentina*</c:v>
                </c:pt>
                <c:pt idx="2">
                  <c:v>Uruguay*</c:v>
                </c:pt>
                <c:pt idx="3">
                  <c:v>OCDE</c:v>
                </c:pt>
                <c:pt idx="4">
                  <c:v>Costa Rica*</c:v>
                </c:pt>
                <c:pt idx="5">
                  <c:v>Perú</c:v>
                </c:pt>
                <c:pt idx="6">
                  <c:v>Brasil*</c:v>
                </c:pt>
                <c:pt idx="7">
                  <c:v>México</c:v>
                </c:pt>
                <c:pt idx="8">
                  <c:v>Chile</c:v>
                </c:pt>
                <c:pt idx="9">
                  <c:v>América Latina</c:v>
                </c:pt>
                <c:pt idx="10">
                  <c:v>Sudáfrica*</c:v>
                </c:pt>
                <c:pt idx="11">
                  <c:v>Colombia**</c:v>
                </c:pt>
                <c:pt idx="12">
                  <c:v>Tailandia*</c:v>
                </c:pt>
              </c:strCache>
            </c:strRef>
          </c:cat>
          <c:val>
            <c:numRef>
              <c:f>'2'!$C$14:$C$26</c:f>
              <c:numCache>
                <c:formatCode>0</c:formatCode>
                <c:ptCount val="13"/>
                <c:pt idx="0">
                  <c:v>99.037710000000004</c:v>
                </c:pt>
                <c:pt idx="1">
                  <c:v>89.759919999999994</c:v>
                </c:pt>
                <c:pt idx="2">
                  <c:v>85.450770000000006</c:v>
                </c:pt>
                <c:pt idx="3">
                  <c:v>90.27513424242423</c:v>
                </c:pt>
                <c:pt idx="4">
                  <c:v>78.669569999999993</c:v>
                </c:pt>
                <c:pt idx="5">
                  <c:v>80.414919999999995</c:v>
                </c:pt>
                <c:pt idx="6">
                  <c:v>80.832970000000003</c:v>
                </c:pt>
                <c:pt idx="7">
                  <c:v>83.726839999999996</c:v>
                </c:pt>
                <c:pt idx="8">
                  <c:v>76.392229999999998</c:v>
                </c:pt>
                <c:pt idx="9">
                  <c:v>72.057077142857153</c:v>
                </c:pt>
                <c:pt idx="10">
                  <c:v>61.318350000000002</c:v>
                </c:pt>
                <c:pt idx="11">
                  <c:v>72.344536624455657</c:v>
                </c:pt>
                <c:pt idx="12">
                  <c:v>65.518469999999994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B-2944-8CCF-854B62B67FA7}"/>
            </c:ext>
          </c:extLst>
        </c:ser>
        <c:ser>
          <c:idx val="2"/>
          <c:order val="2"/>
          <c:tx>
            <c:strRef>
              <c:f>'2'!$D$13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'2'!$A$14:$A$26</c:f>
              <c:strCache>
                <c:ptCount val="13"/>
                <c:pt idx="0">
                  <c:v>Noruega</c:v>
                </c:pt>
                <c:pt idx="1">
                  <c:v>Argentina*</c:v>
                </c:pt>
                <c:pt idx="2">
                  <c:v>Uruguay*</c:v>
                </c:pt>
                <c:pt idx="3">
                  <c:v>OCDE</c:v>
                </c:pt>
                <c:pt idx="4">
                  <c:v>Costa Rica*</c:v>
                </c:pt>
                <c:pt idx="5">
                  <c:v>Perú</c:v>
                </c:pt>
                <c:pt idx="6">
                  <c:v>Brasil*</c:v>
                </c:pt>
                <c:pt idx="7">
                  <c:v>México</c:v>
                </c:pt>
                <c:pt idx="8">
                  <c:v>Chile</c:v>
                </c:pt>
                <c:pt idx="9">
                  <c:v>América Latina</c:v>
                </c:pt>
                <c:pt idx="10">
                  <c:v>Sudáfrica*</c:v>
                </c:pt>
                <c:pt idx="11">
                  <c:v>Colombia**</c:v>
                </c:pt>
                <c:pt idx="12">
                  <c:v>Tailandia*</c:v>
                </c:pt>
              </c:strCache>
            </c:strRef>
          </c:cat>
          <c:val>
            <c:numRef>
              <c:f>'2'!$D$14:$D$26</c:f>
              <c:numCache>
                <c:formatCode>0</c:formatCode>
                <c:ptCount val="13"/>
                <c:pt idx="0">
                  <c:v>92.179969999999997</c:v>
                </c:pt>
                <c:pt idx="1">
                  <c:v>65.569419999999994</c:v>
                </c:pt>
                <c:pt idx="2">
                  <c:v>57.012639999999998</c:v>
                </c:pt>
                <c:pt idx="3">
                  <c:v>81.903602058823523</c:v>
                </c:pt>
                <c:pt idx="4">
                  <c:v>50.763199999999998</c:v>
                </c:pt>
                <c:pt idx="5">
                  <c:v>58.200609999999998</c:v>
                </c:pt>
                <c:pt idx="6">
                  <c:v>58.5792</c:v>
                </c:pt>
                <c:pt idx="7">
                  <c:v>59.256439999999998</c:v>
                </c:pt>
                <c:pt idx="8">
                  <c:v>81.981390000000005</c:v>
                </c:pt>
                <c:pt idx="9">
                  <c:v>54.449719285714288</c:v>
                </c:pt>
                <c:pt idx="10">
                  <c:v>74.289339999999996</c:v>
                </c:pt>
                <c:pt idx="11">
                  <c:v>42.553256313476048</c:v>
                </c:pt>
                <c:pt idx="12">
                  <c:v>63.194229999999997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B-2944-8CCF-854B62B67F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767791"/>
        <c:axId val="116917439"/>
      </c:barChart>
      <c:catAx>
        <c:axId val="10776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17439"/>
        <c:crosses val="autoZero"/>
        <c:auto val="1"/>
        <c:lblAlgn val="ctr"/>
        <c:lblOffset val="100"/>
        <c:noMultiLvlLbl val="0"/>
      </c:catAx>
      <c:valAx>
        <c:axId val="11691743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neta de cobertura (%)</a:t>
                </a:r>
              </a:p>
            </c:rich>
          </c:tx>
          <c:layout>
            <c:manualLayout>
              <c:xMode val="edge"/>
              <c:yMode val="edge"/>
              <c:x val="7.2072072072072073E-3"/>
              <c:y val="0.34337543922644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046388120403871"/>
          <c:y val="0.96600938726307417"/>
          <c:w val="0.17907223759192265"/>
          <c:h val="2.7475954756469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Terciaria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3.39805825242718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F-F743-810C-4BC721D3878E}"/>
                </c:ext>
              </c:extLst>
            </c:dLbl>
            <c:dLbl>
              <c:idx val="8"/>
              <c:layout>
                <c:manualLayout>
                  <c:x val="0"/>
                  <c:y val="-2.4271844660194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F-F743-810C-4BC721D38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A8E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'3'!$A$14:$A$24</c:f>
              <c:strCache>
                <c:ptCount val="11"/>
                <c:pt idx="0">
                  <c:v>Australia</c:v>
                </c:pt>
                <c:pt idx="1">
                  <c:v>Chile</c:v>
                </c:pt>
                <c:pt idx="2">
                  <c:v>Argentina</c:v>
                </c:pt>
                <c:pt idx="3">
                  <c:v>Peru</c:v>
                </c:pt>
                <c:pt idx="4">
                  <c:v>Uruguay</c:v>
                </c:pt>
                <c:pt idx="5">
                  <c:v>Costa Rica</c:v>
                </c:pt>
                <c:pt idx="6">
                  <c:v>Colombia*</c:v>
                </c:pt>
                <c:pt idx="7">
                  <c:v>Brazil</c:v>
                </c:pt>
                <c:pt idx="8">
                  <c:v>Thailand</c:v>
                </c:pt>
                <c:pt idx="9">
                  <c:v>Mexico</c:v>
                </c:pt>
                <c:pt idx="10">
                  <c:v>South Africa</c:v>
                </c:pt>
              </c:strCache>
            </c:strRef>
          </c:cat>
          <c:val>
            <c:numRef>
              <c:f>'3'!$B$14:$B$24</c:f>
              <c:numCache>
                <c:formatCode>0.0</c:formatCode>
                <c:ptCount val="11"/>
                <c:pt idx="0">
                  <c:v>113.76884</c:v>
                </c:pt>
                <c:pt idx="1">
                  <c:v>91.473969999999994</c:v>
                </c:pt>
                <c:pt idx="2">
                  <c:v>89.081900000000005</c:v>
                </c:pt>
                <c:pt idx="3">
                  <c:v>69.616439999999997</c:v>
                </c:pt>
                <c:pt idx="4">
                  <c:v>62.350099999999998</c:v>
                </c:pt>
                <c:pt idx="5">
                  <c:v>53.994819999999997</c:v>
                </c:pt>
                <c:pt idx="6">
                  <c:v>52.01</c:v>
                </c:pt>
                <c:pt idx="7">
                  <c:v>50.488509999999998</c:v>
                </c:pt>
                <c:pt idx="8">
                  <c:v>49.286679999999997</c:v>
                </c:pt>
                <c:pt idx="9">
                  <c:v>38.178919999999998</c:v>
                </c:pt>
                <c:pt idx="10">
                  <c:v>20.47636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F-F743-810C-4BC721D38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034351"/>
        <c:axId val="55454191"/>
      </c:barChart>
      <c:lineChart>
        <c:grouping val="standard"/>
        <c:varyColors val="0"/>
        <c:ser>
          <c:idx val="1"/>
          <c:order val="1"/>
          <c:tx>
            <c:strRef>
              <c:f>'3'!$C$13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478F-F743-810C-4BC721D3878E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'3'!$A$14:$A$24</c:f>
              <c:strCache>
                <c:ptCount val="11"/>
                <c:pt idx="0">
                  <c:v>Australia</c:v>
                </c:pt>
                <c:pt idx="1">
                  <c:v>Chile</c:v>
                </c:pt>
                <c:pt idx="2">
                  <c:v>Argentina</c:v>
                </c:pt>
                <c:pt idx="3">
                  <c:v>Peru</c:v>
                </c:pt>
                <c:pt idx="4">
                  <c:v>Uruguay</c:v>
                </c:pt>
                <c:pt idx="5">
                  <c:v>Costa Rica</c:v>
                </c:pt>
                <c:pt idx="6">
                  <c:v>Colombia*</c:v>
                </c:pt>
                <c:pt idx="7">
                  <c:v>Brazil</c:v>
                </c:pt>
                <c:pt idx="8">
                  <c:v>Thailand</c:v>
                </c:pt>
                <c:pt idx="9">
                  <c:v>Mexico</c:v>
                </c:pt>
                <c:pt idx="10">
                  <c:v>South Africa</c:v>
                </c:pt>
              </c:strCache>
            </c:strRef>
          </c:cat>
          <c:val>
            <c:numRef>
              <c:f>'3'!$C$14:$C$24</c:f>
              <c:numCache>
                <c:formatCode>0.0</c:formatCode>
                <c:ptCount val="11"/>
                <c:pt idx="0">
                  <c:v>51.605439999999994</c:v>
                </c:pt>
                <c:pt idx="1">
                  <c:v>51.605439999999994</c:v>
                </c:pt>
                <c:pt idx="2">
                  <c:v>51.605439999999994</c:v>
                </c:pt>
                <c:pt idx="3">
                  <c:v>51.605439999999994</c:v>
                </c:pt>
                <c:pt idx="4">
                  <c:v>51.605439999999994</c:v>
                </c:pt>
                <c:pt idx="5">
                  <c:v>51.605439999999994</c:v>
                </c:pt>
                <c:pt idx="6">
                  <c:v>51.605439999999994</c:v>
                </c:pt>
                <c:pt idx="7">
                  <c:v>51.605439999999994</c:v>
                </c:pt>
                <c:pt idx="8">
                  <c:v>51.605439999999994</c:v>
                </c:pt>
                <c:pt idx="9">
                  <c:v>51.605439999999994</c:v>
                </c:pt>
                <c:pt idx="10">
                  <c:v>51.605439999999994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F-F743-810C-4BC721D3878E}"/>
            </c:ext>
          </c:extLst>
        </c:ser>
        <c:ser>
          <c:idx val="2"/>
          <c:order val="2"/>
          <c:tx>
            <c:strRef>
              <c:f>'3'!$D$13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spPr>
                <a:solidFill>
                  <a:sysClr val="window" lastClr="FFFFFF"/>
                </a:solidFill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030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478F-F743-810C-4BC721D3878E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'3'!$A$14:$A$24</c:f>
              <c:strCache>
                <c:ptCount val="11"/>
                <c:pt idx="0">
                  <c:v>Australia</c:v>
                </c:pt>
                <c:pt idx="1">
                  <c:v>Chile</c:v>
                </c:pt>
                <c:pt idx="2">
                  <c:v>Argentina</c:v>
                </c:pt>
                <c:pt idx="3">
                  <c:v>Peru</c:v>
                </c:pt>
                <c:pt idx="4">
                  <c:v>Uruguay</c:v>
                </c:pt>
                <c:pt idx="5">
                  <c:v>Costa Rica</c:v>
                </c:pt>
                <c:pt idx="6">
                  <c:v>Colombia*</c:v>
                </c:pt>
                <c:pt idx="7">
                  <c:v>Brazil</c:v>
                </c:pt>
                <c:pt idx="8">
                  <c:v>Thailand</c:v>
                </c:pt>
                <c:pt idx="9">
                  <c:v>Mexico</c:v>
                </c:pt>
                <c:pt idx="10">
                  <c:v>South Africa</c:v>
                </c:pt>
              </c:strCache>
            </c:strRef>
          </c:cat>
          <c:val>
            <c:numRef>
              <c:f>'3'!$D$14:$D$24</c:f>
              <c:numCache>
                <c:formatCode>0.0</c:formatCode>
                <c:ptCount val="11"/>
                <c:pt idx="0">
                  <c:v>72.800203823529415</c:v>
                </c:pt>
                <c:pt idx="1">
                  <c:v>72.800203823529415</c:v>
                </c:pt>
                <c:pt idx="2">
                  <c:v>72.800203823529415</c:v>
                </c:pt>
                <c:pt idx="3">
                  <c:v>72.800203823529415</c:v>
                </c:pt>
                <c:pt idx="4">
                  <c:v>72.800203823529415</c:v>
                </c:pt>
                <c:pt idx="5">
                  <c:v>72.800203823529415</c:v>
                </c:pt>
                <c:pt idx="6">
                  <c:v>72.800203823529415</c:v>
                </c:pt>
                <c:pt idx="7">
                  <c:v>72.800203823529415</c:v>
                </c:pt>
                <c:pt idx="8">
                  <c:v>72.800203823529415</c:v>
                </c:pt>
                <c:pt idx="9">
                  <c:v>72.800203823529415</c:v>
                </c:pt>
                <c:pt idx="10">
                  <c:v>72.800203823529415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F-F743-810C-4BC721D38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34351"/>
        <c:axId val="55454191"/>
      </c:lineChart>
      <c:catAx>
        <c:axId val="10603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54191"/>
        <c:crosses val="autoZero"/>
        <c:auto val="1"/>
        <c:lblAlgn val="ctr"/>
        <c:lblOffset val="100"/>
        <c:noMultiLvlLbl val="0"/>
      </c:catAx>
      <c:valAx>
        <c:axId val="55454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</a:t>
                </a:r>
                <a:r>
                  <a:rPr lang="en-US" baseline="0"/>
                  <a:t> de cobertura bruta %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3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'4b'!$A$14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'4b'!$B$14:$D$14</c:f>
              <c:numCache>
                <c:formatCode>0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32.271286939106794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3-CA41-9BC9-6BD187CC3E42}"/>
            </c:ext>
          </c:extLst>
        </c:ser>
        <c:ser>
          <c:idx val="1"/>
          <c:order val="1"/>
          <c:tx>
            <c:strRef>
              <c:f>'4b'!$A$15</c:f>
              <c:strCache>
                <c:ptCount val="1"/>
                <c:pt idx="0">
                  <c:v>Antioquia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'4b'!$B$15:$D$15</c:f>
              <c:numCache>
                <c:formatCode>0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13.885727028734147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3-CA41-9BC9-6BD187CC3E42}"/>
            </c:ext>
          </c:extLst>
        </c:ser>
        <c:ser>
          <c:idx val="2"/>
          <c:order val="2"/>
          <c:tx>
            <c:strRef>
              <c:f>'4b'!$A$16</c:f>
              <c:strCache>
                <c:ptCount val="1"/>
                <c:pt idx="0">
                  <c:v>Valle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'4b'!$B$16:$D$16</c:f>
              <c:numCache>
                <c:formatCode>0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7.4339681093469752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3-CA41-9BC9-6BD187CC3E42}"/>
            </c:ext>
          </c:extLst>
        </c:ser>
        <c:ser>
          <c:idx val="3"/>
          <c:order val="3"/>
          <c:tx>
            <c:strRef>
              <c:f>'4b'!$A$17</c:f>
              <c:strCache>
                <c:ptCount val="1"/>
                <c:pt idx="0">
                  <c:v>Santander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'4b'!$B$17:$D$17</c:f>
              <c:numCache>
                <c:formatCode>0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5.3560134565815121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3-CA41-9BC9-6BD187CC3E42}"/>
            </c:ext>
          </c:extLst>
        </c:ser>
        <c:ser>
          <c:idx val="4"/>
          <c:order val="4"/>
          <c:tx>
            <c:strRef>
              <c:f>'4b'!$A$18</c:f>
              <c:strCache>
                <c:ptCount val="1"/>
                <c:pt idx="0">
                  <c:v>Atlántico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'4b'!$B$18:$D$18</c:f>
              <c:numCache>
                <c:formatCode>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5.5621145985471179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03-CA41-9BC9-6BD187CC3E42}"/>
            </c:ext>
          </c:extLst>
        </c:ser>
        <c:ser>
          <c:idx val="5"/>
          <c:order val="5"/>
          <c:tx>
            <c:strRef>
              <c:f>'4b'!$A$19</c:f>
              <c:strCache>
                <c:ptCount val="1"/>
                <c:pt idx="0">
                  <c:v>Resto del país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'4b'!$B$13:$D$13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'4b'!$B$19:$D$19</c:f>
              <c:numCache>
                <c:formatCode>0</c:formatCode>
                <c:ptCount val="3"/>
                <c:pt idx="0">
                  <c:v>37</c:v>
                </c:pt>
                <c:pt idx="1">
                  <c:v>36</c:v>
                </c:pt>
                <c:pt idx="2">
                  <c:v>35.49088986768345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3-CA41-9BC9-6BD187CC3E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0950095"/>
        <c:axId val="107637167"/>
      </c:barChart>
      <c:catAx>
        <c:axId val="4209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37167"/>
        <c:crosses val="autoZero"/>
        <c:auto val="1"/>
        <c:lblAlgn val="ctr"/>
        <c:lblOffset val="100"/>
        <c:noMultiLvlLbl val="0"/>
      </c:catAx>
      <c:valAx>
        <c:axId val="10763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Porcentaje de matriculados %</a:t>
                </a:r>
              </a:p>
            </c:rich>
          </c:tx>
          <c:layout>
            <c:manualLayout>
              <c:xMode val="edge"/>
              <c:yMode val="edge"/>
              <c:x val="1.2453300124533001E-2"/>
              <c:y val="0.3239501616822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950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611427618870178E-2"/>
          <c:y val="0.94693680691305693"/>
          <c:w val="0.91659024720291016"/>
          <c:h val="3.9142079397847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'5'!$A$13</c:f>
              <c:strCache>
                <c:ptCount val="1"/>
                <c:pt idx="0">
                  <c:v>Cohorte 2014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cat>
            <c:strRef>
              <c:f>'5'!$B$12:$M$12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'5'!$B$13:$M$13</c:f>
              <c:numCache>
                <c:formatCode>0%</c:formatCode>
                <c:ptCount val="12"/>
                <c:pt idx="0">
                  <c:v>1</c:v>
                </c:pt>
                <c:pt idx="1">
                  <c:v>0.93633375671334773</c:v>
                </c:pt>
                <c:pt idx="2">
                  <c:v>0.90635768304844699</c:v>
                </c:pt>
                <c:pt idx="3">
                  <c:v>0.87366765082517639</c:v>
                </c:pt>
                <c:pt idx="4">
                  <c:v>0.84547096545886613</c:v>
                </c:pt>
                <c:pt idx="5">
                  <c:v>0.83121703953868942</c:v>
                </c:pt>
                <c:pt idx="6">
                  <c:v>0.71223549747120285</c:v>
                </c:pt>
                <c:pt idx="7">
                  <c:v>0.62248182393036322</c:v>
                </c:pt>
                <c:pt idx="8">
                  <c:v>0.53930279097612699</c:v>
                </c:pt>
                <c:pt idx="9">
                  <c:v>0.47270870649267721</c:v>
                </c:pt>
                <c:pt idx="10">
                  <c:v>0.39657827367496085</c:v>
                </c:pt>
                <c:pt idx="11">
                  <c:v>0.38462855016851011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BD4A-BBB1-6B1DE6ABD830}"/>
            </c:ext>
          </c:extLst>
        </c:ser>
        <c:ser>
          <c:idx val="1"/>
          <c:order val="1"/>
          <c:tx>
            <c:strRef>
              <c:f>'5'!$A$14</c:f>
              <c:strCache>
                <c:ptCount val="1"/>
                <c:pt idx="0">
                  <c:v>Cohorte 2015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'5'!$B$12:$M$12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'5'!$B$14:$M$14</c:f>
              <c:numCache>
                <c:formatCode>0%</c:formatCode>
                <c:ptCount val="12"/>
                <c:pt idx="0">
                  <c:v>1</c:v>
                </c:pt>
                <c:pt idx="1">
                  <c:v>0.94566346643577504</c:v>
                </c:pt>
                <c:pt idx="2">
                  <c:v>0.9245263174378946</c:v>
                </c:pt>
                <c:pt idx="3">
                  <c:v>0.90023406106824788</c:v>
                </c:pt>
                <c:pt idx="4">
                  <c:v>0.88058490012242641</c:v>
                </c:pt>
                <c:pt idx="5">
                  <c:v>0.85067028972801495</c:v>
                </c:pt>
                <c:pt idx="6">
                  <c:v>0.74274836386360077</c:v>
                </c:pt>
                <c:pt idx="7">
                  <c:v>0.65617012851939016</c:v>
                </c:pt>
                <c:pt idx="8">
                  <c:v>0.57461639668764442</c:v>
                </c:pt>
                <c:pt idx="9">
                  <c:v>0.51076133527559564</c:v>
                </c:pt>
                <c:pt idx="10">
                  <c:v>0.435465218862082</c:v>
                </c:pt>
                <c:pt idx="11">
                  <c:v>0.41995380943440053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BD4A-BBB1-6B1DE6ABD830}"/>
            </c:ext>
          </c:extLst>
        </c:ser>
        <c:ser>
          <c:idx val="2"/>
          <c:order val="2"/>
          <c:tx>
            <c:strRef>
              <c:f>'5'!$A$15</c:f>
              <c:strCache>
                <c:ptCount val="1"/>
                <c:pt idx="0">
                  <c:v>Cohorte 2016</c:v>
                </c:pt>
              </c:strCache>
            </c:strRef>
          </c:tx>
          <c:spPr>
            <a:solidFill>
              <a:srgbClr val="FFC00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'5'!$B$15:$M$15</c:f>
              <c:numCache>
                <c:formatCode>0%</c:formatCode>
                <c:ptCount val="12"/>
                <c:pt idx="0">
                  <c:v>1</c:v>
                </c:pt>
                <c:pt idx="1">
                  <c:v>0.95333242652491867</c:v>
                </c:pt>
                <c:pt idx="2">
                  <c:v>0.93919889027722414</c:v>
                </c:pt>
                <c:pt idx="3">
                  <c:v>0.92313650081193388</c:v>
                </c:pt>
                <c:pt idx="4">
                  <c:v>0.90651497036862738</c:v>
                </c:pt>
                <c:pt idx="5">
                  <c:v>0.87266490581529932</c:v>
                </c:pt>
                <c:pt idx="6">
                  <c:v>0.76407377065315973</c:v>
                </c:pt>
                <c:pt idx="7">
                  <c:v>0.68052782844658399</c:v>
                </c:pt>
                <c:pt idx="8">
                  <c:v>0.59909373731188709</c:v>
                </c:pt>
                <c:pt idx="9">
                  <c:v>0.53560816977494374</c:v>
                </c:pt>
                <c:pt idx="10">
                  <c:v>0.45728901463777921</c:v>
                </c:pt>
                <c:pt idx="11">
                  <c:v>0.44072068288318117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BE-BD4A-BBB1-6B1DE6ABD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7"/>
        <c:axId val="54718831"/>
        <c:axId val="58023631"/>
      </c:barChart>
      <c:catAx>
        <c:axId val="54718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23631"/>
        <c:crosses val="autoZero"/>
        <c:auto val="1"/>
        <c:lblAlgn val="ctr"/>
        <c:lblOffset val="100"/>
        <c:noMultiLvlLbl val="0"/>
      </c:catAx>
      <c:valAx>
        <c:axId val="580236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</a:t>
                </a:r>
                <a:r>
                  <a:rPr lang="en-US" baseline="0"/>
                  <a:t> de supervivencia %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8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'6'!$A$15:$A$18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'6'!$B$15:$B$18</c:f>
              <c:numCache>
                <c:formatCode>0.0%</c:formatCode>
                <c:ptCount val="4"/>
                <c:pt idx="0">
                  <c:v>0.32590000000000002</c:v>
                </c:pt>
                <c:pt idx="1">
                  <c:v>0.18029999999999999</c:v>
                </c:pt>
                <c:pt idx="2">
                  <c:v>0.1832</c:v>
                </c:pt>
                <c:pt idx="3">
                  <c:v>9.2499999999999999E-2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7-B54B-B9C2-3B0356892526}"/>
            </c:ext>
          </c:extLst>
        </c:ser>
        <c:ser>
          <c:idx val="1"/>
          <c:order val="1"/>
          <c:tx>
            <c:strRef>
              <c:f>'6'!$C$14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'6'!$A$15:$A$18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'6'!$C$15:$C$18</c:f>
              <c:numCache>
                <c:formatCode>0.0%</c:formatCode>
                <c:ptCount val="4"/>
                <c:pt idx="0">
                  <c:v>0.26129999999999998</c:v>
                </c:pt>
                <c:pt idx="1">
                  <c:v>0.16700000000000001</c:v>
                </c:pt>
                <c:pt idx="2">
                  <c:v>0.17119999999999999</c:v>
                </c:pt>
                <c:pt idx="3">
                  <c:v>9.0300000000000005E-2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7-B54B-B9C2-3B035689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8562608"/>
        <c:axId val="789430256"/>
      </c:barChart>
      <c:catAx>
        <c:axId val="78856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30256"/>
        <c:crosses val="autoZero"/>
        <c:auto val="1"/>
        <c:lblAlgn val="ctr"/>
        <c:lblOffset val="100"/>
        <c:noMultiLvlLbl val="0"/>
      </c:catAx>
      <c:valAx>
        <c:axId val="78943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56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'6'!$A$22:$A$25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'6'!$B$22:$B$25</c:f>
              <c:numCache>
                <c:formatCode>0.0%</c:formatCode>
                <c:ptCount val="4"/>
                <c:pt idx="0">
                  <c:v>0.56920000000000004</c:v>
                </c:pt>
                <c:pt idx="1">
                  <c:v>0.52129999999999999</c:v>
                </c:pt>
                <c:pt idx="2">
                  <c:v>0.53639999999999999</c:v>
                </c:pt>
                <c:pt idx="3">
                  <c:v>0.46050000000000002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0-DA4E-8217-DCEBB78365E6}"/>
            </c:ext>
          </c:extLst>
        </c:ser>
        <c:ser>
          <c:idx val="1"/>
          <c:order val="1"/>
          <c:tx>
            <c:strRef>
              <c:f>'6'!$C$14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'6'!$A$22:$A$25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'6'!$C$22:$C$25</c:f>
              <c:numCache>
                <c:formatCode>0.00%</c:formatCode>
                <c:ptCount val="4"/>
                <c:pt idx="0">
                  <c:v>0.52290000000000003</c:v>
                </c:pt>
                <c:pt idx="1">
                  <c:v>0.53520000000000001</c:v>
                </c:pt>
                <c:pt idx="2">
                  <c:v>0.53200000000000003</c:v>
                </c:pt>
                <c:pt idx="3">
                  <c:v>0.45090000000000002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0-DA4E-8217-DCEBB783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8562608"/>
        <c:axId val="789430256"/>
      </c:barChart>
      <c:catAx>
        <c:axId val="78856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30256"/>
        <c:crosses val="autoZero"/>
        <c:auto val="1"/>
        <c:lblAlgn val="ctr"/>
        <c:lblOffset val="100"/>
        <c:noMultiLvlLbl val="0"/>
      </c:catAx>
      <c:valAx>
        <c:axId val="78943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56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Matemáticas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'8'!$A$14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'8'!$B$14:$D$14</c:f>
              <c:numCache>
                <c:formatCode>General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9-4740-B700-43B5332722C8}"/>
            </c:ext>
          </c:extLst>
        </c:ser>
        <c:ser>
          <c:idx val="1"/>
          <c:order val="1"/>
          <c:tx>
            <c:strRef>
              <c:f>'8'!$A$15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'8'!$B$15:$D$15</c:f>
              <c:numCache>
                <c:formatCode>0</c:formatCode>
                <c:ptCount val="3"/>
                <c:pt idx="0">
                  <c:v>421.06049999999999</c:v>
                </c:pt>
                <c:pt idx="1">
                  <c:v>422.63240000000002</c:v>
                </c:pt>
                <c:pt idx="2">
                  <c:v>422.67140000000001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9-4740-B700-43B5332722C8}"/>
            </c:ext>
          </c:extLst>
        </c:ser>
        <c:ser>
          <c:idx val="2"/>
          <c:order val="2"/>
          <c:tx>
            <c:strRef>
              <c:f>'8'!$A$16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'8'!$B$16:$D$16</c:f>
              <c:numCache>
                <c:formatCode>0</c:formatCode>
                <c:ptCount val="3"/>
                <c:pt idx="0">
                  <c:v>365.10730000000001</c:v>
                </c:pt>
                <c:pt idx="1">
                  <c:v>368.10250000000002</c:v>
                </c:pt>
                <c:pt idx="2">
                  <c:v>386.56060000000002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9-4740-B700-43B5332722C8}"/>
            </c:ext>
          </c:extLst>
        </c:ser>
        <c:ser>
          <c:idx val="3"/>
          <c:order val="3"/>
          <c:tx>
            <c:strRef>
              <c:f>'8'!$A$17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'8'!$B$17:$D$17</c:f>
              <c:numCache>
                <c:formatCode>0</c:formatCode>
                <c:ptCount val="3"/>
                <c:pt idx="0">
                  <c:v>418.50909999999999</c:v>
                </c:pt>
                <c:pt idx="1">
                  <c:v>413.28149999999999</c:v>
                </c:pt>
                <c:pt idx="2">
                  <c:v>408.02350000000001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9-4740-B700-43B5332722C8}"/>
            </c:ext>
          </c:extLst>
        </c:ser>
        <c:ser>
          <c:idx val="4"/>
          <c:order val="4"/>
          <c:tx>
            <c:strRef>
              <c:f>'8'!$A$18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'8'!$B$18:$D$18</c:f>
              <c:numCache>
                <c:formatCode>0</c:formatCode>
                <c:ptCount val="3"/>
                <c:pt idx="0">
                  <c:v>385.8141</c:v>
                </c:pt>
                <c:pt idx="1">
                  <c:v>388.50900000000001</c:v>
                </c:pt>
                <c:pt idx="2">
                  <c:v>377.06950000000001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A9-4740-B700-43B5332722C8}"/>
            </c:ext>
          </c:extLst>
        </c:ser>
        <c:ser>
          <c:idx val="5"/>
          <c:order val="5"/>
          <c:tx>
            <c:strRef>
              <c:f>'8'!$A$19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'8'!$B$19:$D$19</c:f>
              <c:numCache>
                <c:formatCode>0</c:formatCode>
                <c:ptCount val="3"/>
                <c:pt idx="0">
                  <c:v>409.3854</c:v>
                </c:pt>
                <c:pt idx="1">
                  <c:v>406.99990000000003</c:v>
                </c:pt>
                <c:pt idx="2">
                  <c:v>400.2534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9-4740-B700-43B5332722C8}"/>
            </c:ext>
          </c:extLst>
        </c:ser>
        <c:ser>
          <c:idx val="6"/>
          <c:order val="6"/>
          <c:tx>
            <c:strRef>
              <c:f>'8'!$A$20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'8'!$B$20:$D$20</c:f>
              <c:numCache>
                <c:formatCode>0</c:formatCode>
                <c:ptCount val="3"/>
                <c:pt idx="0">
                  <c:v>426.72379999999998</c:v>
                </c:pt>
                <c:pt idx="1">
                  <c:v>409.29160000000002</c:v>
                </c:pt>
                <c:pt idx="2">
                  <c:v>417.99189999999999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A9-4740-B700-43B5332722C8}"/>
            </c:ext>
          </c:extLst>
        </c:ser>
        <c:ser>
          <c:idx val="7"/>
          <c:order val="7"/>
          <c:tx>
            <c:strRef>
              <c:f>'8'!$A$21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'8'!$B$21:$D$21</c:f>
              <c:numCache>
                <c:formatCode>0</c:formatCode>
                <c:ptCount val="3"/>
                <c:pt idx="0">
                  <c:v>418.58390000000003</c:v>
                </c:pt>
                <c:pt idx="1">
                  <c:v>426.73750000000001</c:v>
                </c:pt>
                <c:pt idx="2">
                  <c:v>415.46379999999999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A9-4740-B700-43B5332722C8}"/>
            </c:ext>
          </c:extLst>
        </c:ser>
        <c:ser>
          <c:idx val="8"/>
          <c:order val="8"/>
          <c:tx>
            <c:strRef>
              <c:f>'8'!$A$22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'8'!$B$22:$D$22</c:f>
              <c:numCache>
                <c:formatCode>0</c:formatCode>
                <c:ptCount val="3"/>
                <c:pt idx="0">
                  <c:v>380.84820000000002</c:v>
                </c:pt>
                <c:pt idx="1">
                  <c:v>376.48860000000002</c:v>
                </c:pt>
                <c:pt idx="2">
                  <c:v>389.6438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A9-4740-B700-43B5332722C8}"/>
            </c:ext>
          </c:extLst>
        </c:ser>
        <c:ser>
          <c:idx val="9"/>
          <c:order val="9"/>
          <c:tx>
            <c:strRef>
              <c:f>'8'!$A$23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9-4740-B700-43B5332722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A9-4740-B700-43B5332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'8'!$B$13:$D$13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'8'!$B$23:$D$23</c:f>
              <c:numCache>
                <c:formatCode>0</c:formatCode>
                <c:ptCount val="3"/>
                <c:pt idx="0">
                  <c:v>496</c:v>
                </c:pt>
                <c:pt idx="1">
                  <c:v>494</c:v>
                </c:pt>
                <c:pt idx="2">
                  <c:v>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A9-4740-B700-43B5332722C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8301231"/>
        <c:axId val="108792239"/>
      </c:lineChart>
      <c:catAx>
        <c:axId val="7830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92239"/>
        <c:crosses val="autoZero"/>
        <c:auto val="1"/>
        <c:lblAlgn val="ctr"/>
        <c:lblOffset val="100"/>
        <c:noMultiLvlLbl val="0"/>
      </c:catAx>
      <c:valAx>
        <c:axId val="108792239"/>
        <c:scaling>
          <c:orientation val="minMax"/>
          <c:min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0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4733340-F708-6443-81D9-3D951C7FC36F}">
          <cx:dataId val="0"/>
          <cx:layoutPr>
            <cx:geography cultureLanguage="en-US" cultureRegion="US" attribution="Powered by Bing">
              <cx:geoCache provider="{E9337A44-BEBE-4D9F-B70C-5C5E7DAFC167}">
                <cx:binary>7HvJkuQ4suSvlOR5GAWAAAG0dD2RBklfYt+3CyUyIpL7hoUE+TdznF+Ya//YWFR2VmVG1+sukZcj
1Ye65OJ0OOFmMDVVNfpfn/1fnpvXJ/2Db5vO/OXZ//ShsHb4y48/mufitX0yB235rHvTf7IHz337
Y//pU/n8+uOLfprLLv+RIEx/fC6etH31H/7rr/Bp+Wt/3D8/2bLvLtyrXi5fjWus+RfXfvPSD8+9
6+zb8hw+6acPJ6++fO4//PDa2dIu18vw+tOHb97y4Ycf33/QP930hwb2Zd0LrCXhgaQoIogSEkYh
EfjDD03f5f+4HGBEDhhhOBSCUSkQ5V/uffrUwvp/v5+fd/P08qJfjfnhH3//uu6bvf/6cmn6+PMX
j/u3bZ7c//y9fvw2sP/113cvwDd998pXsX8fln936X3or4unsnnqXr4E4H8efMwOcIgiHlIkGBIh
+jb4GOEDhDkXFGMRMRLSL7f+HPvfs6Hfjv6vK9/F/9cL7zNwvfvjM3A1l3Z91d83CTQ6EAgRJBFl
FELOom8qQBwQIrEUlDGBEaOR/DYJv3NPv52Hbxa/S8U3195nI/4PyMb5q3ZfYvE/r4VAHmCOCSUc
h5IIQgggzddIxOlByCIhEBZcCvEzUn1Gwc/V8O+289sZ+LzqXeg/v/g+5ufpf0AF9M4WP/ztky6f
n75j7Ik8gBIIMeYoYpTIt0P+VewJO0AChZCTiEWEfbnx57hf/c4t/Xb8v139Lg/fXnyfj8e//fH5
UPrJlM2XgHyHKsDogPOIS04kjXAUyW8zEbDwAEUCcAhLSaAS3iUD9rP+6/38dhq+rHuXgC8vvw+9
uvzjQ3/lyvU71sCfbeCf2erPZ+U9kX1Pi67cy9//95+ABCT1PwGQrj9z1PI7VsafLPUX+fa7CiLu
m779+D0zABoNRZRKxCUosTcd9k17Djg0Bc4Q4TRigqAQky8d6XOL/j07+u2+8OvKd53h1wvve0N8
9sf3hhvtcve0fInCd+jLITkAVsRDkAoRkxga9LcpYNEBYhFkKUIMaKyQ+MvNP6fgd+zotzPwy8J3
Cfjl9ffxv3n44+P/hTd8L5cCbIg/aZH9nehj7NMPl99VH8gDyakIWShBAxMQX+G3h1/QAyxDwRgR
DHCKhe8Of9z/nj399vn/eu27Evj60vsqiP8DGOrJ3//Pn2bdLy7oP1lz/1/NOpDwf/+/XyD4O+D/
n+7Et9brz+bpeykQF2Xz+h2DHrIDEhLouAjk8D/M569siYDjA9DAgkREhvINdt7znn+3n/8Gcj4v
e482n1/9J6A5/uPb7d90/tZpu+9I+gOIPRYYU8GIRIyAR/0t5kfgCb1hfgRverOmQ+CkX9txv2tP
vx3/r5a+y8FXV97n4W/fBfD/++nBL0OU5Mk+pT9PX74aIPzrq18a97ul/2qI8zmU+5efPmABHs8v
M523j/gmzudP+ulrrvvLktcnY3/6EDB6QJgMQTOAj/2PGppff74UkYOIchAVNOIcEvyWwq7XtoBl
WB6AA4VCwTlhMJlAcM28OX1wjfCDCAkeyl/Oxi8jr/O+WfK++yUc//j/D51rz/uys+anD5Rz8LSG
z298220ElRvBSYL7AYPGYYjBgR+eny5hsAbvx/9Lz6WcitLkqSC8V3iwgRo9SwkLG1X0CKvAtZWa
uirW8xKXaDqSRp/PiJ9WukSKFfSoD5ZdO6PzDolTTOlxo91JgdCRKGSnoqa5W9hw5/swVDyyjw7n
+6oo96ifH62dFjX7aNhKHB7OQX87Fb1RzpIs7ciEYwKXi7lTok3oTC5zQT+GpbuiYdiqinUxzYbX
fCS3lcjO5oC+LuthPpqHoJjvItqc+DC8b4YlNetwnof4sZyHVyJrrhZLr9xUbvxabXxnzvLcUyUy
ZJO16VqVtWRUvmdNovsz1+PHaMJOaVNs6s7UcRZIryYapTIQj6Ko67grWGxFOcftKD1EakyCsfGq
atteeW42pqxGFcrMxYFhCldDE1tidFwz36i6Eps8O88MiXm+VCoMJ6tsPVjFnEL1VKmZkQcZ8JNq
qe8dH3eWttVmCeeknFeu1iI/p0j2Sk+T6vKIpG7cUk6ZImx4CYPXOWPnWRCmAY8e3CJcjDrPlMi7
NAhHVUXDfZ3DsNVme12M6Vygu7zNj8hAW4WnYI5dH7wEmY0N8ee0aiF8Mr8vSxn7vjqxrPjkB/IU
OvRQ6SWup/JoEdFNzuVJVBeHIQuuWNcl4+gVb6PbOshOqJYPXWkexuAo9HUbs9luzFocBrSYYltM
V0RPtZJ9dLM2/EH0FiVZ3yeyX15s7svYzbpNyDrdjbwN4tr7YyRsrqqZ+7QcV6NWLc6KqTcJrbp7
JGkiqvUhklhvAzMpJgaWYDjHKkdsM0RtGFsWxGQKsGIjpEzU3aaZ1v3cL3lMfHa8MFHv1gCVik3B
RdcItWTTroFjWWoZQRW0RTwOJVUycBeejqcEzVgVRdL0c60GOj70Ep2jQ1fjx0wud2teHOl+fsa1
qdSo87TPIMM4ypUb503joeQqmb+yJq5a8+R9Xime6+el4khVIjwsQpVNU6GE7ZZ4peElFNEO++LG
WnrL13k3ztPpbOoLFmqV1ct+rbNb2g03ZQmfIFsT90KWyi0uxjiHKm3ZSz1DUXHT7Su3bnxg9trD
KVmj8j7j7GQZVSfQi8fhoEqXtKY81lW4JlU+XVpxIekABTI0cADLPJ5weNmg6axq/cuYd21cRpsx
5J8KzW6Xnu76YrkZqnVUQa9rlUt2VIvlErjGp2oNTshsrOpkrUQTXq9heYfZrc/WBJuwUrrzV6sp
blnjHnH0Orj1wmrOFNf841TKMWl9dCnZHDe+tGrG9tK73MZipWol5D6Isls9z7mqi/qlwsGux9Nr
2MELC41u5jU69oLd9etwycj4UHpys7aTIiI4wqHbzRW+LwO9We110EbPIeWvRrZOTWxKtMkOg7op
kjmcP6Hgqsv4S90v8zZnuFK1La7Lft5SN0CdFtwmXVavahbCxDSqF2UahQYCmajGTLEMu1g3QSqF
PSJFlvazgR2uokyl9puQZndoW9vGqiivPk7E5bA+nJRsGEqmkaZjWwAMLTlXfVfuakbPnX/L96ea
28tltTddgXMl6UuzRldRHxjVr+x1hVLOzJOI6IXpy9Ma8FCNeXHTBCxhWXa0lsGWd3AHGdAEHLPD
dZE2Ef0YL0Ke+9Kklk3nlIfXC5Mng+8T6D1qmchNFC3POsv2BovzsAvO6qlVMJmnilbj2TTLWdn7
pmjjzvkT6odLG0031pgu1ll7U43TJuxpyvohHWex7TCcmSF7LbPlCff6yePIqAjrE5PHpeYmdpmG
yKz5zfAwcHcqbTsoKamJK0Qrhb3s4opEpaJzlNRkeMILHJUO5wDK2F6Rhu6iC9/aT/Vqn6uhX1SD
qY/77LTrkFac8LOoW+9yyy54DpWIRzbEeHanc2biIhyPCg5Aj3VYJLlsN2HI7/vaLxuGClUaAe+d
qFBjxGOWi4uWEg19V+YxGj/WFX3mRh+/ZWx0baTcAGvkauG8tgmnY62WIAfsdmJjqLurmuGx1dCq
g5JB723PS+9vch8dE1++kGaP6+ouxx6rcZkfK6fPizLVJrxohsglMO29q/ruTpCmUZVHXTwhekLa
NHTkqQnyI2SDm3wZ7qbcnPV9E7umfspEBB2qpqHyLm2y0sYkcDopUXkPQKnWpr3inH2aRH/Y9PIS
F+LEBHajq1rHa9Ekph1uBr1eVEN3wlFxHJKwipfAHPpFqjKaeYzbsIx5VjvVuDzG0fy8FoVWxawH
FXRNik12nsswxqUu1DQ3VRyO43nZ53XimiEZxCgTmdMbi+8AhM/11KyKLmUAMMx2vCDPQVZvHV+r
2LajjYscnbFxtkrncol53x8yy8e4ztslzpy9ieZVWf4RU2ARYlBVBQSljwaxifLlUgQ5QMkar3gy
gDgVjfu5zBR2wH764cZ3w64Z+gEYw9iqwFRWLWa+b/k8qibPhIJUUpg3i0kC28raQkn+EgT8jJbV
oBo6D3GoT5ZQODWOy+VYVmG8doFQGJkeeJqLo/XRWcCb3Ldq7NtSlcgg5ab+OcBDGqHqYUT2nFRw
RBAhuRJVGVdz9ziXg4+HwQ/Kq6Gho6q7cVERmWIz9udVzXYh5tDo+LklUDOB1rfmjd7o57B/yIP+
whVAb+YMwWrMY9+1mTIFOSwN/dj07pCM1T70UGOCNbPyrLsk2ZVui4d2MHveF8na0tRm7ZbMIleB
fy2L8siawCtC7QpQtxIlsyjJi5dsDF8M7vo4JDZU+Xhjx2DjbHaah0sKy54Dxi+bqLklpHtZc3/i
ebbPjVHl9Gxm/Bjk7cNkypt+fgJGSlQ3QUXbWSbCB4+0J3CqmLwRRX7bBbXywXyNwnG3Rsu9qMIb
uYzniI9XpPzkx/aplse40JfcmXtumH4jTyfMF4erb6pNU05hgvv9mM/HOZkblRV5OpeOKSRcp0iV
p1x20NM7cWwbs5vsfJbLmJbTa9UUD7r2R2MxJWgO97I224wvVrVlDXXBDl2LZVx3Yad4ybbYYmWq
5WGVTR43VXhOhtOILjtb69NAdhsxkJMeAR0c/RDLEh83Y3snMCcKrQ1RkW/hEZi30wZoj9pH60yh
9BhcwbePq2YplMfTnLQt3sim+JjP5qRdWhQX1RO14bUOgaVm07xh43Qx1yWQYcQviq45njU/dq1X
8EDPKV3tWTO15/B41YmfsosqtKeZiXZj3e0M63GcVYVUa2h9TOtnrH0bz934SCYzp140u4XjVlk0
3jruBpVFVzSLbrNJnLeGXGsNVIMhKLV5vcEdULm+85dZlT9G3gMiDHUswupmCbqPIDyeSZ9twinY
AHdo9XFWDCcSalqIclCFpZdzxQ6Lplc5NhfF6KAzIHaeT80NnpuzkmZALcuyUe0c3uUTS3WRv2Qz
v/aMbih6HFF2GpnhuF2yOpG1vmsHtC9M2ypdTw+VnS6zaNrKNkjkFFzlkz23IXlpyv6yL8fDtwek
ktEtd2zS13MhSNpwq3xjM0XLgiXt4vbWRTZecr0oEm6IoFm8ZLNPeSmHcwrEJmtuZZ4nDZLJgOy9
r0E49HYYlMbsFDjy2dRGUOI+TFvISExYvqdBVQGjIzTuWubjNgMWLoFm6lVulsw5FSGJoecVJwwe
wFTaZkUsqj3iAUryFtRMPRfnpNZ+l+XBBIKKXZCJYuBtOdqBT10rZkUsMeuURrZL+dgGCp5zAYzG
TYJ9VaXmNKMU4iHpBuHhVZZVoyhdeOpl+3bM+0+6ykcFLMbFgq61ClY2KC7bddNmOIJSHU/zTm87
zeGPhkMbbd+oZnM+r/5hAaWmRtd3gFA9T8LMKZZTlPBxvC0xve8oA0JkEFG0CG74Enw0kfAKl92o
BmAqxap3uR1uZ8DXPW+7m3oJmqTu+i6drV7jYRyajZ+aQ1fQ4EhXDm2140z1hWtigcWaIjIkrd2s
M3fHIa1jXVTjtmF9qDqi+8RH0GpnStg2jMY9Q/qm1KTakoCReCFZE+f9Al0BZbPSfDxq2hyIKGTL
8FgsoH3XxHBt4qizOC3a7FDPJFBMZjru8zEuiN82ooilBHpf4aw4bBtaKuJne1jMI96srrkagIw2
o74AD+MSd/4lwLiLh4hsCW7vy5wHCq/AuWuMIDHabSYbnVcan9qBQc0bGgEKnBkJOONY+VDJPsZA
HIGr4LRmQ5UWbld1bxXUO1VRC3p3Wi65xEaRIqyTrJmcChq0HUCVxiziNaiybWfMk8P9SybHJll1
4dPGhDHroGTMMCvpodXIsiwTZnuo8jKfEkoRhw/qLoJuxSkuIoA4xC4aD5J6zaaPwwoMeZHQ4Ype
hso4Pqg6G/N0yuoHolECpsR5NCwe5P9C0+KqLghLbDZv7BL4uCyaGjrOdNpUcIp4a09YU1M1GHxV
L2WlCr5l9fjAZPlYV8NdxaB1BNFeOwquyWi7WM5kU82zUGEEdIXqVi3j9GldujVdm3HrSbmlUWsV
afMGRD95ISJeg+YFYw/dIpjSZtYk7rllccj1ZdWWXWLb9mMXgkXRiO4Smz3jcCAWnJI8OPSRuRIL
Jpu+DPdVezLmfR4PRABp66H/dJmb4mnyYFLgBFf5VePrLc/I0wDwP9LmPIfegFoXZyLNWns9keGl
0uMADIpce2hKfYdv0Zjlm6Km12sjJNDHS5uvWFkfiTOE0ae1sFGcZ3m2G1ERJWOJvSo9iId11Aqh
cToaoylQee3IvgKIjsUQnWq69tumCaPjoZ/SIoRojBE+6SgonbmkXbqfHAKCPKCtl8EUu/CU69XE
YF2tqaHlxTAtXVy0zkNhtekKR34DrA+rJhTRHhfFjRPrfrXresT6cjfVoMy6IcuT1Y5dTFCNdiQb
FrVUBKv8eA5z4P5kPm57tqfdOsbUgqmioaIyG60gC6EpTKeBMUJVb+gsJHqY8/l5ofxey07HGWY2
KXFTqLypeTwwyYHJ8TuUo8vKd1eyH47WqAWLBZGNF2sfd7jTaSPDfR4UKAZbj6qiXV8qI58jzZO8
qlCMB8Bu7ptLQWoY1Il8E0TEq7Ye4kHTF8L4edGcSLAUFRZkSdpOWmXaeOmAilYdegqnngM2AwU2
2fiQedLHi147kGrrtulpAITXQcNxvVCNBFH69r2WvHgN5lZNw6zVGExVGszPU9fTY07nlJZkPRSs
cnCG5Xw0g251zIMyBurCWgZUNOh341ggFQVAWWpqgMBMfMMmNm5yyqd4Xty9qJHfTPX4sW3lpOrF
h7Cl6tJasGHgVwCX3bCusa0iFw91MCfC4ocaQAIxtKp8Houd18ppgVIfgjli8iVFjTwNKnTaI6kC
BPwYgiNAGYO/167TjUTbLJNI9VN1F87sCpoacCbXFokr+rjJOWgif5s1/WnTMuCp1Lk77oIoLvr8
qAM/NeYLerFBzRJdv7H0yMN9i/mhq/lx4MRDWzqXTnI6Kee+UTpylVpPx6Z/slXjDpFZntj8jGR3
wzLyWCNx4bU9DEOypFstxnveD1vORpbSsDTKj8BzoqIH4hbWz3wSel/X5Ka2eiOjuoyJbK76Kqnm
NlTSkY929vaIi+egxg92HWgatv6EMQoi9U2zkylKCuBFARNxTTYLB/MPHpl/CUA8T+4lQ6ZORAh+
Z+BBGFUAZmAhQwsM9CkgFkoKBqp5HPokaOtsXyNztITN6Rr0XNVh/STqcUeL/NGRowkF102tyQaM
zIuuw4mpgiP4UcRzbm9wJqcU2ylGzOzCbjwC/SlrIHayAfuRVjjVk1YDt/0GdIpXTVnvndAqtHV9
PS98A4wlixtTnq/Tp4FmJXQ0c7I24QOu9tGCQbBj8ImXARCmAtcUcDxehgBYxgpNJ3dBt/XLSPc9
AnE659dzTqMTVJUiHnjdJlVXzseNS4t6grObyTYJV3+IF6fTgnIM0ibtGyAG2pgEfoXS7B0GcUfa
mcGJDHyaA8aHrt4jj49MWJ9bJB/WiRI4L4AKtW6hePv2jgYjh+Y0bAMBOMu1iBLaQpcCqL4dKnoo
hDOHqyBXtgrOnRtlDByCx9U1z1irWojvWBkVEjAOF+y6mIOhprRsL8NFj4o7B0Z6APSM5tc8NGCH
1EBDJhAc4TiDL2IA2hwCYe+jp2Cp+mOtg41FuU5tBL2iWJ5bOOu9b+szZpqbkkcRsE4vE++fy6Y/
0hl7xl14JItuTKjtXbKiRWVGZ/s94FANCbYpAU97P0eYH5rlJIdUbyphRbpwBFmFVj5U4zMY0pEC
JNdJiIOz/nTd2SlsEtvTVeECSEFjztCgs13XwSvB8lz0RMZkHin01k/E96uSABJKs4XvjV5uw2xq
EsDkK+uyAOQa3cxoEYmpJxBkBV+OpIWzNNg1KVMY1OitpvXL4vNaEQT14XjlThHU3oBXt4u03Nam
ucvCMEyqAJ/W+SpU8TD4zBy1ldz6zqUUeFscgp2kKheARIJErAW/Wn0UbVyPjmcBFAzPpz7MzL7u
yRHrAGdz4pTz1577KPF6PaNjqcC07Xc9MUdBW9yS4FNeDHnCpgpIdNXmimAg7XmxIPCG5aFYgmrP
ZZ1mQTWDTQ2cTWd+PKMzu2ydGF6sHI7qPk/EUNO7dpKpCIoX4iqyy4MF+jKqi5jhttj0I5gaczbp
eOzlnXE2yZgF5/INyYcZbBD0WGZhXAAJ25AiaODrnQ4Zccdr1fjtYoY3/XUoBeTHt2bfsbJT0kx5
ylh4s/QePA1kD4PsQaBmjrMZ0e0aBfeFbtBhVbT9dqy3NegH8I7OwYaT8WQkOfTdLqP+aA6rCzvo
q0w2JpkHtiZCTFMc3Eq+0tO5t5usaGky+xx43iTYtqfag1eVpVADqZzD6KxCT0sRXRcDRXE7NU0S
1SBBQ3fStm2WToG1KiBnUVRkp87tpSVnjVh9DOOtPnbRDlUheHID0YedX7ukDrvTtqcSOugUqgC0
6sbkQ73tiX6oK5POrraq4bNIsnIBK6QuknGqlkSOw3M3wLgQ2JNsZwKY0RRHq+OPtByH2DT4TLqg
2lRkamIOoxgamsulNnhbwFhRRdocM9sdony1MBsDzDZlXb55elnCut0AcgnQekhkaAVMtrJr7vBV
QcEpZU4eFVPDksUAMZvkcGvHIsYreC81L8ARnodtVXeXqMB7PspHozUc5WgBTh3gk6KG9knyHSry
w0X0+gLuHPbrBAZ0zzYT9Wm71mkr6TWDb7gVY/lJiL3UsY+cMnNVQi27M237BzrMIMCCXeElOGyO
X8IvgRJt5V1G6j1ZorhZUg0ztQ08htAqAIdXltVAoW215etUbGGyuV/L4QaXFqCTaRhKdN0aSwOk
btA8VKPMd34IN5HOHlZjTqJBAxV3AziBur2vpnxTt82SVNaflSHbZbA5mOqdogZGHQsACSd9ftzx
hC9gE7S+yOLQZ0/TZB8GeboOFZhzSwUuVt7sYNDVQT0FRYrmDlo83A0aPww8tdujIciB/okT16Be
mRF4tRsHt3OVHw794F+ICY5E27XJIof7pX2SQ3m/0FAmtFy72NbzztXsVo7n8KSASHr50bJab6bg
3LClh+8yH06muCmbQaq6zTYmqtzJYOwNmt0Wkfm6MZdgxZZgc5koHUd0E/TolergQkzjw9rKMm6d
3q9mfRQDrVXZAn4imMlGU9Qqyfp0iWCWiUU0pnYZyjhw9bAbJ3QrCg7TSynSxhUOOB1McryFFoOB
jbnwCZ6ZpeD5mkfKm3Qgs421BUUKdlkPKlw8LmEWewr6KstppjiEtwbbIJrRrR8BesUigWtMtwUq
tlEEg+imvgID4ASt+oJS4RM69mdyoh/BXL1wDVDxdTRrXPn1aA13ds3nXYTFo1yESCy/GHPrDgGb
DgkZWrVy9iy7IuaG70IPlulcsCrNJpjhsOq4kpFQDhwm20Sx7HwH/8BbIYPjw2YkMEQp9jDQDZVY
u4syCsBEhTnrAKPc0Q5XMp+um4nfyhXU3Rg95QuAwyQNTJDWB9PCoYcZcyw12AugWhwYGMWUEZgc
h9sgkin8LOVo5ojH2psmoSFYKoOD9tx3MJzugRMFpP/I/Zsaq6uXuYvDiL1U4XJXcQe4j8Qttvkp
BxuqqkGBw1xhYeMLn4AeLmDbDWx66v8fC2eyHCnPLuErUgQgkGBbDDW7PNvtjcLur1sgBIhJIK7+
z+pzNhU92V1lxDtkPonz3pX1oBN35Y2M2++2HnYBaSOMdD3BPfhNkum1VslU1D65Nsy9+HX1haWo
kLK6hRKnxdjfog8/CaEHjBWT9b9ZgDY5+f2rt8LUjO+2YpWIHWHjiek43PWjysS8eDsIcXDGku8F
m1vH9c35iy3GgP3ye360fYDy4WMSGqLSy9So2M7GEAulqvI45p8xG9DY1HEe2i2battn0axuilZV
SkN92BpPpiUETtjoX3RB8ZM5pd7FVWgIBld9Ge+NvzpF9fZ7FS/WM08o6zL5Dgz/Zr68jVEb52aE
7aGrR7ou18EP7T7svL+8jHYGxUYtJvNsc1hJXGYe037e+eSFk+Qpnrf1XMvqVxVh3xLhA3X9yasm
krtE63Sd56uceA4eYx8v8SUaRWbt9tXY5Uetzd6R4GKX7WjcUGZjDA287KIm08vyTWBKreq3HuMH
7JHEnptKVnibEWyVrktDKYf74kExjOt0bCD1Y/ENDgIu3LGTmPjm37xO6tTvQTLQttqNCVyOeQ4u
wE4/nKxxdiS51t5wCQLxyzbhh4ujMZu0uwUbhQA0zIcBlWA/V9OtHyl2Vl3vMOuuONrWwMJUyt8r
2qM3MXqfdZfDYoLjOiRPMA8vq+bZKEIHk2e+DuP0IHFWUjdBapBVfIbg8jPMzamc67e6B4NRkwly
zPC8JuaVBXBwp/E16doXnUzrgc3xlcfmRAc0xiluT9zDRyKSZ8lQ/wSWnmO6FV7d7UrfzxedDBDD
fOiS62sfQcgORvk6j9DkuWteyQx9UHmoT9H8SHt5hHT60ja6zwbZoP3B+xsoUJYFU2/atm3KKEaP
6pOMhO7Ktv0j5va3JaagJcSybfLLLK4YepISvwRGNNbB3F1rIXYl2+ai8UXhUeABpGrSua7GPSs9
aHwVGocb2J9ohV1p51pk+rGP4z6vOrvubQTdesIFDNfV7oAMX93Cl13lo55IbouF4dNojKWIeJa7
Dqq0XDBWy1FgcLG//EichS7h5tQXD75iRM2LrO4lDOoICCBU06FkRUySL5NAG/BIkmq9NXm8Yj1Q
8maZ/N21f+bNFTz40wwbZHC/w6ER7Clw/fpIoO/vijVZBDSj+g/omTcsQfPerMGu08mxTRx0mHJ9
IDZ+JdR7mcw2pFTEVYpM3g5Z7J1NcLvOM4zRzoNsG+gp84LkiA+qi2hcT24qZWYDJbIx4K9eW772
gTvEWAShgkiIjz4MXO8HAEi6MdZnZkD3b5n8K9ox7yPSFV7IMH714XckZ5U2/mzyJQr1bnIWGvjm
WXwN8AW5vGPXPNtN1VBfwnZHK5d6S2d3scdfxsp7EpwNBR0XfarHzaZonm8RRg4ozZ+ba6KsF+oN
5BK0U+O9+JTf4mn4LL32Q1tVXyoVSlgz23VtgrCYI7JlbUzPzvZLtsa4ZFGgcxHsqYD3RoOI3Q0k
tM/GHGK/y7vB6w+R1Le2b6+rgAkXjM1xrDUatAcip0HfDuuZ3OGRV/ToMa/xVU7rIJeLWnJTdTDn
xo+uZtDqltzboi8sjLh8zCqvSJYknSsa5mZyHDPOAEkk5G0O4OrmLaWBLxF/VNAe4SqbNWsgmA1N
08NJ8Ye0qccAkhb8ITaxHYzNm3Bhc0jgJFZ28FM/OSwL9DLsMl1KGlRvauzJQA/vthnkjdq6Q2Oo
yZgrk7SEzO0zmzaMyKz26lzDolti3RzjKXyU2/gmJ9xpqvGrh20bsfrXHTStyuQtBCsffyM4GA8o
JoLEL6MLyOdoKpnDsk148kqXmB940RFokrCswr2Is7jHMarp3dOI5jMxY7Go5BNLwT6wJq/xVWLp
bkzzIHMNFTvVVX7mVJ0r6ADHcKngIwQfgkzDwYn1P28JHurW3ESHNlEn0dtoxZs3VL8Co3dzA+4u
3LydnPSDF9sX09fr0Z+nzyRQhxE95ntm59Bt9bEcriQhKtURusf2V6I8eNi30lD/DgcIcKRaQP2s
S+ba9r+kJWVm26EpAvz3myQXdHnIw5X7DOLpOpebyqY+hFQKJ7Qm//mJ+OnD+W/XhI9LO79z3CtZ
pLSXTb561tVmdr2t88FLcKlHu569ZUuJLNHQdTmkieTLvh+jzxH4wjCh+zct9ucket56dOOKt919
rIFBvTyGCfg0DFEs3Sb7GnXN47SGR1oNaldtGH+qyv2Uta4zLK9PC6CTsZKwI9vuF1njM9fQ9TiA
LFMnjy2HEUwJ5nnHyQznpvvdjfMhvoN0FSVqN3Jxamh8a8xdFXB/lRV3YqbfTW15HjmoitLRJE/W
DY5lmUDQ5ArSVAnfCrr2NEQRdBT2RDsDR0bWfbpWHMs59uQyGbKkioOM1PTRbIakmkIHWzwPxAqm
rAbb3w7I16ENjb1oeN0B7V9AaZbnQIopk7Eti2kOiom0fl557KudCdx8PCThDCa7y5Za+nuBVYHw
wE/XKPqNSUsc5JdkdoAkKIsK/XPfdNArk8k/1hpbVyUIykfv5RuLfgICixV6zpNE/XiuE1uUhszF
1pXfnF/9TvFUM+iyyZ0ymSJ+6urwYXBbt5v6qYMWsYBDMkMOXO1FMIx2lQwJ1puwaFcQlEwZ0J8+
sCRNgmin7zVYr6AOVJmaDn1Q0jPmpvWg3F037d8W/oCfDOawrt4NIe6emNuXWNjPEfhpGlQKNlWF
Y4dStsCXM5dh7d+J1mFONndjfve37wWsInid093IgJI+tPSUzH6qOXep1BMmpPrbbkl7HPwmvGsg
I8S/LivikvhF1I5/O4yfLFFPSQBnzVf2OsQ7APB654/huCsr2FqboQkIrfBNjuyvDwYyqyPsbQmb
34HvpuMWudMAzQotBgRVBwa2KjEaBTVKRxWhmNb370q+B/0KNdjbCU+QVMbYfld/O/tlLyEj1uhn
8IPnFpBJp1iNOoXjOkjYiihoaajivK96LHfJiC3V9YcWxRGSnxtzy+hJa+/gMBruvC4+oeomxaxV
nU5hedRsbOAeY94rgYayNUpnE8/57NXPorTJheqy2kfs1LadKwLiHqbeyA8M6/myzfRF2Fa/tCwu
BBmmVIYWRsT2qeZYPWjMBWMSAhRIZPDglevwEaGHujF5n8cQyk1FL7bxrkqK8n0UXv9A5bxn9BHz
YoQV61nOIV749mUr0e6ivqwPjPv6MzLiqdEN5KZeJrnXt2bnzaE7NxS2gFeq4YhxGA5vICDLh4u7
TOGNeuYaT4Am6lp8STGHaRxNQd5uyXAVAkayi7aoGF0DoQXVYdf1rjoFk5cyGHIn6JgQWedSv0Vd
Sx4qVr4soVe/zZOWz73q835Vax7x1hW9nvVbk4btt+GDeoVksr3Zfq/6OnklqP2POCYPdfLuzbR/
Dejmva0S5uK6umecM3zs4Lbo4ehNtZcPrq6zyE/Wgy4nB4cNEj4UqLk7m5V2562voHo1esu70Jnz
sklzpk1IMk/i9JReiDe9mdriAowk6+//hjNuzv9+NYM12jeOPwaEjGewaXwnOJ9Rxc10/vdCKPPN
7t8vpQq7VKJ7pcPIQRgeqxrYGnTL6fzvD/69mJAFqXLdktKxg/FesWA+s6X+/xfdyibD04xUmggy
n+v736qAs6OYQPdsyr+RLvJvHb5LxmN0H1P1VTqNfVD8+1ug1/6tikLvhnHgmYebPS0GO5rU+PGO
tfJuvpi8G9jyaCjJg7z/y39/Iil79Hq57WEknwirN5VbzesD9yoIN3243Xxy2QIVPZig2m7tyKac
+VBv6mXabktM3W2suL7orT2E+MhooZ4q4HjLhwSbPmvX+UqdQCkgNUfFEyGAEfXYba2ip57gDeWB
YS+VSaar6M10JWabrpLdLTjAwOCE/e5Jxy/d5I/XhAio2+VIxuu/lwH2Gsxi9QNo8RLEqz1u8wC7
4v7S3L9gAc1wMGzF6XHtg12CLHQNfLoNxk4/ruVVdBFNiUe8PFBwCFXiLxmRyge8p2APUzoWAQr9
bh3ga5oOiLKdhFhx2iILuA8vkIGwMPqlygPSx5lesV2RKQDTLlttr7Sx9soAS+driBISuM4UXoBR
f2j5fDX3l1KUFL2F1FkT6B9FlnU/N98V4IJdoL1fTA3gT6L6BqfsMQ7tljZymV/l7EFZ3MTFQgLc
xQspwUToALqivxaqr8Ki6SP5zL1JPleqKRrw3A//fgdZl17XGBNgczDKssd5YOyx54o9Gk9k7jJO
arwZwZP95OCNUAwNeS17+PJer57hcezhmUaZZ3RQDIMNX7DyeRfui28dAGGxySAzL2ww+CVwVSII
05nSi/y9YUZT3PtJmD9l9ca7SySvJcw4lFcQNRGHrDZMPN410fIDJTc8YJ9RuU/sYTb+Fa3Xf3e0
YruJrvNj07D2LJOxmNR8v1TTe4VR+rnyH6tHKMwxmjFci7pbblAZsAndQdXYAq8b47Z7kiYeweNP
7Q8G6TcQplE0kJdmBcIzjhDoRFnG2RLBl9q89jNIzL5emsMWe+tHIgF6AwkGL4O5/lRysmcc8QoD
s+pnpb8qu0DNlknyfy+6dwcbOnmIKd6sdeTV1c07kmBjwbn8nEPuZbisGXaosYBW9xkaWL2stUG2
tj3ohkr5vz1H53wtP7YRro+InwUoktQD14/5XCe7lWK8j5oHK1d56sqVngyog5OlV+kaJAvQg3a2
hN/sK3YVbobNEmCVVgNG/4NBp8j6WkeAJtsq68yisybR/hNh7LlhUJ7CENwI7R9qgAT48vjQWeAn
POQ4gZPAAR7zGHGG4xL/hoA33Snc+amOuoxKLFmElfVOCOxdTTCZw+Q1n6Jv9Z544hL12H5Lssdg
L9O5jP4a26+najbyYUvcPvTr5Wmb5NtaRqTo4+kzjNZwX0bhi2/cDab4N7RHeU4IkMLGHmC02Z1p
Bn5cWmwE9f196NHVe0GbLa0xQG1bXebb5DFY4CuoUxT1ldDjoPq7hT5Nhas8lS0JSVs9VGkEw6Ao
XRc8+fPqPy3OgU2OvvsEmsrYdEMmWsnBIcogC3i1c17nXQcTgiPij02wLDD7pzl3a8DErhGYOoao
21PzY00wZQ38pE7VV0OiVHicFjUPcBCHxB6aCQOh5P2RdmK+Rp4dnlaNbW8wUD9s+AsO0LovibBp
NdUid41E4iIe8nmw3bGJ+ytiR0A2qToo6dU7DSck3mGQhLzhlTol98+2eGJf03K5bF1bzFzXedLa
HsEN0GQyHi4NFOTdg6k2/egwP6WJC+PCDqV5VFPRloLhXN1hrvWPAACe8rjHaQTSsTiACdyHgR9K
+0v7W7Onrs7p1tVFz1BM5xojxTrTvTGucJP825Tlc4ufEHALv1mOMrrW2pGcleNwhJOk2PBU8SY4
lEo+h13/GBm65wz3jvrllEwyPY//uQ54KDELyXwsYztornFa6QWoGnE57eyyVyE9OE/cyt4ebLP6
6UhkmzYmjzc037Krk3SZA+iDHaxzYSUAoJ06ipzXQQUSr9cwhaptD4QsDeYTN9iqE5UAIVZv0LkQ
DmDmhwXPftT9zCuqVNQEZ8fCw9Kb59qbv/lCzy3f/lKu4qzssQF58bCHg1IMDXGY11wFjIcPCOSo
cxXLv7i0F7h7dbbBuVTABkI8/O0gRd8USBlAbYeuA36CH2T8JdcVqluc9Q4uwoCVIvBEHv0DPxAb
wlQOTMBiFweBcGg8oPWw0rPm7pq3ZfVZ9+Zr2kiQNXhHyEUdNsrOg1O5WrSfRYP7rJdh76nPqXGy
EGJ+I9EdRAYlHlUw9gL6Fttw30ztre77HySyPrs74z5OPrYBGedxVGPQr9kfICcgUfaR2Oxecwlf
ytjyiN38QfBm33WT3nUNuVjOqrz3p58JwAak2Fim1OZUoEh1xv6nhK/PIcQTA2p1v+arRNillVPG
9fLQMJjEdlifK+mdxCS6XdgPv6NufRx1+yr6yu0Bc1nkHebuo4nirPmmKMd5yOcfO/AcfNedLPen
j3pt90QEY9YNGmxgHKvdDOnSYO/xRRDmOpo/jdEk7fwWdsVaAjpbL7G0CHTMFG+5Iq8VA+risT2C
UcDzPDPCRCyL0U/a3IOdYEkMz64BGjG0WcVXeFr1hMtoA+yL3SONEN0at4w1QKpaSsWTGF568Liw
a+Tj4pCP7KvHbnptqMq9OXr1HGB5Gz+Myq67mK3vLkYqLUQTRrcDkRlxiMZc4Cx1c4eqbdN4lTEE
HWrTQDqNwecraGecpfY3ZcO5rDaaVrWpwToj7aFmehbxjBTWlDmdnIdG/fW6kV1lR10GVvBY92Oz
T6L6U4VlmYdb+xUTgArWo7tQg76W/tAe4gi7+GDnnG2YiNWyYXKn3g8q9QlNfElXBcCN6iABO3VZ
1PamlAmyyuoWJEsfZUmwvLnwqzZlAMmoe4u0O88y+DQ07KB1tO99w3I2er/lC2+E3fcOUH4zWCgM
vS74HNMUBLaAxBto4NOE5KAgivkl8DW7wM290xZYSmHtoYg0oAMGXr6hTGbN1k9nF7wlg5oAQ5I2
7elSQgKRUy5rqI/Wg/s7lCW8a8AbWGWrkoFVatb+NebQbBPtfeEg3T36Rz+gr1PdPTYQypROsDJv
gy4gQErVF0IjOtfLIcn4Mh6WGfJunMTqSmR3rsvtHXLNU8jMHWayWGQCzHNYPgHY2a/ER4YzmYG2
wTvYqfKp5HBxsVuClETAb5TnvhbL1fhSphhEB+J24YoVCsmtftfN4J0Q+3KpqyI00+qMZVNM/vfq
fINTDLa9VFjhRcPCjC3Bl+OrKoRdN2jM9mkhyL1BCa7OJDSffmUfvcDx3TrFx4HJ5ujHiCfVLvCx
iNAXH2GlfYc3100fpRZfnLqXLaIrRLA+x1UqwlEyYDvQZALTXsRcUODjE+bwV/AyH0EHSTMwK+Ye
eRpkl2R9s35SjtMKZIyldPPf/CZqCzZX0E1K7MLSl1C5BpZtsfPuEJPJehZcPexkGZuGDHbBmm58
Oyae+/K87RUSH0WapcpC5CnhrnRDbuocfMgznsD5efcRcbvvAwVVIvrNrH2aGuSl+sEdiWQHCqII
URZgvAZo1FY2uIurtr6VZj22U3waSE4mAztP6QtdQorQG0wPbT89XSIoPAApdqN3SET3ahXMHRHH
MUxqbHctABwZNw6y57Wz3UvIYfDFw+wOY11+xZ7MAkQedi9TXKuThByVHepa4l5bIWZuhp0FFT1S
cis+wwBdKURWSCeHVongZyVBXkWJO6wduJPJr23m1svcduphMPoYIh3buWoBhh4MmFc03n/usxg0
TI94LiHrh4xr3AKdO/Ee16EM4+HQJ7+SyqFyaJR2cN0UJxE0shcCGKTkE0Q2JkA14NCH9IrzhDxj
PIz7qQqKaJrR1JBYQaISvHpQw+mtx8LZdivKoD+Qod11Mb32mPV2liSvzDlTYMO4gP+W6RYAsIod
rLAtTIeqQlI1lPNu6aKuWKEARGbdJ7J6YbW8MVf9bpbmhtozwsrZxsx5sTtQ++SNYFNazP9T8wxU
5mYqrI4jINGxHHLuQqDvTUUOURVcA21vot3ekFNJ8g2KGDIZSAsKJDyt3/q7xfMLEPwk71UIU3Da
Zmgc41r4WOrhzMca47+4aTUg12lBjWL9yI0l/WklGI5EfTCiRbI8oAbZpaRPYyg1WJPiA0JJ9rrF
mESHDkNLvbkjnzaQcc0YHQ0Rp6lLa5B48M5WkYVsWDI4Tnhqs4/oabzst2k8uHWMCrK0TxOLR6hw
GN7XhYHPm+SZULz8+5UX1WA25ZhWaO0n228NoucOn3aN/rqEtQVUiuDcYAvl45Ov2+5i1mG4LRGw
FhqVBzXvEyI9wBvTeywG4KFBXRexn/CPkeHcVngb19Gr+MeyE26MPhJe3mZnuqPowC0StNUPPFfR
FPESqn2/texjAscJt7SnDx3rh9wX3QQY4FfgVriv7bxdgHfeN3D8drGW4eiV3r7tCX5iYbjsuPH+
Jpjpb1HM+VsQvwI2Xsq6fPfKyDtX5frJRIMkSjl/RKQ0Z8u8PrWoMyniguXOn5YoFz1SyrNugiMt
Y/LO7fjfMgrwN3eoW1cc2yTEfz88RP0/JFefBIcevwUWFs7gYfQgf2mJoYh2yGVDDs0S3DogKVyX
VZTKjOrKFRtGCzhMP14I784IuC/1BglriKCSAL6SgWIAk20FzBLW0TQj4VLjO61r/QK1EV1vBPEZ
RV2yw9KmgJQnKXPTCc927jIZTCTDnHGS4At3fOsogksoFP7ceFl733E615x7T8eppX6TetYLckiw
P51rP+fExGdJPhcR//I9250RDXhyWDyzu+sPMs4c3cTWQo8wvi1IrGS64b70d6Z0GBphKW69A4hc
n7BlXBhkXHC18GWZRuuqG5vPU3+JzD08tClgtov/J8QjAm7T5uUTtETUovFtqs/oDyzrInWjFU+h
tod7ZuY6XXp5llG5ZdpIC4k7wSaFH8LiVyxTdXcuNTJSVifQFkv1rrzgYV23GFEnN2ehv50mnvyZ
fRCcm4NRUBmJQ7MRpG1n4t0kQoFL77Cug47OofG9dM3y4BG1j3z7qJYAKwuHttIdkkqfTYRj1+oK
q2ZgfrUqQo9pN+9Qr815HLGoMMG2A47pUQfUnVWPkTECNje5+L/OwY1d5ww6XarDLX4nrimqUm3o
F6jt0v+I4AcCXpmXfcS9G/yGbJuXvIRHhYQ9pACp+evWhVOhxhjcqM8/27pGeCEhKLpNkDcR2+78
Jp5tsEI9cBUHLhrNB638Pqt5NR289WJ4+csZBKaQR1SQCPabMhddxhXIwopmgal/1Tqsj/EyvoRT
U+Zcx9MpqUy2sfE/Ywo1uR/i9+F+9i7zXF+wqT6WKxwIxzFoj+GQEgFVEU/MgLzApiCTCO21WHyx
GCAKeQCAg2E66e9dYaSXQAePES8PpsLJjztE1FfSfmD9HgHxIqO71SfTRHieRtDnpVpuy9bIvWva
l9kPbI6MCKL1HfT5JkgRikJSaigfTQsRDm5BkvYizGg7XBHT/3He9lyy8NT6bDpUW39pKkw/sY6w
nCCnUIhxO+NpJEfoiAHSvc6m0ajggw/374VvSAX9bzOiCBuypYKD7ol6hLWrGk89APNf6gQkdOL+
QHnCQwmUNZh4dJAl+hmc790moS9DULX7BQgxVvk2KuiqPtYJFko3k28oA0ohIhOqa8kxQ4GOyKbV
9kVb4SkYbYUUTCNVAbD1wjqAiP3qLuvd9RQ2+VsReqatPTpkrg4sp27CAzN6zfNZbv+R5NQ1uPMZ
685tw9adW3Ak8cAHq+c2Wz1Spt4movMy9c+R9ldYqECA3ciB2Ia42zlHl2jZmWpTQZJ5q+6G5thG
5ITk6Jji3ojk4p3FXO7mGFgQqWBh2H48CBb/pTZKiXHQECD6Q4atg7R3l6gFxEVXSfIKTPtWBnWB
hzII9Axk8aoSJLrp/FNn8cCDCDF5PYOii8WvcnRVsXRH5AgxrIXoBsCmAHOO750H9Ze181uEoRH5
BzhppXePYeGOVnH0F9+9xAToF2RleKZIDF0FKa1gBz1iv076/viNChYViudy307WKPjdGXlg7WIP
mJEwTkXsIZpDOOICsGAP/SGU+ieoQcJouI0zKx3oArScyC/uzkY6wcXKWx83uVrwEfy42XZVReYj
frLvA0g3oPLx99xT+GlBgFUGmdzneMGDS5b2O9Hhfxj53kptXuemKRGPotuODiBXl5YjFUeOlbfU
+TRilSgnkQOUQkAAhTDSZLqUnT+AturxJBIm9skGtmTpv30VIzrGLQM1HQEpvf+2Fe6XcwiSC30P
DcDBrDyhsmG3AV65oK8X3QwvUFe+yNjaPrNbaNB/goL1KE0IrRwwmDQ7zK0lIPIHXW7/+dgA4QBv
36XEwls4wxlqKBwKUCiZtyCJ3jrEEn0Lt3YgUBqipMsQagv7vioUhToiOFZ1iSceuJ6JrOFRe2LK
6y9Jj7l1JJBAkb5OwZRCcEWvACiEADoD3SfAEaSlh2RiIrxDGYdVZhLccp1fQraqDg203lRtvMxh
1wMKQmU1gJIhTnrpKMnL3AAR6gJkrjsCrz8qpwNHspfZmGDsioIskhNSV4gfhV3NIQ/9WSLyuw1j
vlvAEe7vwtLK0P4EK4+JZQuGaWXhzQLn8fsAQBjOzgwAGZmceh8/9HffseUGkGwMoaqbMP+EFNy/
8r/GshxvQdvuQdp9JwsPC5CWR7W14O/wBIu8Gvs+1TGHc+6aP2XrvTiOcR0ZmHepyiml0Up2tKkw
7Q7ItI549tG1rrcIcBGyYiE5NpeWbggQ9bDAemS9Nj61BSJd30mAGBcfgRc3ltx0ZE5TiEI7xGje
Tq0UYeutAnEHEpB4uDUcW7+6tXofQwR/QFiPNMIFsFDn5jtgpGWUJwl9CeZ+g/X2bmYwRIJXCDOw
cN1LFWPpX/mzgO89Y+FpfXRINW4/fgKyhvL1GNAxTBOASADR9bOiURFzAya5Rrq3F8gzc29Lg6AE
jaW63ZJwk/EgnNO27v5oHi4HYn9QJYMHIMy481M8oKFPGzz27Vp+++BfZzSP/zF3JstxI9uW/ZX6
Ab+GvpnUIFpEQzLYk5rAKFEE4Ojh6L++Fm7mzVSq1Lz3rAY1SkumlBFE4378nL3XVtGggBbZCFQE
M5Be9mLdJ962GBjFIxC4YzN8bgxsJaWnf01Hvz046DAG6kcO7M2ua6IrN2XOTz12ljSNt6nkxajT
5mrU7YQxd0mrxukeR1ksgygrCpLI+Dro0wqt1h7zUDnSPK5K5Z9qhnX+svy3grOjrN8Z6G17Kp+N
TqMrUWO2H+mFWCGDcYlcAaASp98I1ghwDL4gq4MIBfyGxv+knY2gyuqXMRYmA4sWAa2vOOK4nx2r
GdblYRhtSqP0A/Rst8LU4iJ30/YR0tKd1Tr6ehFwDfXigqMMMUz72GNyXIsh1DlEOCO27brYzJG5
G00eYbtoh6VnzNfW6o1mR3hOmE71SYkAeaSbNEfy3o0MxASCBVcy7KEaWwrpBAlVZdvT3hhifCXt
zuhwjLa8G75H1zICvrQqdf8rnaeB5jU1dzC1br4elX+JhvDCPNPCnd5vgDUgABecuJlPq0M0XsjV
wC7mCcQ7WIpDxKpsgdm7mxRnmc3JtoddhrXA2MJAXpRvuDTZzwhOkafBQYNk5f4qr/oikFZ1TE3b
3zkmB1kvPNo1G43y5biJhqVb0BpPduWDyKpHWm+wbDZxTrd62b6sUS/XEov/vu/wyyatPxxZIoJc
N1HtLS/r2BcOC0YSuF2fb/s5v6EVGmAEe9RH+mgiVtdN5Mxnr5eb0tDuPJ0VoBLq4oXDq/scN73a
IlQ7wmP4wqu4iBRKuhEVLzkta/TvwwuLb65SjNThS0tL/pTk2AEQ230Yrn8cR3Vdt8m4g2JwDSyN
IZWLLM2sGBJM2tbVG9BPdvlYQeo4dqMRr4eEyfWIhmNW+p2tvnhZmB0qi20o02mZJoYId5G88V1N
IOWu1Ao9C/ebmfRtnlIzefp4LotFYQtEBumycedYqc3VA3oSVgNnOt9fu1pfbYyNU7kvXYb3OA6R
sFAmRP2xjDy2Rk7mZkyN7ulFMDTp28iJHSdKQ8FDyy7rBAp8TGFrJ5zeZa296mmHzsIzPjy6iau8
c+N1MRQPnVHTYl6eXasyYE/FRbJPhrCmbBCs74a6KFm2ByNpabLrRpBZ0WvOInyKQnVx7a7mzYh9
TuTxtB7mjCnZHH0NnTzdDYbtHUX0WPQ4V3pZfaAwMV8My8UiECd4LFBEFbhRTaXtM8VMWq/HhyRF
eEgbBR9bHq2BwsxXlUWfURa8B054XUUGj9jQdeeicOwVLWfK6vFSN5Z2qu0Zv/upNZLu1tQHeeNi
4tRwKF5Nbcf2InjkeqvpjtUoN35VrOrJUefYo2uJR/nFnF/mfjTf6nADeMRch7DocBOx3oMRahjB
3/mZEd3knlNs8GRy+lDusS3o0w3xJAPKBH6bbdGb9aubGLzRdjLv4Ilx1LL5NfUcYhLXBVLO2E9X
rj1ycPKbaZM6uKtMlxFlVAVoabg3NcOfMEOqitfBFO9NgaSmtWS/800TVoulyXUaV+YW2lB6cTUm
KmlmBpKR2XVV3dpakV2Z2fg166d5R5ON8UEfDCO3hI7gMfEvcWQMgVGPZ10bq4ObXIQzvtO06O9Z
gLNtF+pya008BNMybSq80b9uzedBme5psKp3TvzRxjLUQZSD3OIDdS+jo6NOUTF1ZWF0V0XJhD9n
eLJtyzm/ZqkbVlqNVKOynRNeE4U3ptrxoD8wOdXemq66563mdiT3cYnHD5RcjUkRX4I50qxqNGEc
hR5hhI152HxWurbNOdi5ydExmClVrvHuAD+LHe/QZoZ3NF20OHY7D1deVVvryByMU1ue0zg2z/Uw
rQq3LI5mla/V5O0grTA3TmqqZ28B13Ty0CcT0pFmZ03tl3BAoSzH+M1AwNZzCDVd8xY0HY33xnvo
ywcb1FEIGGrVKnyhUzRvk6i7EX3/iur9i+HM/PVFvGOZiz92OXuP5nMaUYcbPNrW8OInWsXhy/ui
q3zHx9EvK+g4TE01wL+4aeW0zx16Af4QMQzo2HzZI0+FfZ2qtsNPysoa8pNN3sWP6E8DSw1fu8g8
KnZ1fNxlyKkSX+00CIyT9Nq8uFPrgbFxPVxqHUew0O27pO7OlAvPH6idnhKE3xWiws6qUTJb4VVh
tFvVl5T81iVO/ce8qvHCWfNDb2hBrbuBdBwYWDSxCz9+H1sXdhR8nyRkOsOtAAiE6SSMP7VFvf+W
7foPtiWnj6lB9flnottf//q/g+3d9t8hZH//aImD+/vf9l/LBQmvfvmHru53D9//gYVN+tf/5m94
8kIE/Yut/B1h9I/QuZ/gR3/5H/+rbFJI3z9nk953GAb4Xf9Dhv2DTbrAwd/+YJMSbICu3nMp9WzL
8ZY0mz/ZpLZHpIFuA9q3LJMd/Rs2qQNpX7egFHg+Ui6mPX+RSfV/eWiLwJzqjqZppuMY/x0wKRzS
f3BJhaFbeBg0315+/g2PVNNCo04EHR+njLInCDfeDUQXBksqRfWJY3fEESvgUI5euYdl6exrXNcJ
86y5O3ghY5bUakJ6dSM+K3awoMYDQVPASbpV1MypsRKt4PQuXHXVNIjO+Br6OY/QBrha9TkSgrWM
OIIrhQUmmLPK+kJbQqJqFO4GggCTQBz4T1GjU3aJ1Dp5bdc/WO4kNyPIjn2KrmmXZXl4lTpUMA0+
1R3Nao7bWlObR3emd5jZMS+iNBvmK3aOgyWO6vkkmbeeYpRO6HJN7U1QaTC3KJz3hBL4qxoN/WzS
5gHckeMMmPD7N52X70b8lggssIypTWQb0aMzzczIq2lov+Is4GwjknGbWpba21YVHZVu0ACQkn6w
lszWc9FL5+AUgkmfrU813b002+lZbR3npSKtXNUEYTiNh1mq7m00Rj3AR6RoCxrhg23k9ZUlLW1n
j0nOJai1clOPwt9njVv0O1dG1b05FUxBK9pY+8KGv1iaTnlbetPwpGmtyVwxSc9eyuKhEjZVK+F3
8FO93dNUy8+cDc2DNatiV9gdLE2Dtvae2js5RYaVHAxQrYHfzsucu/HSDZSBGb9PVt1V4yR28Anr
NR1u92oAKQORpVbXvZ6k12k7aYcKEdRRGLn7yoWIDt2ApaIsdQaQNhWLMVndfTjpVoN9ty/uE+CE
X8rabO+jqh05arSTZJWcawwlFK+aw/xzRY/Jv7MnZezcvLIPaYeAoPdd6shIeNVpwW+yAyH7r0vu
imtnKPCtybSfNUrVWzRg0zZyKu3Z0KWPvRAFZmQ77SERKBLqLAT0gIHr7I0VLhAmlLtsmIaz3YEx
HTtb/6JrDd1xo+gfRBqin2BEw1BU0eCzPOemDOfy2hqb4nY20VgBrYWk48yIgsshDLyigxXiW8Ww
aauQY7lfSMpY5FmFM7ScMwZ9P5XdzMxMJv0xRI79JIo2foYrHNbwLH35Amx3OLeFcJjdg2DAWU21
mlXSuy6cKUdu6aPadkextpiNUSmEyPSasXvtOQ6DaGyqm8yJnffWAyQbiojiGPbOsRlTBL4aLqLr
rs+mtZ0wZoCnkr9rkV5d4C/Olxlj8jZSAhqWRsPSHiyWizKZUQfiQjvh6u8oVK36xoiK9ENVRfZF
pF61hW1RvxFBSFU1THi8fGXx/LR4/Y0mPEnbCkHAaeMBV1WJdTlkv4x0+rajW5oHp4qma4E2640j
DWcGG/NTjgXwxrCoxLLYqNAmMZ2lA48KpxImpzR9foYNVm7j0PfjPbGl5i4fbXpAUvfba+HMdLSd
McNbx+Da/qS3VXyUvla9aii/TA7drXkOpYg+5VacfSnD0r/Igqe3YeTy2oTOYKIvB9rRD07acYyR
OCnjLD5WbVkeurnsr+kv4E6Aa1gexiy17waYy5T1uRUWm1K30qPujDz+UTeUazvzUMAUTnt0sQTd
0nVgpGuUdcksbhIJrYk2GS6qHeNpAy6Hs2Zr4KnOnNwVqFQN9zSNbnql0Yc5D7lNq4VL2jLGkKxD
q77WFaoJ3e+fk15VzFFU+Vnzag8sWyaHNwcYB4I1JTuYPGVE967wLExGfpGa7yW66o9uzuQV5YK2
E33bnWa/sgNcKpgQhjZrov2coolPWe1Qz6FalRtLQ0vlDQ59GK3WrPfEMdG1G3kiT01bWJCnGPVs
Kit2GmBDYgJpTb/8wRQOd2TGiYPXYZJafq2Vw9RsaTR39KPj3mCmSc8E2ZWFRvzIdDFBfbTMYTR6
0bdtoQ97MY4MroxCCv+xTnwdkwyqwsE74ntOZkSWvWZdRr+vrUdvRnWh87oV65FWtVzHfSWu/NGx
ObZbHp28emRPEWHsyjMznKw5GlMyd1hU4tDauxPnlouLO3ZliKQWhzBJLf3KLZcrmVAjM13O5vaY
wtG6a7tURJBQfFVB9Qot893K47dcCnQ3mMoyF43IOAMTAhvEhQXbI/pdk0WDfmVawu5PhjJL1C+O
NOGvCc/PraMTxZh5Y54C6BvuCHQum80O/iH7xCOdgNnb2/ZYjrvGxNiLTshbuvZxmIKL8VlimK5E
7yiWtDUi8nErVIkWqe9cNW4mbPYlLvVuPrXgQrZVTbkqOqizcdJbYuXHyr3XG02166x1jbMpU8oH
KuNqU/ZMFbF1saLH0noT6QxKNo2j4oy0x3msRWM/2lJLpzW0n+6OHqF3VXoyfgJe7Z+0pVVdNFO9
dXB7vEWU9yg+CsTSyigdJoIJM/8M9MFLP8f1u4koaRkKafk+mVV31GrlGXRgRP7kRcI4NKndPnro
Sk+Mz+c3aJ5Otx1E19+aiDJO8zAAezTDvLlBCjo++v0il6gr9CewwZyeqXLqHTLpTYuAKXqiJ+ne
aFlW30eqr2GlUfnR7LTFoSimYo9urr3jvgJj7pzIQs/AqP+mF1Nq0vDKsBFrlhueWrRQD17TYJ1D
k0u73WctvIfwztQsUbhXAdnW18XkJW+hX2nxLo6j6awxUn/0zbHahaatvcJEyk1sooPxUI8l+EJ0
PMZW5Mjv88luM6ADCQjtPslpoWczYDlytyAjztm4Ra3v4jhgRnRy5SLn60z7Zhq5zjCUe71em3ma
PxiONT/PsY5lOqLDtbKdvHrBD8CuOM/DjW6ILMQAHqKqnEYUUU4IBr1x4gqGZtaNUL/GNt73jKQq
AGid9+RJ14Ix1kvMOnMyOcupRiJWAPEx7TzfdN4nq/FuxkJWT34MI4QJTlbso8HQznFNHbZhTIyq
bs7sfc8SiJfMNt9mk7OWaQ/NTZHP9n0mXWAjmm0HcS6hD0rocUFUL+iKkg7XwW366OAKdICxJofX
XsRhxhmV4gMWqpsEhavg1ZjjjIRW4NEqo9GGLNhiJjV1VTx5aVvsHcvoobkI07tVjYPzkW0DRWef
PfkOhGVhRgWVBaPgg+6Y+b61HHgHLdOtXpfpTrK/Qt1I1YFMgOnQCM36ajmEIOSZ5r13oLlBaTsl
qBSRgEUbvHtJV3Pf9jEA0AyY4WouKUZmywvPCaUlBqwuZnNKvebYaGO0c1PT21FZLrj9Wj5PZlUc
wghUk8+JYNMi+7k4eiL3RexX7wWu9iCU4Xxo7KkAkm5qG13osN1DT+40vCXMDDymbBMm2WMMweA5
nP34waxBwJRF/ap0FKKVXkQf4KSQS+d5do2ozpcrPNcL5qTFGZBQt2mZFW9MGxxJS42IibKbr9Ga
MNmdE0x9Is0Xo2sh3UNkQNAoHTMDA6xhuAdh55n62ssb0RxNlqkzsD6J+w+pO/WPa58Qxc6XJHXa
fZkKf0OrraJq791rjJH2bVL6nKFBdqZBWDBLkln0gQLZpQEmRcr14xLdF2apXoradtFM5OPWyqri
waLjsnZ0GR7qEQVrQnLpNlaDezchc9zlXVWfTAvB6+b/zUH7/8Mj8hJ28fMT8u4tS5c46/91UMs/
1Lcn5eVv/ueg7P7L1V1Mlw4HXNypGv/pz4Oyo//LhB7oeTqDDQwxFsfr/4R42Dr54RZnZzIDrSUu
9psQD5tAO02zPdSP/sKb0/9bZ2X+R98kePx5Ujas75M7/DLPpxnDTDCkFarIYgpmpwVlKMM3nW3R
dQGiJ8nDN5fozy7Lt4khRO398MO+O5aPowsLioCBwJEeExBORazU5W5pI9x4WrFnRFysfv1R+s9+
MdJvvm0BRJ4EM9VNkEB7/RxPKACmxMmxO+PBEZOCF1D1n2KfsA6pQyZGfHeMHbPdopifd04CHhsT
ZGDN9KyKyt+gbMeWiu3yN1+PXscPL8Xy8286FHYsfDXEBjIPkZVwW+N83wvrcRr8M9K3pY2QZuvB
RZhs1R4hBqr9qAvUVDkv4yqrzODX3+OfAS5/337yl779Gi2TENumFtvHgNQqTXsde3Wvxsi/jfUa
B6EkucIEPT1APPqj1/ZHytSPHoIfNmd45Hjev/1MWhDVxJJXBqaBrRZTJigSoz0oLbozzfQ892j8
Ei++C92SBTBaZmJMLbYNOPO11zU39owOuYYEpnLcR+kcXTVj+FEbHae90flkd9l7r8iJMezyWuqC
SSaNcM9ncuMhtqM+dDtO/JxAEg0OgO4ixCxU8YETRGzTgsnM3LCWti0HPC2F9ahFL62y74Xjvkkl
qnUbMh4l5crfDA7ZGllPpdfb6tprHPrEA4Wm3cXXYOfB7Pcu6kbb/RgwT61lFHli5RnDNfTFQzkJ
ykIYxVGrpg3z/Xnfu9lJUW5uMpuaW6aMJhI7dNeaC5FvxumzKi3T4TlN9BfPA1KamKNxlSYUDlU8
9Ps+RcOVLmOGXz8d+s9eWO2ftypl1tEPYScDJksXG64bU62EeQrN5O2kO9exHu9mX7tWCMq3vG7x
yhwgtFD9mwBVJjCHdf8VAxlO6+VUR8RE+7uvtnyFv6OH/npylwX126cIF74amMLHAWogrCNlBEWo
MbdGUccHV4ZXbpKgx6uyAMOw2qAQePv1NfnJG7PEKn37uXT/hW/mbRp4boyxoSReIh+8VzdOblXe
ASSIKhiTHXSoIW7r3a8/dMlR+tEvu9yfb1aLQmg4EcqoDPQEb18xz7tUMRGNpBaf3CS///Wn6Mva
+KOP+S7GKS4pBCA9R0E6REcQFrvS8qjFqi5eZyRfbPySfJYuyqZDrg1qSxsD4SQkA5BIyt7SGL3T
h1K//c23WdaDH32b73aLzu4pUl1ZBInRtHuVpY8ZKtSVXsyXJhR3lavf9mp+nwSdgJwrfqjV1P9P
H6/vtg/y0gy9xjMTuPXLJAdmVuJl0iMLdZMtAy00IU2Witl8HehZw1Hy17/0T3Yt7bttAbYo/lvZ
cQessqSZoz3xvr03vvvWpuAf2hDqPQ2v33wapcKPL/Hy82+eq073094ayjiYNTsHC19GO33RuoAC
7Dg9G0e96M6D8u/MGOWUZVYz8EMrOgGK+iNE+Ke7wb8LjR/d5e92AzT1dHexrwQdTISVR6GPmU/l
N6JlfJabt1Eea8dCzexM3kcMizIAO4xZNU7HjUfzZNMk07SrUFdNA0etX9+Gn1UP2ncLX1gOvUJH
mgWdFhMlVN94Cu9HSVDUXQYZZDPVw3uUJsOq1oY7p6jHvah0TElI5+iuIxjEPpKCXw0jNHnEhKAJ
GQbN+d3X+/HiZ/rfLX6Tie3IclMZZFFyzDs/QAid3GMXa7ZlviRohefUHNHSTAKsm6V+U7+ZP35e
yI/75/Oie7T6jAhZX09rY0Ovnu0P+PYKpwQi5D6fN1pHsrYl6aEtWtWuwlLanehyenRU+/d0Rndc
wRvZsNvbQeNV2qZxIEhrkfcZ7erZ7KoHN22vUl0/tjTokKT2X0phPclpfkhIeluNXsSsGKxoZXfu
liAJdfr1PXd+vMjSsPvnL4eGMrdBAMVMAixUCLh2lrrAP9a2BKk6xem1jsXuYsMux0DTirM+EkYx
T+PnRtoPRUJrD8E71yGa8XD2aNzaKL0hh48xlM9ov/NTh/83Km6adzZNcUib+P3uRT2cfAJeVkDl
4IrHqcR7RUhYnzQfXqk9RoV4ZebwQcDSvSVhGLpowVqPjmGOO77SImR7WUQnslD5trLBrqL7aYNx
qsJ12TSAoukLE1tlriF3QwebObpjnoYn6sNbS5ZeT9v6FL7GvtWmx8FK06Cuao7j6JLiXB9WIJ46
BCletc41s9+MPbKxfAATj+ckgEPw+Os78OOt1fS/237KgkQIkalwH2qY+Ag97FcZ5+sCabU0akQS
toYpumEQB+H9N6/Sv+/u/73+EJD8z7s+DJhojLkI8YDU5YZgiwaZJvJFuBui8+/TEaPkDI4IOyeK
a57aN3dUFryaOqByjlfojt49G7tGjwTKz5tL2IWPGQHz+whGE/sn4Eu/XWtIFs1yaq7Ab4JXSZvN
1ITlti8SGkZpSac5qy7IJPTrSDdesXBkiBQX8pcpz6GGblATeBq0AtG1FuIaLCGd4Jo8OxwP1y30
fKxjCtmK2+1VEd3bU36TEgElEEJicuzNdcMau6XtfaVKScvYsq2tXM47la6TRaihootqEZiE1aGa
a8jQsEF1ayp/RxKIgiyuHq0mfTGIzFkTYT+DW0jfI2MGJ1Z88NtSguXekw6lfVdJA5NuE+2yFhxO
tDSqxna4zBMim1bDLeJ68eekLPszMxUscIV2pgt+asbiGsMPWPhYYFkJLfrpLtOW/qV2EM+lrby0
vXEVVeJcSwP/Hw/B+tcP3o/LXJJo//kMaBG2LLszQuILEMI6M7hMb0J7ise7XhRCyTrSgIr8+sP0
ny3e3+3x9FrjFJBLFOSjd8xmTV/iBN8tSc9qyt4dN+exB+yzndAvrLIm9Te/+eCf/ZrLqv7Nbj92
VMp8sgCKqT7kyK8lSjSBzYyTU7igB+3U+dx386V1sgKrLudOhTJ47eDaX1UdaMA4FD6nqPElGnrO
LJB8f/3Vflz2mP53RUBXk2wXIk8NANveQJG8rWNeOx/c5apL3F2WowchS8X6zf02f3Ylvtve9SyM
Ko0xTOBJYrz6JZwU1be+6nnIcNo9WzMjv7lC6RolMt4mfWhumhmOh0NRXHgItmI5ga4cj7OMaQb6
3p5xwoXT3LOGXJcQNrI5MXb1ON3KkyiIQQJEf5UpwramDNTr5LHAwyJC7aozMDTc8BaJGB1soCC9
me9K37YO4OMtSGMcOX99lX9S7pned2UDFpm+ahovD0hbgRWL0Y6QytA/RfpUAZeIFVQALFJWJu+G
sTjpPeuSOVWXYoSD9uvv8JMrvzS0vn0GS0gjWYwTMphk9+Abfny0EPlJI7xrrGoi5SIMfv1B9vI6
/WBh95Zv8M3T7jla1xtYUIPcZZCcAw1hUVIYKOiiuJBK9IykNJGOe5fm2qlt6ksG7GCjBgpvrGNA
0bP5SxpiW+zzjoiGJLrHd4xeorbbnfDtp7BMPiUw6vZxFLmBrg0ECZTpuUR1aBWiCfCu2NuKYFhy
jXwMVswsGIzXLzTs1Uqq+DrV4EMJn4+yYJseEzM7OrNzcUrz0lo1C3IyX1ToUJNbmjqHKYVWXat3
IkfJFZnD+1qal1rL9X3N2OBOs8PsivF69/LrC6j/7AJ+tx3PoogKj6FnUCeQdqLYuXUipa1UJZxV
TE05VtYnTblPHVEOxLoVh8qup6PddTPbtlb/5oH56df4boMmrSOTZcd9xMvLdeuHfpsbHBUYQCPk
V/QWXEgTq2xIP6q5f8/pjdG5J+9FwYEWGId+8/b87Mn9bpNA4B+zPJjufh5UfIyYH/hRpa/0jLup
Uvsam/VvHt3lXfjRk7vckG+eXMNtnRTlYhJA+Xtj+HurKki8UvX2RuXxjXJgFiDw/G2Xx16CqX/4
id/tDEmLm9D3zCKg8qWuiOP7GYAl+xIjXsQFD2AuN36i61cj+GAIjMm8jlSebMJePC7sb5JDwFW4
swcz3zQ9uaa1iUuAoQha5fwyWgwZ1NyUD8RRfADbiu9Hi7N6PeIyJI9pB5z6OgdXtIqiCUcgBke4
80AG6Iz1WOyGeQO7ByukB0/U9qlr8woKRKlN62rWOvyZFIW97z83KdImAnuwbJaMCasl/qCiBVj5
9vtMjI9vLcR04ADGlJ8F0CtarBIdiQY7FUkHUVbusOvCHBDSKJvsDVeXvylSG5UJUYHmjC+m7a0g
K+9SAYUtHSEYKL3q4bt2IWFmbVBoE+FDbAp4USTS7F5se6RfZGtWMSrhwbcW6xM06izFiw8ZiZKI
mNbS9k0GSZW/jT2OF+6Msc5NrdcqC3GjCvutC6d7R3KFbH/8VIuOIIDSwyRvz2JlGJmJVLuhdsjS
9diRoAdVayV6MhTGIboe8JM9DQPTMjJiJJTyUhs2xdQY2DVNgqNGQH/ol9G7+KIIGpqU71loMU6M
Q7qVYbGt8XlqLQ5w6BD4dIzP06yamIy/+FPlVJtW0hNcqPzntmfMBTCTunN+M/V0U4woOEJJ0GYN
MaPMkdYqwO5olwgB8NoJPyc4ZMuLmw2OWkSfmdZupV+165xwtwN6uQDgPUyx1ASAOYlXzMQUoF1X
42lJp91IVvNM2NtsIwQB6uNfTQZVVcIM8+D2Om7XfsYU7lQA1pCxI77olBmozh+Pkgk2YnAOmx1K
YNCcpLIQY7Ic4PsvhkE+Ym46Y1Ag92X6WiN4GWk5z1V85XnhVU5yFce09gnJ3HUCJ2hrut3XhSnj
yeHUC46uBOrBYyjdt0EyINYm3N0RwJ+KyfCNWS6cfYsmdq3pbzMG3KBO3aPUKnLjpslb1rSPriJs
gejdfaLV+spox+yMlD+/ilJJUJWYocqnrob8W+eh8ngnBemFk6sgB+bAdZoQ+lcuXAYLswEEd0G8
cH+2EOHtJy2jes6IqtnE+ih2xGaQHlb7/kUVcN0FSq/rtGnMTU9QICVxaFy3A230MEp82E/+zkhQ
kdkmspqUWJqmvkO6HfGytZ9iUxWHunK2Q9u8F6UTLCp+xufqoZ5n9zVydfkZUZL1mfl4EjiNvasT
jA1liqWNyfB8gQDGCwphD05vR35kiVdK77UHgzMICktOKzFWPiXrpxkW2ejq7UMLfioPcc+ZDYuS
VuBxEFO1ctLqc5EZX1HS7XsCOz+kRI6JDrHGtMVuOor2tU/lbpjGZgcDO8fGA8acJIEdhUp9VdhG
+BHZvrHPapzadq/tjZCRq8MStyEZU+yV0eOv6NOg1QyrZAVIqh3B7PHjiOPyIOy8v+JEhd0xBVIs
zejA0ZljmAF+HviztvVDc4QpKtReYZea0KvsO6eOdsPcvWmNM+0F0LVDnmjG18SxvpD4jQEx69Uq
tRm7+ziJ9kUBLnXlVE4W6HF3XafzfZzOT3o6++T2tWKtgHKs3Taha6fUKrTTu2HWX3NqQeJwXXTw
jLLXCfNxANYOkCPjvsH4uanSOPu6jNFKUhTdZyMXvFdg/mXRPNDP6TahD1LDbWE3kusBwT2CoTz7
xHBEdf6lb+C4p1x739IfOrPqwVNp/eNEBiIELlPFF4QcLYafylaXtgKcrSwb4Jd0g9n1lkMmRNMg
LZOvBgEFqk3CQBEdYeJn31CT791ovnUzAzMgP41K/KFcCzwtjj9AyOwfwVoFrkPGSooMcdVa41eI
ffVurKdsqyWdc43AChAzWcw7XN8HH8G/rrJ6bbMV7rVRh9Sd9c3KN4CJz3iBNqQ4At3wyQ7xOUBu
RebDDNK9+hjOwwQRy3OIYDKysxWZ7R48fvXoAWXBkBWLlStruqsAAdZZuYF5+ow18c1IKESjsaGV
klPQYejFeyCve8aUa9GP8S4EFLESNL62FggZaB3aGaVi9ximpNkg7L8NzeEz+pgGIz6QkUg4R9cN
H0p/sF8MYZUohidjA8SNM42Uzjbi7M376jzLeSIXNpsnzNf9vA1tnAahH6I5SfMXI4OUzb5GwHTr
47ys8AgPhV1fNbZBOIoGxMkbcUWUw3iqIyO7Qwpz304tiTJd+qxLC/jt7LWnbET0JpR3tC2Pqaoo
8CZbcX5l0Bigjsxo3TnNixrNJ5oMclN0jIy4TvWWP9XeqAFUgt/q1W6w/IPHIgF++91JfRTN3pU2
IORJIH7Dn6PEXlrlaeqSH+mIZ4bpNGq7cn7FGO3dNKMVoXkwxl1oE4Lg+urW9IrxwWzyD5fU5q2F
qRujmfrsaNAQCRFgyKIz8aw5FAacCdVLxk3axSnn41nzHjgqEWyiBOQVsuKgFi0ENHoRGCos+hsU
GXk8iVU4ogRCEGVuO8iqeD0ndCm6tQOhUL4iYvZ4ivMLtG+kH54erywx3FYCOQ/BMfF6HlseGFyH
66Ih1gIVGmlZ2Y0xIrGDONivTLetNnGhg9cYjcdGhFjwremTPXTDYWRlzI2ceqVtTIaOE2kp1AoA
gyqiMb202jk5HinIHbrYtgBfnW6unuMks0H3GISzG9TZvUTjBUfvnMTlY6Z3JsYMA1cy0Uq4S4A/
2GHD6zGyh/rk4+I9nlBXCuec8jc/92lVbHUPBu7km8euBgWM2HlJ0MLKg0t2DQco3v0fzs5juXEk
i6JfhAgg4bf0pAzl3QYhqUrIhPfu6+egVjWMohTRu56ariYBApkv37v3XE3lO1RS77mnHgrwsOvO
VHSt0isvkO9FXv6uPMLj7Kj8aBsqyzQI7lPDu8LpZNHALHZKKwhCdEYdWneCtBcoMBsB38rtrxw4
NJ9WVPVI1KxxpRWlc5VpLuAYdpGyUoT/Tdps+Lkjd+EmodCArBweRKZ9tqG8iDST/7dK+2PUBr+l
GH5JfMFIf+Sx4GC5gjD3LCx4S1UYXlJMmkhYaVO6WLdxSXXeu27n04pt1OfxNPu9DqQXHErw0aUG
GG2uJukVKIeq8R5poLrXpjvcdnnK5NqCvjE7tEGEwRt3n2C8kC+gg6llUv0ufDQIbcA51qmeUWcs
g1JcAqlzt5nldij7zIOOPxMS+Ujtzb6ctpb2WkiXpaQyq41nS0SnbKLC4UsHDgYpb2jUIamRjmou
yeCO6paZhz2pqL2IRn/8S5p+hVbLrD6k8rRrak6DNmab3fUjfRHS+YZbCObhVkE5BpdYwetABnPT
uNZdC1WQRc9Nd3Yz8vR37EOLKRrU0WaKfcgUwYttFfOaAkDyBiPioUY5i9nwSZp2vShhcZKWYWRr
08mKS1egZdfpklW6syJyAah72gFWwRX3AhVmQk3RubvcA89Etp5aIQIrn1ojeyO/i3BQl/ImILe7
QEmG45aME9frq82IPo3Sw36Wox+vlA1/G/uA2KRFrl2jVKh2Uw6jhBDTx2mED537bbIOU0Ir4VTd
VQmVhN87gga/BxYi8qpVwWmUy2ksnv/2o5zvJgf1eDmi1KU4a7QrA1r+K3wfQTaKFq2YCJAv3wHs
HOjO1xpLUUFnH26kZ4BBFNU2iWk/MWk2N+ClC5Kj2sdOZvnTUAkN23d1oxhRbAJAo3S2GLJ0tkTA
61YI3Gy6uVm6j5L46IvwM7azcclXIvg7QpAGZPNRiIHMe2mRiyRTdaiCgtAhfZ9YlX/RekKHWyjC
+xFD5S8zTEBEB+PTWMqaXmk1rNjmb5AJXGLB2FOtHQOk4Dg1mmM4r8xaE2drm4Tbu9DJ27XrUICH
HKap6Ytm44j8hdRC7PJJc5tPxq8BpTQ0QaEvxjK8Asd/myO+QF+gAxfrPsitw7SZT8QUpm0NVxfv
qxtE7V0QJtGF9OYQijY/pm33HNsQLSwvfLZa4gWsot8iKKW8z+1gozjF0BMqdhLahOqtX12uHxuD
F7XQsGX7kP6AP4GnK9i5O2WQahrJxx6kH/8LbUbJvklRTLRwSwyT0An4yjk2Liz+wkJK5oEp45eZ
gvEBBsJEaMxUNQjI38mR/r320Qhrlvpg17LL71siDi9sGuAbbr/+kldeRm2ehbcjXoML8kzrNW6B
ap3JPl0WoKkWjEzzLQ6+6YBZ/1iD5gDBMBNmuOHSFRPYTGTcoSeiVwyb6T5ovTuOkLfQOrq14T54
7YxB9dHIDALJJbeFsVa2rkWN1MktvR3pwNraaFE/aTONutP0Do/1DIjugzuRm7eByK79BP8QrQOG
WfRrF6mrk1ae6slX3Vn+AhCFdzW449bMEn1j8eS1pkainE+6x46S+z42rXqZVAyTOPHjjffQPvok
XKYOb4+pSZvI417Se2eo4jnJuoqtXwgb4aWOMQEWtq9/ghUbV0KrwxVO5mKD9PWGtznetQKYhUFf
YIHykpUl81OuhlZ6l8M2jukrQPiru4Wj1Q9eoj+iaC6XStMAl3jNzVib295KA1Z2d20i7d3Y/IDQ
EEDaKLdEdEQyLgnx0y14bJI/ZaMteg1rpmOYztoTobGvUqK7+nY7cDggJLTd1YNdrtNCIPHiHCVs
YNpVh3ffi5zPMMvve12oWWRdLnufn8OY05WoOz/Robts9+yK5LMRpcpuscKVxNF/TPe9zD6nPDUv
CwnFvCouPWuA0irpfDHAoL/fOdZ11lfeVo0kXbqYqrEhVXLe9kGW+wFkyN7R4YJgs+lT6X7kktIq
CzpoPT0G+FHCpxnJ1F70IR1/7NlHfpeUbGFyL6ycqZGL+gEQWya2KavqvsvbiEOj8yZiB+2r5d9l
Vn+jTdZHMXQvE0+DViHfsjyCBvzi1cyGa93QgCVOzraD87gIVG5zlcHW0cpkHXv2JQ5vHcEyS2BU
fiF0NXeqrrttWFqobcrJWEZNCuTNfPcKOkMlyY1Ye8n3q+NsjzCdBEsSvzZRjqxYevpIHlOzVQXf
2rabB+JNWAKnIdyNRDtFemVurZH3bdIRPWOEGXhw019BOXdRgmTjFxFN48qubhjvzxischd7Ovra
uasBzCdeNAO/V6rIPLJolrqRce0Yk4kzO712kpyl2sgeZJk8MZ17CdMRI2C0VlZb/pau8+iFSQ+i
nBiHaPT6C6WRruIFzl2axiQRaiXdVwdYuF+A84hqEn0xVcvl/Mi2LUOJzIBripHKRXLQ3ZgqeNW8
emfTStCFp2/IrbuqCU6VLXVTr5f27Ia74fDhLyuDPvg85UVuCmjSHG8GYiU5Go4Cu6T2iIRr65oS
tKvkBsyHf5EVQJoGjtqR3ryEE96Ziisv6gLkEMcU1CLlR1GVRypqmNEqo0fcZGspkpdxlKgrG57y
gJF/Qym35Y8JoOzaC2Sg5ryR6ss+7gdkTo3P+NVgMil5Q6E7hwu6ogcajy4PZ/GCNTlaV4gCVgoI
TwKZmZIFLsbkpMd2rqI19M+YlCGSiBooTp1EOxSG9TafaSSDfOirMruDjBnDr+tuRtt+rfzkLejx
kPfMohdeafcQPxp6P8Sw8a3cX67Momtf45CgLEtBCCrlVtRpfB1VRbQNw0kQkgNwJPHTtwBM1CoD
rQHpJUA3YsbpldSIIcUJVe1VkTlbTakjCZcHOVBgR2zlC/YPlHTBaC+ybhiWQ4ldH+MVw7AWckVv
YxOi8X7lBt4ReNitHINg2XsD51xjqFeSTuuqMyWuP1j6mzyqDMhtoG/7RtsTk/leR039ruKS+B4/
cKCiWYeqj8od/AdraXpWeY0s1GwBOecAm+FWrlzduO3dFKJl2j6koece6tBAjVk3wXbs1ZUYuhtV
YgUKTJdsAe8Sp4d7FE6/J7b1mGQkjeulNBc0Ed81EK1LftJLZDz1HqbnHTQLec/x1r2IO+eCCDIC
2NzoGeA0jDkVXXaB9NaW4vZlOu56KOhikyXmhjc6WHlpJICWSvRqWrOqyOwEsqmgM9AOLqPoMwOo
Qgizm9PEauW+Ey2PZp54GyOcvmAbUX4O2jbM6oPeNcnSIPgxLRPJ6mR6F1XWHtHtqHVQtOOlG5I1
w8ELkwutFfLjV7qffDa8UR68vJWdV5uYmeV25HJwypNl35Rrq293vZNgotM5NfkqJWVlrIFHYF20
hlkxKu0dmdzHcvJ4gwVDKU9HTzZxDr6k8Y/G0AaThtgMznATP0soZVvdcH4JEefrahbLlkl8qU+E
PWa2jeSozN8wgry2rYdYz45WqP5JzCo81kGah01elCulBp/TspEsHYzPSGmqCSiFPq2rvkovujL/
7KS41TUgookFRElxRs6qSe3Lznht45EtmPfI9rjPnlk1zaLRqpQiQSbr0c4uaMcTxVmiRrK6YuZm
NFduPV3JBEUSBcG9b8xR62q48vAdE/Pb+7ggwuqoguotS2OHTUUFazVNw6oNrGeNKdQiHYAC8igf
4aqw6+RmgyY7vNdCH6Us9uwLM/XItbC9kvkFV1414rEcXZseUunRxgiiS1+n/2XY1q3vqHtf9uzJ
TrlBm6N42XK8S1rK0h1lqGVqfdXPxF43Dg9mzPrt2Xm7THqWVgWc83rsiCjxeJVB8hyiJMn2Bphk
NK8wF4SNCSRX8VbrwP2CzNQ2fZFc6Hn7YFvEtYUjl0Na3qOwsN+kVdhtEvq1iZu/9UWk7VSXQVNq
jZJfz3xvpipg+aTBVeZus8QqmPF7wXXC9E1hkKWXYUdCke2l7iodWli4vnsPZUJf6zT2V5WNH9NN
vTdaIgxzB65VN4Ao0ComwFDQAOFkyRTaH7+8zHD3yik/XW6N69uUfkMXLDJiBreB3UegTXj7CoLL
+KCarlOkDasq7y99ljcShRK1jswaWCJTFxV7chVIBUFaxjp8SvlLk65N07N6E1l/A4UHcKKGD9ZG
zLPMQv3RyepNXuIAS/SbAbbNVeHOGMDEY8UYf+WKHpllROFaFfHeYXyKS1q/zXRRXE0u5CMoE69x
yUeQOEyHsefIiDQVt07romFXRnkvECIvFUxvasuZr+dHGB1DtXGcjH47n9pqqlllFKX4vfTNjDID
cWdZtFWlxiAFJKTRiK9xdBWWcFJ2POl8mighDkGEGadWpHg7OQ1XrKgIbPTm0+mGZlcHw1HHqXMY
XbZeAVPU0YvnP9OokpQewInUv37AWWpO/wpw4KMOGNGP66wZvqD2RFa4Ik7dP9Q1C72WIPzGrwTT
uMirrRlODZ4fMhs9K+HESyPO7rIvf7DeqIshcrWIkvXamXt33EKkDIwz9Cy+B95Hjy+IvpJGoq0C
V7DVFRnFNHRhurtZxairfxhIuyBGwUT1VM6e4OoLaijLIATTMUfbqHXRZa/RkG4aWzwg5DDgfGjO
2i2aT9Uz/0NZtEda8NpJk4wX9dhO5q1qrQc/HR4EES5E1lJI9IX7ZZOTIK38s2Ykt9H99ilv9I8A
HiahHWrYoQV2d8pqmJOH5aVyUafQFeqXRZBnV81QlFRcWG7cCc+eIn/KGJGja3nyPI59dsxLv9y1
OiNj9MpkN4fuI+Sar66uSF1jSHU5aRbY5EEFF51bBxdwaomUCV2coAUBOUbhGz/IcM7IDL0TrUuV
l1pqtWm+I02P/X5IDzav64r8m6NuJ1/fD+/PjZBPBC6DKl1McAj5zEoeGSd7x6J2IDv0HTno/TY2
mIqFoZb+N/3ObHz6e2I9zFY82QbhLrRpHOc+o4XWl68N/C5Mae5TLYr10Fq/v7+4M5N4d77ov+bj
xNFNTgz1c9d06WtsoFjJM5aKpAPVVlcRdup28/0nnVEnm+6JiIQHKaSF5PhbN2WWIILi2UlheZe4
3MHd037S05p8Xc/liG9Yj8oIxbqaiIe2wnfWDwPn62Si5GJqkVvdf7z+E2EG2qj5jfMyFqb+wSNK
emA2uQIQy7RD2Y9GTDji99dvz+KGf0gRZr7L37da2Vnp4CePd1rANJEmxifaKQ17fvhB6vkFpPyc
Po67byqUfGYAI9jvSkhIVZXsGl/3iNdiRtPM0ikCGWhUSsCGkp6eBx9m4aj0DVXlnc50bGnraCI9
RuMYHbxlZNku/xKNPOVbj/DPCPp2q5VoiiOh1892bWzGdpRXvVG7iF4bhudUlQ4nmLLw34K22Vst
Gc0R/jm6+8iyadSEiLQDyOp09FY+Zip4zDJbzXRFPef3VBYH88xKu1UfwNmzk+iHl9EQZyR/7ol2
pPd93w4dS+38lg4SPUp9W4OCYEHHIxxXwV1pAXWaF7cx157HBHdmwu5WFaait+eka9cn8Nng0AMA
nwxbF1qwgRthmUFMXWkVwacWfD3ompBAdEz31APxXsQ11DjG3AvPBLKblTlOJyqJDezNdEEan0dX
bAAabAO0kVWTHjis8E8ZsO5gnrqJETE0A3JdlNHeYPihtbThTFrijwL/6brPs+QRWh+tVQgJ869D
Ul7RTDQ6wB/uqjGwAJGkRNbSjdNB2NXRDKEP0l0SjJz3DcE7XMqXsJUXaZ2Ea1tVRNqGvUL6nxfi
PtUSyo4hYirVFPe6rMo9BELydLMS1wWTcjI6NcSJpqKfq9d3mkZqLtLKepV4wcNUD1A2MWwvOSHh
+W7scmPTtlx6laUvpBosNgPn3ZO2s6iqVl9E0EY4GBfvY94QGzqECyOXFyWIGGJ9kaPQpLU2BhQx
lByIgYj1g66KpGNjxtza0Ol3jTE5G6nRAbe5+RihCXoOpd5uGuV/TGUFoKOE2ioC71LY1lOcT+Iw
WgBFkzza6o5B4KyP567GyQUhgocydCKLNNHpJxWTce5RPBEXRcKbuqjute2AJJljYs5cmrG/TLuH
RmIkYzYdrwpAMWLU3XXqh+/fLyVnxN3uicQITttIuiTQzt7xh1XUMa6zJQLLoMZznTD46sDiX/SG
762TWht/Uo/N//l/LWAnu20/qHxoe3w8NsEgKzeOX7z5GYuRgOwYd5sHG63tGvUavr7W2ck2Sq8b
d5Lr0OT3+/7Sz0nY3JPdGK+GRx+aJ9510nTht9l76I/v7GCMCHNefKNBCEL7wdwEsSBVb0AekKLQ
3+M+MS8si1nu999EzFvEP26Hc7JRJz0BfYXTR7u08lZOyDQlntXgRZscZFVltz0+OtXmNZ7z0IQ3
YMRbgbnrKh+HZ82wiNMLwqObkeFUOWAEQP4Cb4BQf92lwW90a8YyJ25hZehOsaxGMIF+PryOOAoW
kSacHyqoM/u/c7L/szXQRy5kvuuhqmO3CLfmMLwxA6qXec3UbIKe9P39OlNGOSfbf5aMaROoVu3o
LRzLFpACHa+PHJs3YEm6BUzjficZfcrvP84485L8sab8VdkUQRjKGmodGKV0j5L4jShi1ABR+pVH
za03VnTiM/2ubwbya4awvKKLRholsMe2rH/XwM6WXk/iTFM/TcQTA1jNzV3hOeEP9+Pc6uGc1ANa
LQSKYdtHpSIFmer9l58X2zwq7zvENNhZPNKhEqL+iAFd+h4j0x/uzPy+/uvBPdlBieQYjFnxvxNK
q0m5AXJtd9qq1iB1+UAtGTNFv2NkF/sJj9IiKO0Xq4lfv//0P0/Wvz79ZNGMbc3LB8ndz2eDD3J0
tJFB8QpkPGL4E94GfhMT6RGMeyGgzjEMsdD1Iavr0yZZl5lZrKOSuMUprrZ5SXq83g7lflQBUdXa
UC90SzIXmdpyU9nwuNAmzXk5AWZobXoe4VrScqXC1eP8YNDP4riOyzVOSI4p66y6E+P4ROfmiI3l
RfkJyr04xXY2574Ptq42DWnqudNv56RQK+sITHBVf+h7z1moCnSzwe1cQnR8YQJibcjVflK+fZ1r
bEKETdYroTOf8CVxP7LTrqwAAmxTqS1csivgux9hPlwxb67plWopNO0OmqWuSLTG90LESXiFZfDp
+1/i3AsyL/N/vSBohtB0SzfbmbCaVVlcZK1ebzNDu9BblNMx8fPB0F4xt/rBFXbuA0/2D6fzih5E
Lac1jqCVpiGG8sklA6fx3ETuqurj5zQUwdJhVrz7/hrFfDH/etpOtosWnvcgiziBPmDuUZcOSyyY
xqoETETwDgd/6qlwTU1tLgxCNVa1JYrV0Cdwoy3abNzyYt1V3TXc13ibC9TCOtBFLOb2Yyd6d4ej
Ba2RnIclffHx/Zc+5y2w5xv41y+D2bHrW9rk0A7Vc6EKe9WM/Udpj/YaLfOlWf6ZJP/KyR4GJWYl
JN34zJeQYf2gzzbmNegft80+2RYQ5KqyrMj5s2KH6gn/3spqXYdSFvl6bdCVyrGu1r525SRkgEvD
fU3MaD8gBHgjf/ojtkG4RKK6/f6OnNk77JO9w7cGxe7IKZW8wpBZc07CbtDzotQvBBIQg9CAb0z7
7PL7jzuzs9vzn/91/5XfGUnhlNq2QG28c2OKtzZGOetY5gWMyB/ev3MXdbL+I/8hzyEryFLMoMpY
hemt9Q5Mw5yCYFI505q0PizZv39/UeaZ1+/PufSvq0rDrs0gmGcYlK1HT+NMOCTpxrYRt1iwInw9
2FtufpVY3b6eTSo9yhiWBSq9DtTYkNEPzLrsRZb1PbSbaJlDXSOMxNa283CCYTMRqGlfrLJ5RDEf
PGnFMV53qgLpm03ERFP0IJM0FOiJiX9Nuc0DwoCYOQ063Fp/nqbs3jDpleaRQKzJ2BG1df37+8s/
t93+8bb8dflguwbCxzk3ktdXM2CIgZXpBzGApPJmenHbgKywtF910d9Fofihm2PO29q/3qSTVbbC
jaukbmLH6krYWfEFYk66bZpjb5RFAk+g6y0/eXlnJoG/Ra1ATEjlIgUIh6cSKgcOUYu4ObjgPODO
vZ96GNlKjKlktgYHLXEY+5iv9VjjNTDLiOkjIQt5i2qL2OyF4UCDL8Yw3mRW8ZbCJUI8bgfHwRW/
iTBsf6gizy0XJyv7jBbQ2FXRuxVoj+KQYJRqai6joJeH//jznSzkoyntIcDERlCb020ixodhhl69
nzP0nEcflollVjdTlzzIJNR/uK5zK7F1shIXGb4HcHYx9hHtN+fOuym0HgcNfXGeZ3JJeA75RnD8
UFlA5+fA7w5ZjtEwMH/YM88sEtbJQhzW3tASv8zZfkqB5PVatkEc/SwHvduwRK1bXpG1M+MVf7jP
Z35K62Sp1QYqpEThqMylg5cC44ZlYgiJ9MOQDPElnWmyV1ymTCPRweSVTzmhPfK6au3kUCJOXpKc
SBaYcMYfFuNzd+BkMQ5N4ostZXmkzkzHUPhkvvjIejR715fWFzU0XZTJk7sfrn8ugv/xvv7BIP+1
TPSi9C1fx86IfJ48ErssHgz6KrvKkJdomb6QEtrLmOichdXq/p5/X78w5/Sv0m4nZgBERo+FJrbf
f51zF39Sqk/TCGN10OQOzjcDgsEeV2Egug9t0jaNDZZ5QWvnekIcufj+A89wS0zrpDxvmmBAp6LU
roj0x8GW5dbyRrCjtXVZBDaxRQJibJyLdwSOAEUddJ4ALEI05GDX6TUp3Xz8/quIc4/iydI58e7F
CeF2u5LGfpF6GJmQ+y2zKXuYCPZEWkSZRjSbgow4TIBqBxSHJir0xMKepLK1Rr9555iVWBa+CTp3
ytxN49JJjidPW/ZWJ1cAiGarQR3uWIifvK7zDmHS/VDICftMh2jmkf1dSRSD6IIB2f8OWk+y7h3u
UmN25jpUtUf/sPrMfHNkXGmRyKe5n57dqTs/xVPRifTCG9WIozg29mZRvwxtdpViVhH48NibSQKq
c2mwlTJanWoHwILeMZHQkbNgO2I8mBYYyaWBg8UY3H2t1V/C4s9L2edrm1knXK59VnU69hemRnGU
k7Vami8MUFDxDMWH9DhNybJEJ2jemEWIppzJ5qC15ko2002kQ4zK6zkoDTL3YcRzvNCD+A7vCpfm
1SApYrSLfd+ukTagwXBA7vqYRS2bwFzbqY9WXDNpYyo8g2SvRBarDVXvsNTablwSU5ZzDJSXRFv6
lBlu9wjl2tq4hXdHv5fQM2Vsw6q5ciICBW2fhtiCgF+ic0pokwnnaU9tslwjYa1+QK3AYSOor8aK
iCChVUchSsKtIGYvDVUdXYEAKXIx53u9P3IMxZDUu+WNXjrgmnmMIBxH4GJ97oqtoW4r6IcXGWkt
ZI1/FYN/Xyee/QRW69PN5SHTPfLUiVhZQF3sV0g3P9GRTisvRzCRe4hochpk60gFCKqq+rmBYbqB
UTit5UiiXjUlCH05vaIooKlvg4ym4OJWGv5tUY8v+lDea7H9RXIGpoge/WGbQdlI2RiWrobRYAzU
g0gyjB+2D9sVn1waI2NrDPE+ketcDEgyiTkkWb43vG2X4ROX5IOBFxuXOcPsxWQQ7EQ+wNvYosuG
z3qtMz9g1ls8tx0hzWgHtoXkQWgCBARGjQIVzR05sol5EAJwObpBPIHdLcTQY6X6S0swD5j1R/lE
YnMgtHsjCMhAyIlTyGMkivb8VOuNd2xCMNFuBAO76dMLm7y8lQPCpvHddMM0+s2Zijd7vqsdijJ+
A/vW9iRBV/CXO1jbqzase6aQ4pH3LFsSMPbidz1SrTFcxVbyCUcf4VFpPFg2YzsvMu+aTIkLssQz
VvUSeUs3j79KfhkZ2d1Vk0SPecBApuoHizB49RyPab+KGVUvUwetKPmYxdquyEaCK3tH9uxdIlqi
Slx/C4aCCYmnIPPJ6sqRrdhUhXtAOd9v66ZKCcvlr4GSxh9vGc5ah5GGmMGbQ5yNX2WLjIKq2lt3
gYtLmiDxlTG/wMMsW9B0pJhE2Zlrx+gv0iw/YOTC8+lYX4PyXzxcR4cRleMy6BDZDHbrHdHl3H+/
Mp+rpa2TYqwkQrRDb8N5TOfgCXLV5H0N97GWH7piJMtstO8bUzeWTebsNQNlzvcfPBch/9ic/xxt
/tqcC4eI29TlCKN409moCIhjdrEk3+egU91TR8fe5vuPOnNamiMX/l65hW9VkyhMVPv48Nwk/LBR
yXT4c1lTa16OuLuEOXGtUu+H7e7MVv+Hr/DXtTmyhAHURfFOr3CmmuoLvWiFKHssiBKswv1Ao47c
mvqnmv0MkM40TwqrCtVxYHgj4eWl8SVz4qFaEwmiSHKQHQbUo0Ei/Yokj31RXWHTu8wt+zXy2mOc
EETFYC/Z2nEbXQxVMCxTzCff3/n58//1I8/lwF83opmGLPMkIK1w1LVD4TgIE3O8yixTXZVNP5T2
5x6lk8qqQg/qZiFTfTUUmISYTVU1CibaOZeBDd8wEsPn99djzJv9vy7opKQaEVnQQ4U4NwmvA3dQ
bODCIeDzppac7jLGIYFCcOrdR93RCYwqW+xdKG2+//hzD/JJFaWKklgBQ/Agix6btU9PFT/NrRGR
h5sqR191HhF3NsL23KW0+/5Dzx2czJPCZ/Ah6fbCAxk6Ofq1mABKpugiEajVQPdUWmxwVRRA/JO3
MdKezaBwN2XDUGQwgofvv8O5+tE8WaWQWZkcS2YrUe989gNWI9zjLa6Sjtm071DG2/WHKc3mbsjF
ZSAAY47V0C0aOMhbN0qeRhFVy7AgbxFZD6RkHTSP13fAnX2k0u5YfBWtBSgIIammIx4cWvFAZ/2H
VfbMDydOzp5eCH1zdEAXoJu6UT2hKbbzgPAteRKW9cigCCtWpX/9cLPmh/EfD6k4We8M3D6KjS7c
ZYoGNp4t5kxt4OyHxoCqNA9JnAxoPAz/HR0MZ9vG5Be7IbnAssKRzd5XOOpoVc2wMLTg3Q7NV0JA
wNDOA/AifXVLzAY4uHel+dMY9M+Z9F/f+eSsOs6s9iSv5K5t/HqLXuMT6m3FtzU/nM6+wMVyoLIU
C5v8wFlRDgDW85Yu6sg4st9ih5591BBi3qtyr00hdBKVNNtURB/SwnEcqgdsxj0zXefZTNHtU+wi
4uWJokIUD17qA3UP1TYhsoI8zPY2nXyx6qT/XPmNQ8HLxH+I9i34tvXQe7j050/UMvJ3FTBiJJBy
uMD41v3qksTaGoZjfI451RpNlB/egTObyp/Z5V9r6aCgnVoxPX74Ofha5iJLlk29jPvuEgvIUmMB
X6eO/cOB55zG58+r+NfnNcHkWPQN411G2+SWhEdOqineCSuMD9gaH6WjQ30xh1tbA8gUZ5q1KvUS
GaxO0zEdhh2JI7+6FGC4hv/l+0f7XLUiTpZ6RzamMZFZsSNt5VG16DXiLnyIRvEGm14SbKG9uVj5
3BZVoobU64fPPbPDiJNlX0UtB5mUgafsYw7HBbGgQ1a9eiPWAx5I/d4eqp/GuGevUfz/pik1p5z6
NEx3uY7v3TEB/+fFXkVzEpGazAdY8pd+wntR1njiMn37H+/tyTrPobnIRmcMtsYsdhVTsC366M2d
zEcCOJ0VEakedzu6wihyXWnJD91AJn5nmgN/5EF/PWkp4AgICZJwHTyk6HSCZOWOhrGQPNprMxK/
shjflEeE4tac1U7+0N6QSPWItnJcaHIIDrmpdzDv1aNhmvANJmJAVRKNqyxq8V7YjIVcHpuFoSM4
q3rXXgmEzQwCFGgNZ/6ro0FzpGvsZe5U9YYDICFzHplvQ69enKD86HHYJoxP3XplVM3BCEMQbgkH
h16Z+84EVeJrDRR7POSLQRHUyAke8W1tdosCOPNVG0evGKYREBTBuhKGvrBqM1iIKHyZktnWyq66
QQdTrVWVXLMyB0ggOTp62LcWQ+5+NKJHkK7TqwLFOBIEogindC+cdBhnrgoQZzVjoT0O/KZrv/Gs
QtpLWfrxqdDgHybjSCIXuU7xFbAy3HMjPpO4KzxCjwpSpqDVlprdrgoM12ljvplh/FEj/lkpPx6Y
FXVXVm+YpA4Sf9XbACy1uHzKlZmucDsccUb2FF2EReQqypdx5n51VvVBvPGwrFxJUoTZ3oV5ZOzG
AkkJE3B4QRlUlmzG99lSrhlRbT1La5YExXjrom2KRUGTUJUdZm8rncAFGg9xVjxWEj8nDXH2fWPS
b3yzHRddic9mSsaPugX/o3xKX8zOwYrM8Xsjqph/CCQYJESnz4q4X0KkiS9R2avE4LytVXvvOuUT
cSsgO5KMQIJBbGPTf/ZChjl9Ge9DurJEao7JxsIVsZyE9ca+Ca+lm9K9adso+FggYApMuLI0UH9h
kiwr4SR4f4tZsxU1uP8RwvdRehMU5XMEoZJ6BvNNENkkqdS/td48ohJVqyEb34MJoAzqxUtEI5Sv
tntv2/pVNeKvGEoX/wb9akhBv2XtFwvd7+PbOFPvmqUf4Y/OScGk8VZp/g6s50B0ofXLaIkkHBRF
m6PyZC+kQzLWlD9RPyGpyVtSUM1wXONefk+1VFs2ZJRh2cKvian9EbzudSCbS8As/aYKe/jVllPS
qk1+hYjacEm8dHnICdfM4nXt5phB/bbDYpiU2zgzCbLEMLIAG3ldpFSqJpPYjTE2H53Tfuo1IsSi
657TEdddpk39njAxUttaXpR2AqARx/ktYJ+aDoP/1Tujj4hNFwjJiNQ1FPgUCRnc8MzXoEH7XDXj
hdnUJLn1jT6TVh0sxom8zGqcb213rUU0RiId64fZm9rDpJDJokpN1oGWX5QWDdjSc5dBi5ZtspwL
DPQgrHgexth5bK0e1+BMeNaIGorpXhAeM67sFriHA5FUhL4AmAOHIBEFiHLLuLemor9WEfY+Nq7N
VHM4sDqXm9GPD0bQqouq94qrRpT1curzXRI3LoUGDMS2o2sRtzdhHtKnKdhSfU/9j7EzW44cubLt
r8jqHWqMDuBalx4iEIiZDM7DC4xkkhgd8/z1d4FS9y2lKavui0yVHCKIANyPn7P32hvYurSJCLXw
MVJoayVy3sExC+Ixmwq1BKQ4czYxPwF0yxdHjmlk71EtS/yHwb7uBm0z4nRaDV2eecmYZvtMhRYh
oTtitTUxEgT3Y9d9WqOmr7REov8f60f87gFfcnMeS3itqtWeQvKLDh1EmbuOVLnE5QM1oe9ckZ+L
OaB24Y0bKiYl+QAgGA9NUbheXLtne1buO6p0sgOGMy4UkGhhK4gpQ57U190DHolXXV/U2Ehe19in
wjV4WF7BrAuGREhVowL/naYithXGgh6mXaGC3l0FnfEOmvjOCenIRBKHQzBJcuDjFs81LcftrJkX
nB9kN0j3o7eqeW1j58d3Y4MdNHpfGNMxDBl8WhKXTof60XN6FfkKo4F1rwOEtM2A5qGeN5swqt+S
TNkWIM9WgeG+dLFJ0oqDr4A3hD2zVjXGCYaKzqOavZhsFiCzWncivels9L1v9G261cz6qVNVdion
PImwvpdqgjM2sQEY2coT4+IvrY3oIAHLjyd5xerITNX8NAaoztGcXoqWZDVKtHMcs0oOKREOrUbu
sqq6BY5D63UCzAfiH+q7hebMhNPn1abzmaUkycbcipVS5JtMqxBscIUMu9y1Mc4q2Bg4jDJ6sZjk
PxODRL0hJa431J17vUnua0mOu7Qwww/tm97rLtZPQnsmYoTXQajk8KJoyMHJM70wwQVFTS3XZK++
jQ7hMHUErQMlMemvc4FdOO/ZY3DEEOhLDHxakWodOsH1QAzsGjEdBh8FIOP8Ld2pybxOTCx8E4K7
1Rz1l9qA11CqotpJJbooiw0a9OujEhrvahr8yLLxrEx2udFdLEBc0YQsIDRivFMTp/IauM0bjRrG
fxapi4J82n6Rr3cTjFl9HL/iAM5MZKLY6OvyhTP/93OReZndgRQr+9OU9u4mTejpO0q0d6fgZQ4r
1LI22mt6HrjD9ZbUeWxruG/j5zIEfJlM9pOmm/QJmt45Tn3xrky5CeASLa3uUjfMQfHVhD1XriXl
fQTD4PQtiXv6aDGvIV2Q4ZxzPVQEy7ErWs0Aa4V7ezWWZHrlhfuk2cAT6BF/jvQOk6b+qKWr0ugK
H/spaHzLJe4ycJ+KFgePbPNd5dLZpJLCtdg9AwOuYZaYzr1EsLJpADexqnWJr+QRAqP8JLuW5jx+
Wk8V/QPDxX1Y4aMzl4/aTVGOZORZxRim20nqfrcUQYs3lGBr3E2jAeLTZiE7Ypf9mqr+UNnjVu9y
iYqgO5CvwfZRKIhBsN/wkGXYXOB5qFPz0MwG9usRxLwCW2J5q1GzJFdoPMcg72+T0rouO/WTBf9U
E3FKGiKUHtUtua+AHWAeM67dDrJHrWNbtYJjVkQhfVaAI0mEMd+gy99LtiphyYeuD28DEd2SakZx
x7O9tWr1h8CIyhUGuUqxfGRKw+alSmvjFv1eIaE+D50Xo9Uu3CmbCbAoC0mV+bms31xpfALBYBvu
EjIxCFsu3ZeEJcurayQ5A/8qq/QqbjVrTRWTrGez+xENyUjbWdv1ZtDj7MLk3IJ7AKwYX8/oedZ5
65zTkWTUwNX3mBFYNPVq2DDQ4XQqtRNW+Ute4zeaBU9dblKIiC7WPaPRmnOYoHUyYCZ4Sgt4oc9w
BH4/yfEEdWYMSm1rNDSavhnMCX9MbAyNPy/ro8MAB84fkVrEnnEfVGTIRCIXO0gvMCjEglmqAP/A
bFM9xEPGtV5k1SnvOxg6LhgtLNkfYZa/LTFxXlkwn40adm3VSCZuLVtfvCslrDisZ04e1GtDiu00
I1GObVT5tsHoXge6SwQeRnfVQu8q+8eEYS7dPmNbLpa91Mk9iBqt15CLd7bsLD8Dh4MYWbnk/KXQ
bO1q50qtueVQ15z7bqjvnXiiU1vk+rSRFmk4qm4Mx65BxjjG1hKI0ufbpmLIkSAxvbh4qe5w3o8M
ydyvOkgWXkRyNkUb+biQ102MAcVx6phThk13LlOHNRo17oHlUrumXa9GUl0xF9fafiImGsu2xJA8
kgPE4GQ4dxHhrpGwsFfWMSyxIEJSONefNZWMbaC71Zw8WTHmIFyyt95aegD+wEmY4hPiTqG2C81D
cUlds59C1TnqxDZC26Mxhv8EfTPtFW9QGVMlU36vlWpw6lOoRTrIHwETO3aCYCOKIPUpUJjWxl3o
QSHr9mpS3jAlAgzXBB+ZNYYXk/PwCj8PeAnoKX7ORrW29eBBy1s4Qc185yCIVWKCxDFoAPuVDy0G
gtU8FtrWHhwgkDYnbA8dHt1x0BeuxcizX4jbgVTPZY6I2Qm1U51Nj3rU0hiK8bTE6vARxSJYY+m6
lTUf9whUztWce/A/8s4cXOwrzXjC3slMR+uc/agbKBpgFwBSLKrTECCOKgCGEJfgpD53Glbnxpgv
qa6h7yTm3FfsKr01u+F16IlsdGeqzoht6FTJnvmNSO5QiaisWC3rAlnxK8ntN5rC9cpW/9Fore0T
9RdDxh+/MNsBclDip4Eo2oWHX28gPtzh3Hy2ZqBoU+Y8zVgctv3IXY17NF4XyYxxTFEeknK8Kme7
8al93vOZwRoZp/e6btLKF4J/rqXt484ffaPhGZvj6oFpWPtIkGtJJVkmjBIjehQNN6p0bIVzRg5b
JBlKdMLVV5Nw9qtSquy5hmKec7EooEr2fK1FHlnhtiiDDoiKNdxlXC92d/eWw+m0zWvkBPD33zoR
BJ7dkRBlOiXlpdZ2G6PVUeXSFd5HSndRRvk0L2fLrP7hchcbfbRoTMIPEVbUUxHZj0NDt61qcKRy
2DBves3AqlkttUesPWAjPg66Vm+0hnMwlI03R7FzsPESiom7RMvEbHuNMXLTKnW4a0LD3vCk8ySI
sDgn3Nk26YwnbUkLiLXiS61l5NVtyN8KCQUs4DBu2bzCXd0jUmbmjWE66hPH05mnsrRVA33D6Mj9
c+jZVjat0y6RG+i8yFSuPNvoNFbz5YLpk36wB7u9sUPoYhZKXA6pcbZtFMml0WeoGIzwuHNKegDs
eKmC+9IqJoEmgMmh5Fj0pNul6uPKMJBza9YeecE1Hk3gT1NKJhgEJJWLN8ZblGWwL4PsShst5UiI
sriKxqreiya9uAjxqI3bwO+SAso+JqVHfPiDPyhVs1Hn8HWMlespENpGBcfNURSjfaZiZ3IW05gr
3Md0mt8iC5aNoT+xHt8gpwz3rhNgXeKsqbvBluKc7VR5qCf33kIACNrkJeZUcYZtv45rImHLlshf
ir2mjdZlTD7IHEM0KN3hBhafwQuG5VbTJXL1SS3WRQR/zmAem4OIM8sIR1MmLxZwI+Aii7BvR1m5
NqrqSdAUXZctQR8WH1hnDWc5admpm+3zmLoEDMb1rgzyQ1l9qooNOXN043fmy7NnRQWqizGbL0wI
zk5HOGGW8zwtlC81Vw9TXKDv4Hi+BW407GZJ2QRksdim5fiB1PtsUHJay2inw6WM2S/mYAGgRCWF
9hAqSewrHHOSUs38dKKVkLF/17o9LzHi2M+1oPC6tOzWbNKPDRgf3kuib+LUfNIrmx+kzkLcMN8M
JYIObpgbWSfBwSkxJ7PSPpg0wxEX1s/B4lKuDHOC7zGlL3qqniTUqr1qYMCMm4JQVTuNfLNtqnMf
i4mYrhExWAeonljtwRivosacznh9w4uaU4XiTGlvwqB11wGMyksHd+qcgkH1iZF9lvSy1osShtPc
3DwQnMH1JylnBL9UHfVkWRINtL26wOCVZYnq06LQ9qkxPZlZdT/22psU7bDVKnhyDSQCknR9Ev70
/WyMrceJbH6K0dP4aRTdtGN8WzjsY4wnJl8L1McB4getEHEIpGRyo87y5BYTZ0+LoiOc5zehkFY/
EhiCpEQX6yoB1MyzxJA5raFIYDbkSZkRXOrpfKCxUJ6mrLH8Vp0TfyzmJFm7CfCMMgQB2EV2dG4q
+5FBQuoZ4Xgnh57KmIh6vOyZUXm4/TnmuCZ3Smcn5VkI89Ko+nC2bct51szv1IQpsO5TEnZZGot4
JZab3OwK9CU0f0b3hH9j2uIZHZ7CaR79KqKaKtyZVFUseTxmJGIs64hnYIX0B0JaVxjgo30+lECa
456i3GolTH4MVBmaCry4Q+yHfe/u9K5RGEeWbNmswDvabQNlOYnfCg0GiCVQLggzxwsObs2jOxGi
P+K8gtU02MGWItU2hWgMh4DJApCNzCnrW4W435WK1sHjj6n3Lr32BXsI3c4eSFpRaGHEZn2fh4G9
sYsq+jBk+yIMoDOKztmqmyV3NZdlW4JDhIlVXSumpm7IY+ZzktFdzW7ilbPxQ3UwakYm7eBCVvbR
ksHepUgkALVHNSk5jSfVRMZ7RbrIGNB3zIlNZkESKCmROTuyjTyRAc8ByPTYzfMu0hS6RCKH5BYW
qyZyN/BDphUcyS9XKUsIqfz2KtIebUFF1fb9i2NwNIljizdWvI+cAKBKkDjdhhh5a1FByAU5GFdD
fcfaDfhxBk4XRAvhuktx89Zz71Nk59dzNVwmPXwsHY3wEjeufI2KnCe8NKjKE0DaMom3A7msV4PL
bl8qJE1UAdVUNFCtm6hmuhiDBb7WlE+BzQrhxCvyERxQMSE35ui+gECaEEPbCPjSycONdClNg0R4
AabVqfsNZUsGxHf0Bm2R/+dgTyeaoxtzTAxPr7tdhIl0Day3XXN38OjatQsdRl/GD6HkhIGrE3ru
uzXO98YUfNbsHuQh0P2IsubCgBg9RTVw9zFb5R5PyegSdHArPaFfBHiNkPaZfpDlnuyyV1Zqkx4D
sOGEAtB3nlmzSlT/94LBBzxXGzxmKY0N4oE3s1BCvzPNf35XERBfHIFaWgsQcvyge23TvcYnyCGH
FUtzo0XQmFHjz6wBZqhZN2aGJ2rMdPqVKUjAeQaXKKpz6/TVNmmRvNihdS96SBWjUnKOCq+Ir74Z
3RyWTsTNpaB2KnRsboH61gTyrlTbL63icClTs1wnLuiE5ajoSE7pNMIWA4Ne+k4mu23lQCExIOBC
DtmO7fiiFOKzm3JnTTpzjKGXtrY+t1dFMR4bLVU87Li8ItPNVdlaX/QM4JT0DPQj0r9ikd9wZ70F
Qmxr2Yt1sUQHzl2HzolcytaObnpG7x5NPmiVtnllJVPkjWPzSp41eq+Jns1QOM+ZHDo8v/VzlC89
Tm6lKdF3pmO/dXHyZQf65M0ke3mcxgRjzfwcOu1HEMOO4i7MNzEZMw+Jy0Q5z+ILmE/2icD1acBw
w+AB3jAuhcPqxC/cFNlWsaP+ekjrM5QsCbXEvHDIXmRo0yOPwi7P8BdAgga4U9aP8FsemhpXcOJO
5nrOu8prm+YqCgfSIAuKzlTE27FQ5FZt7cxXRjLCrdLal7P+Oo3qywTSEbN72R4jDmCjNEHuDMGP
gaDylZU6DI8GZymy5zVWzxfNVGpkcDF6uIjMY4J/akNcOz19ZydKtrNFJEVbf8WzeDSU9uQaAVq4
OQK6jpp6RZsYYEpZj2eizO7TWnsNTNMlDwIq/roS5iGonYNTc9cHFrZILZv7Y4EMbjX3rEYq0yK/
1GEnaIOpnFwU4fD8AddYcfEImomzXhHSrc2N7jirxiWsw+nK5RJBHZ9XGjhjKXhy+oxvNNSs3oRd
F3lpx/aUs4Hvka5X/rQszOqMnz6yZ3Mz9OUbEVm5xzaWcNoKon203P8qgDXJGWA1wHjqXOsyFdqJ
wuCt1cW9XtpnnYtD19oMgXu6AZLGYYHMFO9Vl7s8jaykBQ0f2iiccipaNZzIRkqL7kkBfbyeeOhz
x3ktY7pU2GRe4qlP3u0qgaxZsbuRNPUi9OWyZugaVVsbuaESg8R37RG60LSxTIZ286DfNAP2qHSK
+q0d43IHCWBeaRMayHBRjTpRx1kvfG+toTnEyYKYakZGeRHJXKHB5IC80w3QoY9mdOmNAJtlmupY
10HJMEUTS/dMVl9ClqandHV0BZ/jNbF4BliYaVqym5/565qV27DpIiFNwABbM2nbi207o5gs3Pxe
6Iggwf4vUZccKBy1PHJszDaRIXQGZRTvUzk5HtOYc2jogPXHhmqjmNgOwuSUG5BoMru80YbkUCU8
zGnccTZQRbidS3Fruu5r2IfVVVNL5qRFsS1bhnODdC91oXebDkocW5LgCtWDmOlg6HgokQ+uzCh4
ZdfGr4yMY4Ykqjrjs630z9RpYF+NW1eHa2xTbO7L2E3WpP6EzBkoHHvVxhVAJjEfeZ3cRVWR7+fB
CCG4Sv1YB262pa2cXHK3MV5rzPt7OcHaGdK0XdGX3wVZdwwGM973qGDXo92yXLrQGCRkGuhdqdfa
vQJnDbggo1wzZV5lZlumngaS4YTur4rNCdVH/APoHiAxFQhOLFl+WJzjx7oF0hdKEftNZtESbFCA
pF2k70II2ocgtKb9VMC/pwA6Vy3sOp3RKqAJGoZWaLZ7AoZoqQNoDygQ1yCZeq8UfYCuBOYmOQcZ
4z/0zqlRJ37ohHRzBd0UuKL1QY04xAXDQg0z4Fwq5pztCwNk0lxOMxRCKVYQ61lLRrZSRoeDTxd8
xM4f3NgzulbdTuIdAsjmWKaqspxQcfhT/9JVE9bz9/8LRiW+1qcx8EvFNj23AlXVWl3LvIijX0xr
r1MLDYoRPL9s0o9QFTFq6YiWEwW4UclpHibFrVoGkg5PVF5FCflGYD9yr2f13ViBAQx5kROjK7gP
41ZlB4KWwhpWbJjaMhaQkX6ZBQkOVPSezLJtoZnNMY3qW+5P/uqheciQCvhLDBnH4mwLccg8qQSy
8US21/loPVtTcwM01EfcY/uh+eIUp8x0Hmk0oZBNkXo3blAz4Jjz3WgU9YWTvuIHZSrJs6DmxqRy
E9TqVhCEPYkqvbQomlk2NcmGZF6LHuYldLN+Q+mVXIlYiKsC/Dbj2tKG/gFdj0OKckwZYvpWTVCK
YkJQTU2MshCuJr+wRtYekgHyar4aEw4njh3TMQt46rtEZ6kj6XetMNvzoSJFPnGDIxWoGhy7PlZu
xFDmW2PkzK7FKX+kCv1UH0Nzl6NRX3UGmDtX7YF0YkRlEybHzazGY6UwmAk0DeLctOG61H7Q5+ch
LE51VzsbKFMZ07Pyvgq75++fTGSDRrhKHgyRUJFq5Y3FSD5I8XTXhEhskLPZnk4y9POsMOmA0poz
cFVpQRK7EY5sQ7j/U8+F864VNHgSUWyT5S0N+uhsgMjT+EHy5OWuLTzwBuNKBhqblWuCM1G4q5eX
I09FJWonO+gZHeUWgv0a4A/nGGVckPBnZI8SxNjw7EwMoMBtv1qIMQ91s9BHlhcDRQB0NqAWgxUw
reOw/6SkBv3AtraXRntuRvtOiySnH8e5bnSVyMcp2edZ9W6n8r7urY9cpV9KUwSiNGAwGlUlLRoi
RTZxpS3pLdFTS2JgaKNdS6rmaREu5OTH8LiwlpBgUXhKTCyxRNsxDPq+VdqX0m3I69RoF+hiAb/1
TusPcjob08zQz0VCO4X2uzASwhocxtwZZx9ftNQakF7pyms0mAQGC4B+ib5SZ4wIfW09Ry78SvoC
K+kWnkbcT18ZOY9VTd9y1l4jM37FSglJbErWwaDXt0aR4SGYNXtH/MLFbOF06bg9kgbsbj4bT25g
AnGPwJClDP+QW34Fefo5jTTmzTb7ANhek56ZH4Qcbmm7U6Dr6gtPnQVoKLhNYotBhMK8XzdCna6T
Ir08dLkDwqJam1Jd0zztN23fPvQ9Ddi6B+VeTreKDSPU0NubvNSKHUmz2j7Q6hso0yDdOwdDvzKf
lSFkCBDq94MkuLGfDNqoLDUJPTrwPKVkjRzLVaQiujGZdnDhguO4lNdzEV8pTQ3GbMHqouP1Jx2u
GI/FW1nH0doVlbEjYhMCHCoLURs/aj7bzTDWV0x8ws2YiokWLYBuy9qHU5VuMRfaZLjNI0k/AX4i
ahNiKydbbhYnVCXyS2cDw1QsDJYuETA3c9aR5hSkX1T5tKIcmiHh9JCYEzExjKrKZfChVRHQF2sm
wUZ/nIEjRw5Br4ByMbsij1dmbWXYyQ2dNZuhVyI3w4zMWVYkVWhWWN8B3yXlJpDHQNT5XtVrDk4G
sp9hhmNO27A7TiZH+zhHQIC/CXOppLoc7XNRF68RJPmtWhmzl8wt+p/JrVauS2Fukl5gTjRHW4tf
OI7weKq8nUD4wSfMWFY9skNRnNODZSx2JwM2e4PZGcfbctyQ1/sJQm+gwY5RRXFEcOvG04M5hKgL
s/TFJIqJSYhNqJo1vqvgY1fl8kHUrql4YoCvQVDfmhZ75RV2rl2yknsIV+wZ2ww7h21pnsWhLu0G
Bs7z85CWcttY+r1YJFpFEjwgybV2lMnEaLr6j9a0n0RaQe92La93Ac8qZkMlQqzVSiRp4w9jJH17
Mi/zokegJnLxS+TpqYuRqSzvR6HG0pYG1ZwipspUfBp2ei3Dat+nAKMyq5z27ZzQDZ9HdE1kqlKq
MmwXJtNzoDeoMmTIgNUmx7SfwvHk2hkdgoVLbWSA4AcmhjVoCy8rXXdPGsFMe755QOcTe4YRPgPC
Xbgx4odhdM4uWnqURCHrG0lCIy1OZ1uQwrKihkSJEjnD2jbTtzpy2kOoTiY1huh3CBrhl0fj1RR1
ABSqfVGzYroEU65cLTmMbX8XZeMNpcyRcceM0wthkjIsIg7XvZ6SgGs5GY9BTiu+DgN0FBUNDBF3
B3rJI00J9Qsx1V2GIL6MOZymi7/HcvvjuNgOjVS7mbulwGG22cMKX00ygoagVldBr5/MPqTso+/V
mZJAs0XIFQ0DXBnGDkDcIwaf3Ukp+9jvlVRZOUW7n1tODbUdfLSdIzauwc6tFwWYVBBtPkqJjtXD
5VzIGMIravroppZ9lNbwmjpwW906uwkmLVr3NleKCe5DEuD96U3yPbTRJXi9owPNSOiHVHGqZAp+
88qMnmg2CIJjytyvGTxOQ29suxIhYGBA4jNba9vU2lWvo4ERNV0UomkOlsPsF3HnJ70k+qK5eR93
zMba2DG4xc03WsvIvYRNVkPe4lkewgeZN5O/ABZXsuJBiCzdQh2CK8zsm08m572HwosDnmMydiii
lDBuhn6V5NymN1F3LzI12UIYP8Itxu5i1VeFqbW+zY5lqYwCR9Xw9Y7ihCjZcU/Og4a4KUT0GOf3
WRqoXhk7lGLUFKiFrIhNt6txlCJztGR5yO3uiQ+OpVTUtxyotoll3Mx1/m4naXjbYLvCBze7fkxc
EwAv2qZR63z8hZJ0UeP+BzH3N8fnD4LOIqJL53DQ30ny29ZmHV0ct7jpapwDaFcI/c60o+xp0blo
dLjb7EM66G8gyBZVnHOhc/9XmtZfSOG/g8z/8E402D+Yqfpkl5f2tanaj6Wi3WludYDQfcIIR08y
cjJPyWjZGM6ud+YM9Gq8o29x9+cX4xey7W/Lzh/egR5pQs9p6+5KUQA6hkdBvWRtQdhB95UV23vx
Y0J5/uev9ivx8Lea+w8vN0lbOpmO57kqxausY9NvneKZkI1kFQ/G3dT1MMZHu1iTEzH7KET/Qi7+
KzrLN37kDy/s2GmVJigv6DrOjAer3j5B+UlxrHIQrlt0mRWup/UEdfky2RVcZ9QufAAT3SxxW0C4
Dqy23yQFy1qE+m/F5IFIgrlhLpbhZTCWRCunGN7qPt7/+cX6hSvj2zf9h7dsMf+v3HIOEQFkxU0Q
2s5NpaSPS6xSO5vtRZPueMXMADIe/oE/f81fyeq1n6Tk9oiTlvYZxCqaEjasAYKeXxX42ateB2nc
zRy70mGR7wSl4U8qQsqhgAhRI/dmI5pp9uSG9RV32l1mJ3L9F2/rF+7mb/PPH66FEdCeEWZrbwOE
Fp1U7zo7vQ16OIx2b26tVvtSCvUzb5o9DJC/kvP/6gP4SXGulDn+V+Ixt5nbb1TkZzUV4NrUGcrH
ZvYuVX3jVMF1U1j57s//zl8Zib6fmz/8naLsc5bhPsWdkIl1rfUELlhjv25yqjM7aqgQyx3TzWnp
Ol83nGTQnzk/5DD+yEI6m72LhberC4U+PXqVbsg/NTW+pqkXr3OOj/h3iTR3C1L73CbvtnlZdF5a
Ks9//v617/vkP6yt6k9Wogb3O57kWtnKpiT+szkMCud5qx+yg2mSC1WpQb1TmC+iUowmQKMIcGAz
T5eUDkFdObdVPz4mQfVkOpBM3Mip1+PIMVcP5+EcT5rYM2chtNSaaRMrcecPTE6PmsuHPlbWEX2P
8EbbmjZFGN6mAoaPTkuVpmi3Nem8EgYSAWBt5qWBcJUrU+tr7QiyOQ6svSWQrzrkpawslKmIVGra
6jUjiqhtqY6ADhGFs3ac6As1BtFKgjJW095JZmTCNmoPwC8BkCZ26TWaQr5eSdeeFHS6f1J0247B
+MHOSTUG8laeupRjNxosGz3CvNdx8CC6JCRKNY/2wIXJOF4krc5MXdd9oRE5quqzSRBF6B6xgWnX
loRXWSvFe2Y3qCRyaQEMbZ27kgYC08dh4H+ykBa+i2dShyzFaWW6wpB3wsu17QbzDpmb3y3Qd3Sl
1Uqf0bQSVKEf00zeg2nlQQ9GFYa7wpw8DdphlSXiK2/R6PR58kYk0CNjv2Fnki1IIGxk7atBJnur
dRZhaWpuBHLNu0YDZ2UolvkXhoxfuDHUZSP7tyck6Hsjt5Jd2vbTDyDvr+oUUX6bgfgLkM63W+c/
3cOLzeYPL1GnoslUt2WbjdGqAJ8tQaxSvY9KNqN+0uVWUsbuE2TDq5xDQhrCRyUfrUQmi4IuF1Q/
NOeeNA3Gat+S7pFVuNwrw65x4huAcSySKBtLZfZYfpRKMqxpFvyV3fQXO7r6k9kWj4XRmFXi4JtT
ix00m6uMuIYLXiB3H7o8EBCfkZV0Q/IXm/o3G+s/Xa+fbLQ5M2RHJwpgZ2vptO31+H5Aa7tCEF3B
B1LvZnZ9Tq48z4S6ZXccRdONTRxIHyBPitv2ZOhu4iOdDhjUzhGHjchqN33sHrphvFfL9Gj3DFJL
Jb8zbSzx2thOKxEiyURxRu9HT94izVn+3Vnp2C4QwxU3IqeH9Z1R1ypvis7tiC8OFSXQ0JVoQiJc
GiwSCRpqWkXOJSz765CRBzeyhhCcQB2OdR0rSBHuaGyXRKzYzdpOk0MZp9Wm53Evades6UTfqgFg
sJA4LfbOf5Zl//Ux/p/ws7j88+o1//hv/vujKCcgkVH703/+Y7e53fz38hP/+x3//v3/2H4WV2/y
s/n5m/7tZ/it/3pV7619+7f/2ORgL6eb7rOebj+bLmu/fz/vb/nO/98v/u3z+7fcT+Xn7799FB3r
AL8tjIv8t399af/j999s7sb/+uOv/9fXlvf/+29+/Zl/RH/bdvFb/vbzj32+Ne3vvymW9ndhuK5q
O4ZwNVMV+M8AxH9/yfw7ISIWQxhbQ17vWGw+eVG30e+/WX+3uQeX3UQ1NUs1XPbypuiWL+l/13Rb
dVzXJofONFU4NP/zBv/t8/l/n9ff8k5eijhvm99/+4lmYwnN4LUdw7CYmTgE2/20PgF5QUruQP4d
rZaQhcJ8wSg1IUAZLwCT/UJL12ndvEUD7EjiCi9SmifcOfqapAeacfr8l4eLnwPCeU+2wZUyDeYb
luHo5k8PKAJU2xYZ6uxKqY9mln0RzUfKc2uQgNOGPqxvEeX0iZMaYWuElbpXy4hO4xsxBFdzYgyQ
9wn9QkBU0bDydOb5vksfGnlV9pxqB9nP+VYpwAiOhnxM4+lFkF+5EwPtIGn1nsk5xxecJPKwrddV
Nbe+O8xEWUnjysGssSYHAxlRN1wLg0FC9Da4oVhbQifKI3FbeM4j2cQtMJvqYCJmJ9b3YTKQLLlh
fyKJm6mf4VhbIDV+2DBrqadDM6mnWIrhEM06UYFz4DWCjpYDlm3FLq0gIyLT1blHrksUdztcQcVm
GUb0tY6aQ++Km4y9bSXngKjVoTrkkHKTDa209HYwd33SO54j9KMYDes8GTgdY3fwY00egTRr1001
YgMEb0L8IvYMs7+YaXSbWSw7cS8JrqmrWyNz8kNoU5hJY8A7k2GgiedebuDvb1QVIQWtA8ubbaxr
I9aORPadNwOOtad8uiGI8qlAPbnpnOEiS3myswRWRzaje8YRQowlLb5uzZmVPkTdpaQKSp/tiXgh
dHCHYXyE8l8wDHRIAuyWeN5yPgIHWAP5iHzklpdo8Q8SbJj6c5JhKgmxkLXTlbT1ZjNN00ecB28E
vvGKO2VUr03iW9aVrQ5bM71hikg7XXE58U/pe9GOG4suO2dY2hyGmd5OhfmYo2i6DCX2N80gYctN
J9oc6GjZRJINfdpNL5wGiguicj0kdNWYX9MSRGRRLFFuuBBi1Imqy8BZlEj4R1e7G2uE6ZHTu5iN
wo2zmEJEKg4EmOcHa55Uz32JFvKtiMSPEBaDO9qDZzU282AxwAXXEyR49Mw7o7qtKyLqnCjdDGhM
NiUYpDV6XvrpsfOpNy7ZfNx/jazEOkzpG1lLanHRNnem49JQGSeUk6Emvc72e5q6w2Av4+KPkbm4
V1qkQ89E1TzbnfEZTlPumbYooJVvwPe9xfFy9LXbdwkOctW19Z3so1cCgk+qsHIv6OczU3MVLXd1
w6vn5W3VRfccjpjP9+2zFo67sqCdUMlu83+pO5PlxpFs234RyhytA1MSYE+KVC9NYFKEAq2j77/+
LkbVu2X1zN7gmd3JncgyMiMyUxQJP3723msPDEmrFJVHp3ODV/8LhxdxKyCMWlhfx94hF+NEn50j
nhe3+bGWXjxgzjyO9kaB7FkNek9dm5hP+tQcyCHZq4G+TgaLfj0vglBmT39hwtNLGaIDTaCA6rbY
ggaebl3YHceQkgyR7MIBR47o6GGOPFKtsqC8msviz2xa391gE2yYUeWJv+NLdH9rlXi0i+mnzbnf
zBIjyOCYjxrEijne5qX5pzeW8ywWc5MP1DML0hHC4bNQs4wNeS6s21AgMmcndjuIyaQFn0fPpMXI
m86t0Hded9+sWPYJotrgdQwiLmlYY8fZ/IZRJAxLtVkadnmitmkRsRJ2bve+k5r6uJXUredqql+9
OfvNJvK3nnTpesSDgemCC1jd+2YGl6p3smuGJWs7lpa/FLbfxugjmql+YnUvMxUjuorHujCLf1zb
ObuNI26LbE5s0c1NIo3MF/qZsr/6pBpcMA7/T0b0LkM6+woSBXyOlLlSlq421YDc6wbWMOCzt9Ef
SnP57alkXuOTTALDoaLFtdMKj5SdbdMsPNCX3YHXdzvCe+OfekFtM2NSD3S+J4Je8ma2X0wzfxqG
6Vy4vJehRWL0RhQikZbueiyZESJPkrcn19AvST5grCv3dsoGWeOyE9iatY65pPnIsJth4gU0WZD6
7dS3D0onNZohigaatmxUBqjhrg9QYb4e2d9u7PJeEnxv8DTcZD+56WfXjmbQzppJSWIX6PBFEefG
ZE+KRaf8zFDasxmVnySI77N18xQ1Gub7cl/hw26mmjtbAY5/ZiatB48MjvdcSVgzQ3xVvfhjjc9a
Y50St3oseHF4OxeSNO7QM/pnMxzoP9xlrVU9N5xJk30iaLcPGXwQw4hZ8+ZnGYTnaxFJ8RoOLonu
DCm/ruPqIZndI3a2fRM9whz7cCZlk9lQ++bee90hY40uzYYmtCqUm+wkdWbaGQzj3tNjVK985YHB
RRIOU3b11jYt5DUpq5uXJvWDRRWdD+7kOTK0PhA2UKTBu8mu6y8xFcw8J2kEgJh3Qh3y3ogbrvJM
ffRZTTai3RTTIPx4BKxT2Rztbf+9uLhtxlmRFAztdWvala8Syw285MU1GqDFhvqhFm1fRku5djz7
nTZqSqZJIV4TtRwcgTwYT927Jltntyzde2lbDODh8DbzALCmOdtmtDOQd8/oI3TIvJr+FJvG1hiy
bN2IxDwkbD1whLjHxRgApLlh5JOdw5ZoAFOxM9Blnqad7Hx+sr2dHUcetsZlQW4j4TdV2PLAzWVj
IMMRyxOPAnAUOIGp+crp0WIt4vJQBvMVGE26V2TQn1xl4s2UZBrmBeUko4xL887jpH16KfkAcDq4
vYzxeWDigO0vuWyo1qP98cgtQNtEYXyhOIOSOpAmR10vti640GBgCOOiQVBLWs1+SOio7eWNury1
aAbzmVeTN6Kb3cocHLdS4W9ql/j+zLWdRglEgd4f6D3a9BhucDEu7q6ceHh5+B/X2OReGeY6fuvo
h/ngbsmCYX3lzAGplvkxXBV6yEvcXOl0Wlhg7SodNwgpn0OTax9tPuQn/jzSfqokv718wJdrsMR3
zJVh18nFwT+9HmKLtEnVbWtnsFbVZDpbJ0meUhI0xJkcBjbpgOScJ/ro3KnaKH3Gs3j30HXpdNR7
Ym9LOESb1sWQWjJz2I8EWt4tr7i1Viy20j5b7lieNTv/In/EA9AkGaV6ulExPrFL3OvxtElzVzvq
FkeUqMqnVsMu4FjR2tZcAIdDSLxncKOAEGmDEXr2UPcAmXO+R7dkXE6Ct+femLovTIrzcaj5AFD3
mQWLK+dT5eQ7TGsxRn7AsXeGSqK3FKXrxuRrDndCQFDJRY55fMioLXuwB52ccAgI5+8vpZZtBkNa
ZElzzcQHvSDg9UnCPLicwn6c7xS7dwPDycQpGoQNIrpO7ch18cRp3+LxPRYodIzdduK7tYrPRWQk
uyUSGrVE7KsWle0X3g0XDJQY6YoM/pUs1k1ZxY9K0/b07q1DWSUXNYIFaiN3l8QGJbbpXblowqei
blYAtV7ssNPOWuj6YS8XRMHh2Z61OsD24FgtdCgNKDLQNww+c3SdVOX60xz9YZOIhDmk3kPtGTvd
RUGE7JHQElgbiGrxoRSUrXq1CIAoi32d4Mk1dBrr4ybt/Ajbx6a0xC4aMZMlWVzsY1VtDQqg1lBu
cbzMhbfNu46De1f0HTplq5ZNahm41KR9ypTBiOa6O41ZJBXdql7iPxoGxTk2yW8Z07q8/1tskosa
a4xVWvQmkjpmtngpNtpsPY+JFI8UGX2XIcHiKCazmKQu/SH5svCB6cYPUcIgu2fKDd7q+8jFIa2p
5WWoRP2SacADWcr5U17kD9FYfoUVr9Uib6KvxcpoZHvWHbJUsVLGXkXaMRRjDBPEMI9cC7kUpX8S
YwLCiHVqU1soY6MCAs/bk5cXN/cGtBimmoVJuY1hMLAp9SZwF6Zl3Or01S4GiyYPPHTMvXgTBG55
GiorRj0qKAEE0N3qFk97Xg5iBTL2NriB7hhrhpol744IctVmpk9Q76zkPRW/SjPfV9SpXGkw1Y70
o6fYMJdDN6bG82i28I0TMsH0OxfHlsg2TRAU4agx2+VyIniQDL+WpdUvqm1gaaGFbs2FroC5coIm
zeU2Vez/Cr2xj1RJg9iIykAYSNgkYHFWa7zDIz3/GIUC0cWC6Nwu8DuRD4oAJih6Vk2fYEPJ29H9
qEdQT/UyDTDCk3ON+YkcYQ02VeivxejpR+liIczrmWjxqP1ODfdPiINim+m2h5qbtaRPKK1y854S
8G6giK6S12ai/woe+Sad6nFXKGynplvIwJx062GQf+3X4yNxKl/Y8RPvHX1r5Jyo9HocsI3fG1Ho
WNKHLwcP1j6vCWgIdNhjPw/VLhfylA32mTxZc8Ak4ASmBLg9VBkxnLTdD830GddO/Ey2cvGqb3dJ
nf0yJ2eure51ga/o8cIEPBvqgKIkFt1mE9IUhZneQx9FZq3OIVvtbccwtC2VxBuyxMxVtfdRV6WN
3SP8RZwn6hZJs3dfnbPY/ZUnY82iOi18mgdQgbngC8M48sQyttAsnJXRe83WsOcnQEX9borR2Uez
WtFXLg7d5DxknqY4ubiHMIBugQ7LS69ZfzL5SD56ZMBKXlWf9g8qHNdFT35VY/2qFl4VyCQ+0YOO
n4QZzMbVidsS73/xq5mVETSRhofelnGgRXSMhmr6XdfcwFXJLkIy3EIeK3ZjpWi9nHXzyRHNKgsB
ciZpa575VK0w4gXpqIz3WFOJT2FGJWZM8anu7BoeDe0waZtmlU5xuHHVSE+pFlGp7sCHRfT+QpJ/
Q+A3JdImTEs+tX1Vb0ATPAEj2NolE3yC+4obFQNDmQxXWkrsANOg2rFMWIeG+Zkl+gRyxfzsdGo/
Vc2qHF+DETZvEfZ/rTLrG+cBD7Vk0dYW03BAchsYX8OHJjMZ/TnIGUEcYGJTm/Bd/ynKmkigxJ02
cX2ASWI8OTK8Urt2wtiX+6KBMAwntV2RxLoXbufETmnBzDPYLwMV9cmkdg5WGEZXG59tpDO1FIVJ
I0nzoRnlL3qulrOovNXAlFhPy97JZxObr9JXUmAicZaJvhOnQBJNpmBU6qNM8L1p8VqCuyVMmA4r
ku+DH6r2p+sZ9BI9O6KiHCgO1/YZMD9DzmTfQvrWF4CV1JLkoGQTlR+rKNqQ/p+PNSADpA+T+qoo
3E+zYAYQ+IjaqE02LHh5Fgv3imnnje/3cRjaFxs2zo42MGK43tkOjReaTF+WiRWCcr19PwOsKONz
amEaGybjkYax97bRdnxs3AP/WfYKZCMzCAebMJzuTvT2heO02A3zmfYIRoWkgvBBxGlTm7rkI5Lj
1+dbbbsG5EEk8Te0mC+BhCH5yvZQRzRMTZRm+xhTUAcyvBJW4722gttUZoclPDhil8sgjFXmeR+F
bEgOaD0bGEzSK3xt9zXKqcbi7KcZPDCqud/vdBOtJGWOUWjDEREeEFhujpn/JBF9uzp3yFVCqGyd
UIm1amAcL12pHhoRrl8cMfXHngfcGEOr6A9gFVmjLbXa9h3mFUpf/3AGtTTJTmvZjHYQe8VFt+7B
IHZXk4WMG93pEhPnxzpqjE8eoVxjM6LkbMhZamREJ+3lU4pK3lwAv6n5opetcapGHPDN4PgM5sW+
ZS2A8fg5640n6n8xD0/hDYcnLsVrT0BoI7K4ZFHl+rqyfiQ1OasQ01e/tPUWoYihtj/hE0nXPavH
ZMjsQys0MhFJ5BxUwfSgVbvJcbygrO2MGoPis1Cx2ufkxJeOQSQx3WdqeJpNj7NnHeEeSIM+qfSD
IynGgb353lo0PRLjfzDV4+DAca0oF8PsbLQrdkbgcI2fKOrtHTgQP5ygJiCcUaCa86hooyqoW30/
adqtHClk6VTLA9PUt8SRd2GEHT0cAE0ix4446PFc1cWeQ0s8aNnwh2fTTqohP9Pbuu3SMX8ZPYOr
JH7EdmbbCrF4o1GotyprJY+dYxKDvlsK4+g5ITjh84HHKNnapm+L8bUX+nWZpTi3ZfrbdeS6bwXc
bktjHI6Yl4EzbKK+3WSSTuihmHa8999AStGUVlcbUDLcYht5my0nWJQAzxDdb0vWREK9T8M1Tt9H
vUvjbX1PjI2hQdYPWjFInUltgfz8kMMIGifSfFda25mkBXU27byKmWIouK+PWDB5uht4jkJiB7rB
9kYYZbszk5tOvsdOCNmJRBAng6VilmSYGrxAoS7ic5+MgUX21jdxrwVzkuzLlCCuo9qHymrelWe9
DmF5DXtwXul43yJiiLUgsrPs4K5kDNOWPQU9QuFX1NX6RglYmtHA6tq1xl926W6chMLZkMiuIfBF
O/oFygFaublg8tMeug6z0gLFmNJfACvjqFMfL+wAAyUWvLL5TmOKGlv3oy3qWxs3QR4NO5vRcOzY
2ls91eLDy2izBOyK6YX/7Q0utOfZnR7xuJNdc7w/XSSuRUcMzZy9d62cOzISVbgrwxuBnjSYzLoB
d30PVSkmRO9BCFr1DDN7SECZk608OZinTIeWPUKJLvA4Tm2QY6U/cPUOmro6LSb7PJwChS9CDppC
pj4pKsKR0DV2TuJ9NP05ZTk+G/ZTJqezB33UG62rpASLrBWoIZWFz9gHNnVIhMyOcThr4v7pflqS
7LWJ18aiPZSKtQcsgOpubxutExvaY2sC4NKK8ZzCglLZMPIwp+CET4lul6e2pOFJVHmQ2/e1rcDU
ywWDc/RLNDtJ8TG3yA7wlnubtfDJmO3Xe+50pWZCE0n22At+Luh6p1mQESzkzMtjPEqoIXQUraIm
/qGs4SXLvU+j7fZj6z6IZnxEo3lcXDRyQMfWwn+qdM8UDFexzI9SS+jva6OAtsbfjmFs2a6FsEuc
Zm2HDZ/ojquobZdICsalNfM5SBQ7PRcqG1WL5buesfQR6WReqirqfQibcy74REQPoUj4aZ/TpHod
KknmXBe+hjkSc3fZHM3Z+dRdDwNE+Y0J3kMjHU5QLqY1/Kcb4g8oUdK+Z8dIH50JH6trfxD9ao4t
kSyw8leHnWpZl4dFsUwk9c3gPXLvwrN+xoHESwbZc5/EzKVJYq1s+TFRbe33DokDKwI4VYzW22AZ
zqGv5h+ORomjurzJ2TZOHRyzMuQkdv7UiffTEzL1i7vhoTSdANTAVuRgbdpIogokwwbnwdHIwwj1
Ip53TliijCNVsHUm+6QehDd/Jm7a+sIpPlOv2Lm98asSAwQ5dpexo1j2cLjPyR+tqz89NC0AqcOF
O1DDG4Ogb4+WkjVv487Q4IBpvbWSMPZ9w262WU3neNiF28VxswfzWmDk2lYKNb5y4u+OuzH1h1uw
y+YOotMrYZdwww/5ORqJGGtaS+Bej7i+OQlNba/pnTk4md7OzO7rDGkTw+F0Mho3hjcwyN3osjTI
2/5gdsWrRWqTQnbnmi07S+g2CfSYOSaUWyjVN7Pq9XNLnJL6okeXz3rQiJEjk1hTmN6KQdarKtHH
+7IXGD3Sh2Y11qam1pbVqLhgPox8PQFSZrUwd1xSTn/l1H8Ju/8hV/63WPw/Jif/hwJ9fto8/y/Q
m+8Y2v+33oxYmQzJfyjN9z/wf5Rm+Q/LdoXnURFlUE8ikU3/pTQ73j8c7Jg2oBRPCinu0Ol/Kc0a
/0g6/D1DZ66XrtT/LTVrhvEPT6AxexbqtOPdSej/H1qz47l32Oq/LRdElmzdRnBG18ZBLd3/W23m
/4F+HoJ1AdJa4GFEfAhnYn+hJB4Qcu8DzWVF8QNB8flk9Gir99/y98vfv//3r3IPJahQ9eHvr+R/
/w6PLOu61HkT//sPQH2rLp5yqUOl1coE49JXpnxMcuL+ml69/P3iYdYV5CdzUWKWXb4aBNlrOqX5
o/TqW+NiAc61et9AVlhbnl3CdW6+TZYEmxw3sK0yAyQJGZ8+1wAFLnQbv2tFAgIKH+KPZZJ8Kjz3
YvWmHsw0GsI9HU99montXUdMzflz1EClQhCK9m0fafuehuBTFYmHpHC7E0JaMBRQ4e7AyY22FPsu
NHpeN0z5DnSFsTgyo7WBhsnoSsETmrFnPlI8sJ8zSw9Scm5bzaVfMY1rVpMAqukvjIIhqlK26k32
tAhAqi6on6DQDEzeIzDKrLl40FHOkWaEZwqd9LMMIZ/RpEuig0ABrLxdNT2RY158GjY0tkIEHK0+
iOzF9a2YVtlIUOyY5eJsIFyg6SXiMxcXdtWcW9EUGHFarcemc7duzN6YfHu0tqRpbEzDuWrsI8jK
I14102bhFkr6D0vIQ4etZpB2tOXHMWpajIAIk2YG9bAGsHfxyjFnqTO/Ob1h722voleszQHTkidN
whj2jZuodWxYL4JK4lVf8D+X4Y6fKXidESVKNnd+o8mtFUGsrQCDtPT2rdJ0jNdco04Ft6dNZ/+q
erzNIQOLIpUfdvMbPNubFpMRKqxl3bnm0TFY5WNQO1N1Qv/g4gWjjjg6A+bTELfngbEqJALmllti
O5aRSdgJUbOq7ZSVylpzYR4UmXEyF0w/6F172SKAqXsci8Dm7AW4yn6ajpQl+KCzR7N1VCy/9Jqs
BaHQPyYHuBnHG7P0Pu05JJELhltbLpreBQmOrlX6rszil2XHqKVF9l4bZ69SPxlhUa5s9qlrmmoF
btdesZHouGE67UWnwQQzgNi6lbedyHsEIcoS0ug7b7+cAjwqjnTJwJFaGX83WzYa61X04HkzyAXH
n5LcLht+1n1qf0H0yU9z7Yl7+uIHvwN7nOyb2BeDr3mnUyqbTlnmllXuuPvR1q9epSV7XeeAk5EO
HFvVr3Pfu4cM0vjGrfrtzK6w1Ucst5xlGe/1zjA/iqXztmb0TEM7em06AYuJ+r3JXfj890vMKLYt
kvLNrS17JXPngmZAg19m0R+SsR1u6OmGRXzw7IHE4tiQdlCXokuTgF2PfJWJ8UFY0Plhx8185PUj
aE5TJQABGREKwf5rCvmvmkodhq5PKRTsD4alb1u4qLnOPW8K83DbkhPlof575KPCO536IEsbdmOa
nfLQ/IpMok5j+zRifECk8X43RC1Xki3vyoLZwdWsDEJbP3qpTgZ/nvjWh+YI8g8ljFXXMHorw50U
IfCJsTo8qdThQStVxs+4eEpwkxCPvxBffWvp6VnM+IvHd+CF5RK4DIzrGr+CE4L5CQswhE2+3PrK
vgmh1kU9g7IS6KWWLXCzEZ5ZJ0X+KmG6ruAGjDzGQRDJ0AGYqrlsd73mNHnaZsyd0i8RqIO/vhKC
WDLJel8Z95jnnYLacmJxtZ/gogILBKF0H0D0QC3LJXas/kAh8nD4+1dhlaxnrkGBasnzyI7OGF1T
vI/DJxG/ufosAlCJj3E7EGiCDVLc/2QUzsMh9PiSzc6Jw9Pws4VftItNqCVkSgy7Q3b/Us1IG7k5
biE21QdC5E5ur1lPi22KegKFzo63E9Q484mMu0cumjE+l4GtqNNpuLH4I8s1G/siq0L3HUwhpbuh
9RK5+qE2UxLqYUIKLNPJ1BZ0mXgkH+0y+W49rEGGhceKqXLCU70xlxBXknQ3ymTNvbj8mIs0wrH5
Iaxu3mYShie7IUt1ZGXwKheF994I+I5cLKAIwenEJ7+C2vwCHOOhdyn2yFJv1XksU3SmfTwNwyOx
M1KidrLmfNCDwfV+Gg7Y5+JcSC3cLbYBMmIKPyVXLd6JjT+N2f3FaimOna1LltXXpsK2bdeeB2e9
vkqigH5V4YTPeTUDJMQPV4wdsIL84i3zzm6s317YfZMN3Ias9Y+1Tqp/xBq+DA3gPbt+SkKH2HaS
BZZXMTQkV3OEQSL7gnt5yLZpki081EXSBa6/k55+qyaYApYQx6wVAb3Z73RYf4ZA8la9GK9xXWxT
w3Y2uuZRhCDOtSje8b54wZQcaq/E2wG32LFwldEhpFc16pbkeXr/F3mIroaTpjsNcBr5IbQut4we
qpaABTXNcJvRKhq3eymS6JP1cQxMjCBnRGcyBp3I9mePEznVBKfsjER6gIdydzxHyKENAn4opjPt
8a8sX8mu1t0OrMwFB+ROz7sb2IJR7+3Ayu4ue5YOpaLkrBe3uS8+BwvkgpZyxhiJPOZaUb+E1bIp
jE3OTnbVe/fyLiPcjvk5G6egM2hNNj2JRQo241JGz/qo2Wu959sf2xyPU15dcKM/9MPTHZxXkEzP
UC+U/Zlnp5HlF99vu3UWtL+U9W4PKZvNNje2uZ4uNYb2G8/23yBlv5zMQoRSzU+fetAusimYhpmu
EaN/dpvhfmE36Trzos3MejdBfhhc9VI1zpsE9mfKet2H6UNozPu+inB9s/5ZGVW7rCJAELCKM+5x
mO67Lv8zR8dloM6MdpO7052EdFRPtN/a5qXRvQsJysjCzm617h8IVd8ZctNqWMqTGafv1jCxAs9t
+qbBKNum/ZJx79aLTyt3UFftWO4MrCtlSzivYkJt2AUz1NB4AtTsY4D0RR2QsYpmbDey0HjPFPMl
hpGZ4i9n0kDDbMVpGpCLI4u3mqcjIHLg8wzxYT3jZOjki9XVFdl4JgLYkTvI9CcYtiwGks2iuSd3
0IMKfQp/Ek6FhJe2JwuFMmXba0pGP9Erj9mkXWLAE0fqJvx4yMPV0erDr47A+6ZvF97WZfZQuse/
xhaSp7cSptCaeuRsJQ3XXivsfym8jfTZMACPF572VUbtHDjWvDMUPQ2DobkbQKfP42x96279Mbfm
xeJs8mxB4/F0KxL4sHWYHuCaa+kwcYD2YCviF3yvaAk6fyeuH4Sp8QTn7OhaG55DaJynpqyJtWsX
NdX0AHT9dzcVOIfSc+fhmfeSEzcUbbNUNkYpAYG//ZEuc2E2f9zhmMM03HrpwyaQK8p130SdABnN
qSYYq9tizM0hbTBYbwZ9ujQRk1oNXdWeB6jTWn40XQi+oDUGR/sCpjTpVx2jx2yUr3YLhc4DQh02
/aPUHJsWKBLQLGEdlXKK52+oDWye6iOlCT61xfAIyRKOAsNRlO7MJXpojPQPRVCcovqW5AKhLZ3a
yMYM95zH26av9/lA918Iot+9WTPCKeF5VplIGzhlfhplbPtF5/Q2ukM5pE/STLHA9htVHhNRTzuC
r/3KHBzy45DeM9C30ChZAQFlg1GU6xTlsk4ZZY8GMTgvVW+8YyeiIMyZP/puQpmWpD1K3lyJe2NI
O/YUnpuMlm426huzEM9p7x3acNhqs/mEd16uK5s7k9JW7ISfoOSwXhMp/scypZGn+zU4+inLkWiB
ToabepKI7cwNoCewrpo3yIgVXpA3dq74U+b0mafIYzGpIegRyw6dVhfAQsxy57BcTJga1nbOIi5n
sPfzgsa0gfS4KedsF1pY1uM0wisLFl6U0MKSqX7Ok4WWXRpqL6U0TQzESgacC7ZPRiR/tVCQALBS
AWJNr/McIb+GIfEiu8Wfaw90SgzJL20E+6urkzkV+n6ZmuqgETg85NK5tVQf+bjw9hoXqoPzYgmU
2Lir6Pgr0iqoFE2oM6qv1O/6jBo9Og01Pfc9l9gNZ+drnRhu0IXmowPOAm+AepwAIWwxV590kBjY
sdg8Tm1HY9z9C0Yq8KItGLVpIHEe56HjO7QSMlM0MF+cF9t2qwNEtaAeyslHG3key6xc1q3xwJzH
8JOr13zRSAbq0y6ZR64ssjL8vLuzzXOQi1T0riSQ7MPfL2ALq8OQzV/mQufDvHyYDi+1TckSZRT9
AdRDT52tgtyIu5Tl3w+9hd8LhqZ1pmcEDIxhO/V5f0t4hb2u950Q1IQGicBMXgzYTaoSD4uNyamt
UauwMVXrpI5gWofqoCoHbA4+YDDRn5Jj5NRCXR4zwTwY17/5iCLOeNXF7NTLbNVBYmOxyrQn3kFe
IKvYvNhaMXCf4pmd5PJnatk+M7iCMBDzuB7a8jWCnIF3HZTMiIOOpSjTmcAxjcY6XwaZgM+tZ6CH
2VUTUXo2DfOpFwUu567ZT8kEwChGNBSEnwh1JZLBY9N0bXW1cUtsaqGA9yVhfv1UY2lzHHQn2kbT
gC4LDrKlYaPZlZuMapKTFWrbphwSzEbUW3CcJMC0NHU1VV1cAa6D9QJ8uXMg37BQPlvcWPdZiJc5
yTVQg0iweZ+O6wnvwnZRn3dvwqpDxtt5iWxuTVkO57Jqcf5R3KCn+bjLKglSryPDmvNjiLKOPaJ4
SLkv+lb1PdBn2yuscnlUm9dpXowrsYA+MKAsrzDAXLXU5j87i3PfcrnkqeSrgQ9Whvro11FDuCV1
v0pCfPDTdCx/wrh5Jq1uCzdDePCRT3Yey1oCH7mwOp2rEgGsKhqY9GFO5MgWQ1XHQSbnXVgx+k0t
5s+2SIYb3wZo5mVBtXLQWEBeDruqfYbfER8He/qyFY610Hni+La2TjW+55qm4fBIXsZ8HG8md1bM
txF7oGU6GFL+aXkgrpVTanBff5o2OsPsw/oUV+9GrVc7wwZplTKHrXBJVDt25z7D5sA7uulvVvMb
A/+017UuAOV/KdykJmw34W/ScNqV84C34jJiBw7IH+BwCd1Ho5/021jzENDdNvEZMok21HXkL3uZ
NmqfAFDW5p77U+qcxxis2Vw4LoMYp/ESX+ooiQ+cFeZhjKYIFNrFm5QHejQnuN8wDCouX7TA8BBt
q70q3/SZ7Vqa6r9kA5izkfNMkI/bj02/6QpG/Hvcp+3GswZqCSjKdWX0XldZh4k7fR1n7dkzvXtC
DS1Q1fOujDyPIlq+pAPKjp5/5lU2fTsDLZaR1La5VdoHXEb1xe7BuQ91Mr/di7XCvNkCTS7fI9kG
SijXFy6LmLDAy5pnlvZEK3Rtdi9x6RbfpYDm1VZLecM0z8cVoCwpNOaoLJ8fpDdLqBOhG+B0QGw2
evcRCOCr7cxUDHEUhgU9AJV0+yveF4ezThmvfWIyVEw7Jco0cK3c3qlu+S7u/87OwYSg8CyyInAS
HJznfJHliU6wzu+1Sv9mOVRkWvQrp/DQz4xRrtu20YHhjWBK+mXaaWX8TZWGfhpgA3LNbI0N8gvp
h2Xa5hz4j1k3ya2MyyiIO7zjepuGW5HhJq4vudB8yKvO1eCeeO0ah+W8VqCABGNj0glU29Ejaqe8
zEWx6bCt0OuTVtaG1CnzMKBGmnXiR1eQ5Goc8DdDHZ3LSVbbfnB7jKRMaUpzr6OuHki09Ggsxkds
UFPXqa9Eg8lsVOX3Mme53y20PUQDlkikohZ0STJUkD5MyW0ffO4CN3NaWWoYzguxmHMVOh1tlqPr
R11BuIRULF7mdIQD3wzE2Wq46XmVxn5vIlelNYzfpaETPIxSfZ14AIV6nibrxsqxGIagDIjXx2d3
7pD1DfgxmE39qnOLS+ctjyU/krvS2Z6LTv/Xlz5zhr3euhCv8m9zJEntEbNBFuQLNRig6abyuTDq
G0UC+S6uPISt+5fYcXDiwFrrz2pwn85QQJdde/+lWUz9mc9qj0TNL/9+UVF+FbpzaoY42tSQH/75
G/75V2m5ImgQXcbZ4Y6JXr2uwnKXTZk6lUayPGS1Rc3SpFiMQZsK8rG7i/i9fZmqc5Ol4sF06QLC
nIif8/7LOeyoGbr/IXMwD9lS4LIz3GucTUA3cr7/i3R2sJlmNiylwZMmymhtGNzhUI7hIzq5hhKb
TcZGz3ra5Eos7P/F1HksR65kSfSLwgwI6G1qyaRIyg2MooiAVgH59XOS3WMzi6axivWqWUkkcMOv
+3E7h3HtJam8FF1nQuTDDSk9d5/wvjn6oeiO9Oxh0C5glzpD2h0902XH9fdpa+ruGE/lgADlQl5s
PX2MK8H2UKVWfTT3f78jMiuElkqckKe3PgbFpI9/n/3fB9Jr3Uq0oPZNNljHbOJKH4tqW9lTdTQg
7IMzDVoYnZT8LSLDTqvFHMGMkTnTjmXX8KdtsEMcJwHr4ycujxjcy6Oeo+r498u/D6kiWQm/ZNwR
VgZrqFNj3WcNO1VDXvzkIcHI8zhEGMWs2Xieyclck4DTtXsXJmV8H9dpcO3qbaPc+bn0muRqFZ/0
gmVd9kwH6rSpxmRcV0nN0z+LHntGPXr61JNdFuLOpU3gecj5xh1O6gdT0xVST/HBnzxBIIEmo9GZ
nU0QQpiCBQaz09FyLYIOZ2WKgqIz9S5xy7X2RdvoZEhfajU2qtnOKmn2mcXicia5cJxrXqyqBtDD
JNcs7Sp8cDwze7MJS+26OARN5s4fQtvGoz22xqPSF8e6l1G3bUKjvotxfb+AIDjHKrZOurUP2dQG
LzaVGGpsyI9E8g4IEVi+wFvGnZ/cielNcDXuA9HwfnfpNOtZRPe8fE9GVKxbntqvpiBaVZTTxnbh
l6l4G6ieYmojfdQ0tK3JHSy1wpNC2cWCfDINVBT10uaVcHZIg03LSncqU2ehnGk3l/Iw2227Tpqa
jra82olijjba4s0GCYtovIYt0ERI4pp+gZjRSBcUOxDFYEDlfejkzNuDOR+FxyVEazQ4AZc0W51d
a198zjBgvNhhoE8pqYQYtqNKdb7dN3G2eNyQZmc61LDUfbd7SRx6kHBlcnpt2CwrGw8WAS2BNQJZ
wAPs5qF2IwpFZtKffT53AlalA7pC0f7y9jc3S4HRmnzYrZuDjdbcm8UetPDn4DS71POmpd+Zy6Aq
Nx4dk0yRRb+0B5P8DP4kNf9IAlwLgypneOlyx/vjIXVks7J9dTbwlGx9CXMqy4J2DS4OBOIYPs1N
TLe93dAWO97BmUpVItYehsctnTj3U+IZVIeIjzRIGLCiDq+STtZVEWzcgHdLGMOEKqty2c5Jv9RV
lsIWwiNI+bzcZlVGc2dfU9WdAsX0Uus77bKXmIjBIlRkyhLdbgHFrYK2cldQRItTVM+vEntt48vp
qRoECb+JdEMNN9bWRbZjs8RbojRWTSj8F5sVEJaZZVRl4r7L9XXA8r0t8UHumsEwkI1j0OPK2Bvt
3LxP/OmmwUDdaGzxmW0PR2b/hVvMiIt5kV46xjiOPqS1s6L8mNujx5XGVvKbJAXoOWHdZ44xntLK
6jaxkBu/Hp11oVIAaBxPOz/OSENS8eRDdkmLtj5muDleJg1BmmpEnpEBVUt/m0R/IDtz6ws7VH5Y
HnEJg4gvCf2k1Kvup9t6MapTfqZBMmzhJ1XPFrCVTZ/jU2oZcMvBL59HiIFbSuptbnp9+SztnBBA
xDj391VbqseqxmoKPBmYGoDx56AcmjOb0t+/X1l2YV9CrLR5FShwg/G0YymPHBopsVUjwNEOCBnM
f/VU8Oj9+xX9LxS1uAUoIcQq9pnjc5hnEJj81d8vuhtJ0ecWv66cf9EYQpOeqbctsRx6if2mHLIP
7keTNupAExmsa9+/c1Z5HTrUWJho2Wb8olAmVpQHUEjROM8EKnPQ4eCoaxeLz+1Gw5aCOMEk8x0G
pUdXwUmELYGxWvXPRSgPxQzn3qX3Y2RFyeaLOWZm2Yh/HI0jZywZ3fgMMB32GTTCqnjgMlHHLBxb
9n5UTsE8jh8cvyOaWdUhnWr8kg1rtdE1ghNdDum2gzMAEI0v/H11dOx5n9DP+J//FjAtJ+w+uNOh
MZ/acDjR81BiFw2yhJKDe8706WYMXQwQrhrXdYRRtI2r/l5nw3sPbOdAuR5exzDo7qWZrqWJRMJC
pF3+/b5ZVqDNk8A6+O6tbkk+9cG8AbYHBBIzztqyT8qs3EsMYXVT9OPOVqztuiRDqAqLa1LC3giy
kkI11bx1s946Tmat+lHzTDbVdArCD5KTm8qW86EjdAqn1BGI+iO+zJ5qkjsR8CD1wNdr7xRnyL6t
pKc5tZ6SnB2yoXJcxHOIH15eu2xgheM4R/FJa8njyJu1pWLmObWieoUozyGyJmhj3LTXBsDjieP/
EvY6U/MHkkRw+fvQkEj1qQKgUacg4RYU/V5PyKHsp5MLbW4rmxN2WCUTd/gAw2hWP0wJ/Bp2pMiO
2jiHFgEf23CKTT3DmPVMXJFKneqWDUM4ACUhZoE2qscnsnbNs04vRGQeWgy0YkKPZIRm2G3SF8e4
xcbj4kRJMhblXB5yGWPp4ua+dFxY3V1BGqel8CEkDno2uQEsMlZybT64x3ZKTgAUR0zq4a4pkplT
OnRh0oyRSlYxrsoq9CteO/Xrj+mV4aWT5HU1A826ZHq5VxQazBYuMpaWZvjCm/4TXKq1GzSbz8bP
kXhlsxRIkGViLaZ03CMXPmNJAD2Y0AiTpT9mx1Amnoake3SoEIcAynU7bjouLI5LqCNEHnTTbW9x
Rrcd2Gjn674BAwojKdomUFEH2m2cpL1yvL6LaS4pPfPFxRm40e744tIEQ0uZs+UvpTulJa6WB8VX
IxQRrqG6YJ32vvPWf+AhOTCM+dEqiljuQ/Bb6IxVt8g1/zPEvq+stS38O0TmjD1e/Y3DxH5LSstf
O1rEuxsQdtl1rEYxwYGbth992b8Hgs0ftngULJfmkjx6s3BsLr0eGrxOoXp7yKfVdCPQiRhmKbf1
G/h23XVCrPrZ+M7n9rvJnXbdGRqhPDGQJFx7nRoUduYFxVG30J2S0SmY+y/j5kyb3HnChGJjTh1u
raS3dYz16Ofzm+iSZEUG4mABUscI8Z6Vbg6R3GfZbboXW1MJUo7ZzyTZNQ0B38BIqkM38o1OYVB7
FBFQ3nZbagbym+E6XUT5p1kMLAGH5NLTE+emHn5trCUKSrvnt+9+wz0rfHcrM1xOibsb1AT3i3ta
MOCttRFAKSNEjJXMvljFkLNRtBpnr0J7U1kVrw+lOjcKJw9jbPDjPRIRra9x+DDBKaFUAIfBfHEE
RRd9MlNRMvzMJm/GUM48umwQuCE+Sl97ryhRu1SRCUHX641xPCe5vab+/ELo+UqH1GacVbDPUvUL
b2FTJORWAvsQhznNdTxjM6ckfWWkPIgwrksOLiaFRSZQxUx/6yh/iMP6CfqWiy063lOMg9EtT6Nb
jg6jvynKZSGJWk+2/wDBnkK7hMO6VWUllQyUxNjCektHzGeN8W2g8cKwcZ5odR15NdHk/HXV5K8w
4WjWCd80l1TIX1bSsk2KiVoFf3w3U1YCPiJY3wPf9RrcQ+Wr6sWDChdD841nN1sHPVpVmM3RcYQg
azbiBMD94pUkhyg9fsPETwsUoe0J/8ztG5gr/4UTKEB5HlZVcEtYt09GVt5ZWBVGdFeWUxynUYDd
Qi+1Ez92TNHIbc5WBfljULrFEmno3skX5s7TYjPW7Gn99NntqVKLMVkEvfVLBveuVtkDb0MAjg2j
KebI20y5yhqqbnQa76NK3CUIEIeg32rLe3CrOWUi1tvwFtXqGTsyKz9DjufSuFmc1HvQEvb36xjO
tE7XWMU/R/0ki0KtFGCrlcXDum/pJbMrplEAVokqsrVvsoaw2ueapj+0w0atI8/FH2J3K9k5P0Y3
3N8q0fA3yBcffxsnyGJH9S6Z5Crj2sadn9MfGPTR2S64aNvWmQCbuwey5btcRZ/s8eUyNrF+MJIO
yb+bh6ZjdbVpCsBmgPGpE8w2FQGpyuJkW7/FebhzcT6XzYticX5r66BWKB0wHvfOKsvJHPjjcJoa
U0PAbDd6OE5ZBZE9DAqcIfJfplbQFkZOuDRyaDERjo5IFhmdycJzaU/FU554CZFwCitSUsuusL/t
SFtLNnTcxh5wH4ilX9bEK1V81Oz+abFwxdrHE6FM1FAz6zA7jU206nqL1hWAaVj3YPMUFCnyvGOL
AWXDJ3aDMZ/Wv2pK1gPz4SJGqTfyKDyWJMaWmUo/HAcF6K8IG48W+9RPw+HW5HbjVRKk0P6QDGQ+
BgtrbF+vTJKiib4p4blzHExbrkfBQyPzJfEY7gnUQZgOGYcEQ7AzcDcgl22nHrhA08ebVJsHqCkU
hQp/z7Kn38hy+tSG0zMf7Zj6s8Ps5kxYat4LM2pONgkC7s2c6CM5eodmcr1DwmtTG2R8E4DLFE+e
wDgS2C2PbkgDZB2Eh4I8OQv3GzkhWw40Ax4iR61Cy0H7L4NH05gBApSIhtQbkM02RxOqeJdciiET
B9gg4vD32d+HdvLDA/0ABrs1c1xJQ4mC2kG2j9XtA2OlOAwOynlEo9PaIYt7/PuCgaq7ZK/uL5U4
gfIoDhktDwGdMMcsyMWR2lfLk+1RgF1ez6EF29t9KDLCFQwoesUe3ToYQiSHEGeWVYcHTFf//eDT
YLNuAm5Bo9extOe2RLBQZ7vYj8kCxqbVHmZCOAcy0M2utQOK8yCv2LcPyPL//Uy0Vk6Ot6UlOt3k
eV2vCFXfkP1sjGh9Kw9/n1GMXR5CO594FMqvhN75A/sOh2VW+iUNY2fSG7uMfJv4iVTH9vbh77Oh
nfNdyLpoVEIdJdniY+DaYksEbR+KNjpEcIMbKLMoZw+IhpLcXfCmhsiv8W3PfITzKzZ1nb72ci6W
mta4FZRXvjD0vjw6FD4dZ9svqFVyT4lZm//vQ+nO4hjbR0tzs5u5KW2CSo/H/3wwxf9+dvu9uDm5
/JAOnINR1f7+BJ2y45FMOOn90n/6+620dPyD6o9/X8ID8///hr/fM2rUzkCTMjdirGUh+bJL1zAB
9YKWMG7W1VqFBVyfWrP3Ak9zX+ZNvXJosnoRtY2dzmitL6slmmGm6UPH6hdljae6sKJfs23fskyJ
t3HAqk3Pl/tY+SW2sMqdzkNN8wRMmR1N88V+MCITyyXBJx4Y4rFnmF5WhcjeWfm82LPLNynpA+jY
IYrqDZaPuxoqD7fXbWX69+Fvg8pKXh1Y+qc+c3/fVHqXA4ZYFhgUz7gQ5pHoQqHPvgjac9dM244Y
wuHvq0njch7J3P00thOi8O1PhFlqLCLRKrZbIN59v/4QbpfQGcT5SBVnEqlq7bfa4x8CxaGbjQPE
gDdfYhvwghy7BDv0syJXs0CKYsx3YUx0+V9h25eyS5+jPCnAIIuBdRfJPWCNchWRSW1ba9zYvvns
+TfWCg4IkRrZ7tYzhnGeYUXErCnkUMOJG6qXuj6C41iX2Gdi5R4TGy6iC8AMB7sv2NqtImFtsxmK
cmnOqPXUXcWtszZbkhvSu0cPshgdorC0Vng2OApU0V1IbK5yrd+oAysQd6ZYJnX0CTaV2IV4sGD/
LjOidZjvuz15jrPkYJrUlMzmE5np2RnfpI0+WPjhERVx26FG4s2OdhAalwPeFh5fzbAG3IbzpkLv
oEd5TNCBw8yDbVuzJ3Fg7Mj5W7vEIuwWhrTo9JmZiia/CJEdXky+cNzZ3vQVd+ZctsjK1cdoWnLt
jewKRpvio36PyeYZCvqE2yvkcvWSR53OFyM3j25PKho3IbEk1jFhcOIZ8yhC3lrhM4rNV4otstJE
2MoORUhZKVWU5e1OLX/h9W+mZAT5ZMbLhg6bZdY+qGjY65r+G7fD09yMN3xKxk8PWFVBW8YIsjhS
S7YaP0Wew6ph8A3pGICaaVx8r1v7JJ/XFHpTn171ek0JwI+tqHxtm7p/8uprKPPLOFkHytWHVZkD
UAUzzsvHg7cjkM0/gO+A/LzBa5VG8pInXMcDfX4ZLkhKxQ4DcLzZTwljWBcuD/7ldnqlz/nSGsNj
cysx7z3673g87CkUCBaNrF/LcbZopiTKbVLJOjpUjcG70kyuVYOFU3OmxoHEZM6a/qiobfKy+TLl
8TuuNcuLTrOKJ9SZ+V9Z0/qZ5LSmWISk4SNQHjF7ehejndXSsQ4l9zwD7sMiSDzQSf492IM992Q4
2BKGSlXeuS2gy0JNS6tgZVy2/plvbisH927s7uzG9HZVJL+E31x5pkFeWgUF+6YCgpM2i7VlyLOq
k39VNz83zCiruBruEnNcuMYcLOvqJl3b+5pKAsqQ6K5UNQQtGEEq928M5PPgtsveqfc2CJFNbUbX
yP5u56peml6D1S38VzVgDGCULgJ7ekTOLBaTz9CSlRvVu9aB03XGEaPrLrZZX9pCn6DZIxwZ/rkp
OdIN5LO9G2bfZ5Zl6UQVt5lzju3yO0th/2D8rDn8wGvDsKMIePXm86z0viKyBYoLcyiinA1Uhv0e
jkvYTu0AI9oYkkcUxXuOdSsydcOCygOKod9joHdH+Bz3c2eSNu3pOFGk9UJ3LYBV9HM2rEWN9IAs
xel5OERRLH7U/J2a+XuGUIuhyXuH0Pzjs1YcY2wqgyz3NCkuo4SfdJS6zaZ6TVMS9jb2zK5nBRAl
8W9lnIlysO6YG3eBbzRBRUpx/sv5bSJ7ak3Zc2qqi5Xih7ZMjPSySq/49bI1vAhvFyOCkWa7Vg5d
ilV1I71TXdcmxriBFBDg/Ip2ZH7NS9wm5crq6wPP6OzadSximcFZvZSfcdna6xvoJo5WaRddyQEi
ArX08+B5SRZtyBrQNOzPanS+Bqu8Mok2oG/bL+3Id9OJLyUZLq/OdtbA4SpKjn3UX+zGPaWjiV7J
0iUr5h54hvkR59Qu6v4lHJJ3dqWLvtfIvQDeEh7nWMzRfNrhcaiSi44quv9+uOG0dOwgkxO8eG1a
bLKJOPLqSOjNmHmKoFjpOmHzZPNOof8RLg8jGD/DmhvUTJZszzLuo5l8uWBXTmcKa4nXQSLu5a7h
L5mNf2hpXZKMKbdAyu441NNTfXOo5Cho0/iEaLPqDBISqvrCVC62ne2+uqZ/MkIN46ngQO3z6M7t
Yyu7h2i0b4iI8DTP6Xto/ksLgpU50VfuzUSEW4sh4uZV8/aolJxPC+pavMZn1mT5XyNC05ea2+PB
rxSH4cS5l25fcLSKzl5S/PX6EKou/Effc36JU8AYHkYgQnFc3ZErYL010hLudY8YUf+1ozQ3XVay
5Z4eCdUC4u+Hz751AMKO5q2lgwTorLl7Jmn1RfceJ2xh0wn9BHiXEKXzZlidsWsz78ET7X1d5uWi
zhm0SypAU7v8EEZOizylSJRu0NXOHeu5QbfjmVyWyzvMHyeHIoeVrLgVmzfrGqHt0blACpQmG9UJ
KMGNfnd0YmBnIgE9GXZAc1CuXLgSXrig75KWhsDHVF11xoInbLGOegVLOsSdE66KrH8tp4zF51i/
TrAZqDCiWsbFLcj4XsIvY8vJ92NZ5kKjGHFqroZN1k77qECSCB3vjVsOfyZcjn78rUIL1wlbk3oo
rh1XwiL2NQPz9IuPjYm+9CUTbJ/wfY54rgMTJ33kq89AMXCLIrmkqIfSD59gDjP4JvE9thNvMcK5
WrlQQLifj+e0uCQO9p8wXrRUHhqJfp0ncLcllIOsYoSEmMzYeoKmtXO7STLJF68J+wZZJB+1i9FD
VC/SNnZ5g+MoK/tXNy+e2cizbUfuYJTGZeIeIMNgQOa8a6CeDElFNZM3wj+Bt0LPgl2eQIyt/GIY
N+RGmwUtsHcSKFPie+paUWcSGTVJgvQuyu9DyVMhU1V5tuWbW0/qMObAHI3+x7F89kkti2PpUeFc
4IIXDUXjTd0sXWvSq7njBB6b6NWifSSaPO8Yl0bebZbeijsrTIsFeJsBaMxXQOELsDaMv2lCln6+
3Z6NC6FrHwiG8HY2KArDyS7kNLb4zwTdxYACBF5ut4uajeTOmmbcP4TDCTXtS3+PmM9Gee6xO1cf
hZ/vDY8mlyBy0n3IqLoosYVyzXVWyAZxGxmNcRpqvq8G0WZyBlzdCRKUcNd6qmilSv+RRu2OUKqf
58rQu04QXq578et6l2mqsarMDdkxGlUqjHt4ABkSB0txhoc5sWrrjU6d1xzfeK1KkmU0eOZglf2o
QvPQ8OBBpicY3nm8aKM/xoFnLYVTfQk2ImTisZka2DHpuaGXCRwSlLTEXuaj22yn6oMl4NHJ2JIK
Sy6tBM//lDFOecNe4JVkqxdWxiN4qA3x0Qv4Z0ylvXUJSgvOJSlps0i+59trIR3wd5Pqd8FrW8Op
cmjBFEiCxczKUQ6v0qVwm+3fqYUyzRxHUWEnGpoNu7WKeN0Tp/qh3ol3iTs+Okoe2oBF6cTmBrwh
cCVQEM99q165TYpzrfwnCr2RT+C6hpSZ6oMQAU3HXfrOKes19UfEE/8LR/nFSBL2sLSTsmPPr/Vs
/07VnKwCMV5aqQbuv+2poYqKAzSt31HtgQRUA2aj6NI71d7ERrzn4Tot06Dyzlk3olIHyyFsTPR7
GGRR3P7IBgF70H2P3D8/NUS73Dn1OckxzsfRFVtfz2O6P3UdxDCNWTqhhqSR5MjrP0gBNYx6ZlS5
iVH+zBWQ600edr8eHe0kbrgteDYzpUkZnhzLCxVAMBlcrg0MFgsPE6P2YAcKuzaZbOYNLxpRyEk9
8eD2ET6I6JTXPpow23rFXWR5T12B9ga9+7OCAMh6Bet5NTygO2PrB3PneIBN5ipj+x/pBR1jIPez
cAZtSaAwC+ulaKBHah2q9YR/nq1igDe5cXdUS0cch/iJVMOAbqkrpMV8XJtDqXGXweMLWihUSk5b
Oyf+gLGf/D9hH5MaiaRJSTxPiYGzIgPNoM0nk0GNQM3HBLPnhqxdEDe4EWnvUMYmcmstHtmq+GCE
4VAgeQKUKab1Lq9OVeCdgqi+a/oSY1yYfYB2o9huNE+lt59ltDHsIV4axQjPXPrPfegax5jGbTMj
O+/lZ+cmk5LriddpbHn7kBSXy9NE1ChxMwizE7uKV0Ve+VYDIfeV022UMRxx92Z3+A9pSetvciA4
4CAY51uZXgVxwvdA/9kLBLafUlAxKZt5Bwr0vuxqbJDEE5dxylKqp1p1lXcUDXnCUAfX42eKORNh
x3kuCIxUw2pwo3/a72rgtT60mYaLv4bzaJcPmW1QVZNkV5gymsR3A+eKNxUHVGB6rdFupYmlTHZ6
bxsQ9bwpvvTKOVrQTzZDZ2xzQgPngvcaOST+L0Mqw1uTc8nszIc4sqIvj/1AF4z1EsQEaDkYQa1t
3ft6TPGZ9F9ziQiS0TW7LEVHyKrLYC3Km5qOw8gJwXlJnoO0NyNMzMYXW956k8VsliZjwNRvbFOh
fhJuocRZ5ycZxIDT5ps/Gssrj89JEoSjO5kMbWCWMRYEetzGQB5UaY2rScWXGITXlkvvHBbiV4M8
394cRmLE5aKjbudjMueV5DpJhvo0+90XeCDeinM98jCDyZcK9h5CWcQdTYoVBOvGlkuLevmU7Wq8
aloe2tpRV2cEvppYt+lnhm1btV8c9EAOUy3E4QMND0saIBuyUZCf8FaH0U6n7odmg3WiGzFbMvlj
qYOwvpztXBzqzP4tDNgUzfxV2fThYfKPlzO+OBtFahlFIKLawLgSC0zgQmfd0xQPLyTsYzi3eB8r
lQVcKJj3ycrxH+YsuVzk4AG3C2XYDBYt6sMUHIuBf6KbSurf03BRhjLGaKR/fDrcIWvwPQVm90iq
gHy0F72EoVvQUGO/Z4Wyl64Ddp6+i01D8Rzml1vArwHrPzTZBo7rg+e6wJHRU2DBrN0J0R7Y4ofl
pu8+ohh+gU2ore9M0DnM4XwLhqHA371Qg4SgR790aqh1wc4DbL6J1YkWqZD0yz++7m7sgPOGkXpy
m1IbBlFnIvQSIiJXUbOLycwQlDLofEqCY5e51obKgjta7J9TFUbf+IH2/VT/ejbs4mRCJwX/RJUa
/H780japsParylp+TkPAAYJIzBGcGIGqouo2OhCMP5ieSMDFgIty9miQR+TKTiYFSQX0mUOPWTpe
Gy+xjhldXofeyUBAhM3W7aCL5g0PdPLl9jHU7hUkP4cboR9qBZahg0i2GAW82QFEm96T2WgeEmAM
MxDlO51g3E/tGSJY4bGrUZyq+qrBRaXLdD2Su0dPEUdDYsbXIii3Tv0lEdxTKwW5EMMjzAeevaZ3
dCFYbJoSK2Wh/d/acdstRcfvs/fOEY7kcYR3M02BKhWsOUXdxJuMEMeqsHGBEHB4Q4wlQ0g1wJFR
a9Ohkqx9lxF08Pxx7Xu2WAYZ32vrRHTQynOc2+DKGmA4oflg4SaDdQjQO4q/4sC3jk2MxmixUNMZ
JY0QIZcWmSJcAhO88rk+ZCAAFmw/qfSGT44502Oe428cMBfJgP44VXP0K0ldrUIeQFRXQXQx4pZz
skEtK6zVlEvlJU6ZzKaZNT2nHg65MtuhNoFtj0bCqHJYsu7buRFuSsfm/KSzDOuspTYduirmkO/M
g5AUU8W4UDM+klySUrJ6VHfQ8cVWJmQwZ2TubpjfpHYeJXxZmFPZXWhTZ45Ut8zgla0IpLZ7FSRH
J+DGX5ck5axurBauY+xsYTN4umzKlSvGQ5tMRzL+6uRH9W7ufLkLCwVM2YlQXUUT0CUqMYAF5cSe
I/uaHJUebbzOOBaZCPzo3EbED/x+LDeIrP6hqbaT2Z0Sm71llNZElgSqISXYe3uqm4XROISqKu6O
haZz9tbcKXuO0KlXvuUDqf02KS4lDvWGDDG15BoPburdc24ulkN/9RvHe3Dq9CAc1vXxiMVwLN60
QCwfUk7U7B0zTOmVsU6guyRJ626NURxmGuQ24AGWhpYEb+CSFAGWrq5jxwkXd2PPHadTLoOlNxNo
oXI3XfJD/q6T6cXtKbQA+bYbqRhxbTrcVAQe3jC7dVr13doVNGm7GTVVfgivyfMFHOD+nVw81Na9
ZTrDtu4fm6zqSQiwZARoxGhMixvLW5DtQ2Z98S2+WzUTj00OyegpldUffh+9Fw4otNzdccq1BEpt
3XS/YcnBj9sfRqPY7sGvA0oS7hOYL301HMajwC2ByQr/CF/2HJfShsNpfDRw9jdOAcx7AJqwHZ3w
vakMfh5m9EFDF1qQA2nAq2YTVYhHJPVPlD8mDMV+uJc22mLfv7hjxzDnY/YrLbhDLaN1S3ua2QN3
HlS+1xqRm3Mwh3F67cyKK7Hvbya7Gw4Yyxo0rnKDsR15rUZLLSKTTCoAwAUoudzXwHrIeaiQI4e0
BppC8vBV8bTnRyHKtVvrR7Nm55DfMuVY8XlCXYMASya5JuosMyrhY2djo9ii5nkvo9Xs6jGduCwL
Yy16Z8foOS4NGzVCw0eoI3xFM7GVZaWd184qyHjD+195RbIzHYz1Pdy8tR9mTO2R9SLyMTn1NOiG
4M1BpJ1GKtapK3wb7Lk6tV6LM7jmbWpz1zbsmGdP8Na7wIKrlEjtYCQpMx0oVtxoOOHqfN9m5bYz
xvI8VoepYkLuWyvaBg2Q+qEuqQvn4Y5kDAgii78w8aXkVeZ5P9Tu1Wn6Vz/P3pq8FTwxUB/HwLdX
HmF6M6NV1JbVIbkJfLHjOCvCKN2yq4bi7BXdccS/TTWL9I9m6X9EA7xfgwX02ubGXNCOG5oeSBNs
qyj1TEAVHkgjbF+Szt8XwY5LheZVAOhYO3Zg/ylt43LIsUW4DCw79i0Nimgpj6x5sMAmhLkrvJ2L
KtdqP/nJZxsyqBJRxFXrMM0GyBVzu+yiaTcUw1uUy9+8hPydZaG5bkGYgyZGD9GG1y/8wEj3dgc/
kB36a5eZYtfDOLWo7T4FfbXNlFus+9RzIEkwNOYJALa5pFnMkxM9OGK6z5vwNBGouHrUDRpKMtfR
d7N0ZOBsvZ7k2i23Qzq+N+Zfq43QIgjMofxUDyZNBXsKbWdQIx5JaRV8C4XZQprcdp1iug8mRtzO
aT4S7PwnfDF2713GwXCP8bj3p2EFjgOBK0+vWHfSR3byxlZ66j5VMViJPMTaYkwZ5mXu0AwDZ2uE
nczxnu5vRvTwxjTXCYYcUkdhJ6kvH7vkrJzhy7UAd3hdaex7w8E4hsNYSQYuu6xJ2puuvZrEY8qc
hFbOVTXa7byF3PUD9OKnCbCd1hPP6zEETGGF3QI4zClofXs71yJfWG3IrGpX5zFP6SqImwRDQbLi
FMvY1I8n/z4f5/xUCw5M+dDDnfadz7iGqBnJEN9H7WwIBs0ovhEd2iqWe26lobeftNuCTkALGbVL
q0Ubbjlb+t58CxkA785MyAVNI1/cDIUqZMG60HX3GRmkKOLK2Sj9FdVk0EfV7l27uYpCZ6Dr48+o
EHuvo8F9sOLrPMorPETDdQ92P35nnRVtKgYqZlQE9UbgP0mDmGjPsqE8CUGrK3hIhMd8dg8qt4kH
l19J6D23pdw3crqWtf8w9r9QHxr0DAykeXkJOQUTWrgzO5O7uhNmq4mjPZccDepUndglwZ0xG9+6
pLzTGdYB4FlsBypps8Wihzh32wdNVHFoUdsxDX8gFFNGOq4SCGoE3oN1ylFiV3WM3X0wHUHqPkUx
L67beUc1hGpjUMiwHHKbH8W7MdrZrptZ0wZQDhDR2Co0Yk2smwm8QvsZckXxL6+pmbas4n3zN9KA
2QjXhwtPdo95+GjmPJowSlMnYbWMKQEt8rci43hO9zhb2Jn9D3tnstw20F7RV0n9e6TQaIyLLMKZ
FEVJ1KwNSpIlzEADjfnpc+Ak9SeLvEE2rpIt2yIJNL7h3nMnhkNFlGYXe2SkyUS4tZ2GETWP8c7m
YC6BqqzkV6iROiUZs7Mwyb5iCRG1yjmY+GjrsXwIayDmnumQFFvkBo9FmHa9155hziFrjiE1cg98
z8J4imRZnpYfOktSAmGNAckqVBbl0bQ5SYlhyj0NnpxRVjh3hk2Sax6356Hvn/k2MHTRubahE/PG
V9uAK9vxd2L2NAhX5zt38w3I4JmHGFTFxeCdt+RVS4e0mWrOx5VO2AhpP7qg/f3VTXSm3KRvKeY/
GfXtKo2wIQXpgvZt62vKD7czRuuUZaTDiZYJpWNq5mIZUKKcwEGWli9F7psnM1IfixaTTxCipcl6
wZw+7SpHZFEuSQJLdHXpeO+SgMq18ge0wEWyxqsb7/ImJWQCTkuzUOvRy+RH5hjROjPoH5BRohls
oj/V2Ee4M+aUOd01QPnQ5ZwvPgj4DScb+DcTzbTII+4UVrgPOvVeM1pCKN0p3qo1+SoY6WoR7ygL
/Cj+9jRAU7/6mqyuWcHr5dbkbSp0Bwhg/rGQ8KEtarZGTrfs0znxpjyyFQKK0Kg17iSHpf/Ia8VP
DOv1Z2DKO/LODukI3C4af5IW8aCg93MoYHfT4KL0gRpvtQQpzRH4xNLegdpd8uOLaZ/Mkb+uND9v
lc73aLJOwhlJTAkwUiiLLXISoyWWqNhJFmEVkLUuF4xtsfGLGddAQZi9eeU7xWfRvDVO8TH28UMl
mYL3XgROVqVfXe6U6K5YqUxhpvaDEWn8FMQZyvwtjBpW/iWJEW3+mPU2im4YWYdSBLBvuxUQB28N
r6VEcCvffUV0EmzeTST9nyzsqg9oz5+pA+sqWFInCXy5ND5wl6xODlrJtzwOb5tcc5+XoGxIYFlJ
y3hCwPfS6xc/4j3C6+NjMmoQ8QdoXIPndBTOYcRVsXez7nauuz86yj7myQK+EgtWlOYHKL8FaqXX
s8FZQj1vr0v24YVMXsE/sENgAxMWWcD3QoNRzg1i9RbJj/lW9W/OiNsFghEJkqJe62hfDkKcMhy2
EScF4tmSVaMI4C1W3mdXWY8wxj9jqzinDbejYzB8k8QVwDy3T2n2Cozm1E71mzLwwbQ9KkJ7QI0U
X1OgQAU5BxvPy+4rVcJfD6f7TBNPIl1o8qSQ0+K37cGqIVUWk9raPA2RYTgI3TsqzKD8DWFrHufa
e9GUaJxd+0nG3sljnJsm2XfbL2sEKrqt6RXvPRj1LDlbKs7uZqUvbPbfZ9VeYGuHmyxydvMi3vJi
2eKYx31duyg6mVxi87J3Yloys6mtpHovc1K2lGL87DO2YLT8ik77kR/r6OvmHlTibd4XCNTQN8P+
AdFcubfcSV8mfAoUrh6FC72k3YpTHs/vYc9dKd10yQ2PyX6NFf7DHg5qRWZP8zazt4r4NFbST+Kd
VtOb4+ZPi1Z3Dpzb0dfT2k3yrwHfzdounhTSB1DN4YEUMB4y0j+7HMraJxITgikmXvRmLMt+XYuT
LS9ZfS58jy4qHwYCvKl3RHV0x53l5/1NXDClR6u7N5nYIr+wX3QM6gF85ksCW/kuH5+VV3At00tZ
RbYs/ox2o/29bXPJcubvOuytTLb0xTdC/qmm3MV1B8ibemLT1/KlI/gJuw85ZVONmm+ckzM3IW8y
UecDmkU4wiOSScYbTnzrBE59yeBoIA311jHJzqgjBDPVRPsrhXxvndt1uO89XPGgPUF6+vPjHIef
eFSyXRPkt4niT4ycMtJsT5i7KgZ1468pFHtqcGHbLJbHZCh2QTvQ2aswZTlAGTCa2D1sF9kO8LLA
So95GsJYjry9iOPXXkBdmbDgLeeC5sk6ovrI3xAXeEyna+rhGFRw5TNnd2ttr4OF6lAwYSaMCRRM
a8G858bcFEwz3QBlBoRQXRL0RlK64PxGykpztLxnDF+DV6Dr7noKbXq7rmInH68VYQ+nWluPXH3P
Vt5t2CwoBmSNecPdAP/I+7RbwNgNSXxbfdd2DQVzlDO5k+8T3LK15R+rLBiurg5IcZUJN7aP6blN
fq1i/nVnAmmqhgd4aFkHx+ofK86tMBkXgSjFydS77i73lsmCh1bP8WHp9BVyX8L5lpc6mq3PIyb9
6uGO7sZg2hiGO6wqawLgTWrZzAxmMwT7iMoP2gydTFflJ39oki1cHN8AyKLCy+Ajqq6YW0doxJiR
+sF6lMazXXnozaDNlzCyXEAUcLpRS3M18jgR1qV0UMtkvmqZDbvHku1AhFZM4hbY2p7NCmSq7xxh
fHjTwr+u6Ubx45FSBYySjwzxVFrj4EbjI29ieNGBCnhUo9Rd9QxkVzVtKAQa+ziiIdD+VKIwi4m4
t2NEadaIR3aq6QKh9qNP7hEfd0QSNVYcbcmyAlONinZnoJwVJXVDn6p5k8DYuEsAEPmwlYyFNgkb
ZNjkEbryBjzCxdKBj57YRqdQofAYutbfqGUa2yBiqmzre1LA+Ar/7JDQxD1LofO3csnvREd71MGH
gliCOMlhA6rJC9mWaFEPCSJNHAsG+8RMX6w6fupUbBxTDLgdLW1PqTkKQXjdFB9Hwq9kKWGqyBFF
ZaPeeCxwbhuka6SXTMglSSt4UVX3EnR9s6ngC2HgPucVrKYwTZ5HVTKhnuwDyfd2re+IvQSJj6w9
VtaL7ftn5hfkc0EYlpT6UW8euphdk9FBV0cgTdeJ8YyFEKBqY5stwuXEcDhqtbkbLfQDLq1IEUoS
coS7UaW8jqkDGseyzobq3jun/w4jFHawSs5ZGD9XeeYA6xheqpSRSuZwZ6J0+IzT7mHWiLftTq17
Lv+sK8gDNNiNcqm+VBQqWwwZL0acnSM8nussr97SxVgprBNn1YMFHHczWeJWu7rcuUXxSLTMBrdC
2hN62xDyCDdxFZHP4bPJZgwSf5OhfCfCSR9mrDN9711BJudb0fo3pVvcZdXwpbGhdy2kYAVuOMg0
KHvF+JcLJEVk0J79mZMDOfCd8QnDg1tGIvIxbXGbFZ+L1S8b+gehzEdJwCSSYcXyMp33busmB6YI
l9gx4w0p1mXIBNp1i1trHI6s8fmexBnPgZVdOt2cpHWwnep3WJKcuJmg8bjWA1lyi7jbE2BgAFNm
U0+CE1OlZm4vYdnAA0pebbM+pkN7McG/1cZP5Y0AVuzZ56M8DGC8LBSOVH0E8rUC8vdk3MoGYyYU
Hal4RahZYvZ0oWY6N5ELlvjRD/4texfZ9UNlWPfLQsstqMdzdMlUdDBpCBtEEDe128Iwb8oedqZt
9w9zCl1diQcVuO3KwcjcNcFTQAMDQtEFNU7BG/eQOxHZPYiqfZ8KIPow3yO2SWHyXqAcXpsAMFFc
u9aLqg2KySE9pnDOt/XcTduoLLe4z+4TneEFk5X+0FnJ7iIeF+7hfJp6/xIwkEVDUbFbzlLWrML/
8hO/Jo1BBA+9qbGJWdm7btqQYXyGHnn5Vqc2N8LCDVRYXXQ2ma2scGjHW6UFFE7DJTWxGS99xzAH
Yd+hB5R2Y2LKfwyS6FSOk/0W+t2zOTqPk5VcXcvUh6iFs52PkYIYIQ9x7/hPNTIoMj8DMixlexqU
6tBYQU2ajIzUg9Y1r16aPPKdw7vXwWwLW0VuoXZI5ZtU+e6LrxRH5KuF5/Tk4lTfDGIpwUqa8UQ0
7Q1KqX1exO6VEed9N8jyXU0GmivwJXsWe9U7TcrGtUN9qYOEjFIrfkBxjdA78J4tplc8USwKJc/J
Ucshsbfb4j2ZLMjxSqgbrwqyV5MRx7T8r6JL7INV0f7HcN1l4wRXi2UTu0M8w2JiOCnhDDGG/Iw8
EHW6sygHHJ5VhT8/x6NHiin5d80S+okDM37m6ZMczKkkrPHvl3PrnHwTCdXfL/OmCm4zGby3LDdO
o5cV69RryBqwvVOe+Q2GU2O6Ss4Gm4TO5xqA5x5sBwmq+jVJJQysGKdOwG2kosx7DnInfVxY/nFT
l7dTMv/qqd70BoZ+Y9FNZwzZBkG9L8MQum6GMX7Z70mYEvSOzWILSDeA6kZPyz2DqXdn39ZluTEi
pBkV1QTYOLEyjfhkG90EMXKpfMP8vaCQAICy1n1TXktxsOLGv4uadwyS4TI+f5xJH4ryOAebh0J8
YIBYmeS8YL+r7QpnjosTsp62iJpROBTof4kc+h4RWlsBI7RgOjFDerZa9LGdm/+4YvwwxuwSxj3T
ZpSeYB7oFETPFnzYtdBOV7UVBxu0DZ9mDQ698CTVgnywCvc1rqt+n+FNgiSFbcmLltdhfrXufPZT
4z7qjW/DGJNdaTFmkd2rGc+/lWe/DBl6INHXr6FZ/WaJOnST+UzyW7/OXPkmEYkSIuPRzNo2m7QR
QBoy8KBjqKPIBVsBBzkqK/jTGfVEktt6qG0SFCKGF42dfRqCGSGVcZy4xkqO5FxbdX1EsPamu/G7
DMIdhfRKONolnM9ttgKxMhMAvc7NsdyUUpw6x2bVSjguQSqwNZAhdw1KbwPzZGvsCb7/E5gerE07
3IUB2v8KCYbFzxta/rlpk2/CsTLDaOircUxFVXlkKgi/zWT3LonkZSm7zmbU0XJMmJkDzEkYWaBP
FSCmCnveAckmqATFyxx+z4FLe4EbJo8fekrZbG68dToMEHvhVEX1nYyB8TPZNn2WQSMF9sob3ENF
YWO51MZGVnzYS6gWe5ASmnVPjgp+0kqCGeyYzCODNo42OZKlcauWkfiishBQeQbtrXE/HOZhluSC
kxkWOJGPBR+Xqw1HuR0/2WgRziqCk3GwUCvD/2K0SSYZbzzv7TQcCds6l4ALU5w74De6e53DnacA
6sJ7FiPXgHntoOTGbJZ0iSqUeMnjB6JbEGUbP6bueXbkG91V35HvgtVDzN9mR2tqKccWufjkMkRq
HoaAihIr1x1plTjhoIMGlvGBl/kwgu4dGKUMqG4Cn9cgJKHPOnqopvSpJpbDZoYBYegpicVtgsd6
FQqDXCJSL5ZP1pZocKWTP/UmklKzBFdlImRP0TbABl9rh5OOAdHj6FtH5mevJC5fnMBH2FK+5wih
1kViXpO4ProFUcpOcLGdEvxO+mRDGrZq77HQ0Z2v3U/E6Y+h96BqnkYMc80dyKgZJaV+931i+GbE
8b1hbeaORyokY56F4gby4pozYZ36hEmBVJpXxNhtQQG9QgvwZ16PdcEIi8LWmhXcMItXF6F1Ea55
TEts31K9dBj+bGMo1uYMEo1PcOVnaYSoSHyaXsIg1XWOlk8QjRVvB9yExFg9mfoxz6ofgpzJcFOS
RU1+Z8aS+86aboPcXUVO8CxTBYRC4zikrvEp19a+4wY7f+oUiEeu504/UOv/FtoC2Cbmaa0NdvSW
k170kN1w9QMvNX+cPl52F+Mx8e46D/9AxJDAwF4fFxNxVTn+Uitdk4lOE2HFl0hbW9uCiITAaT0C
ZMSWUlnyPoYBQ3OfnFKilUULn0dHJZIWeSzinhztqdoLq/3OIAShrGIGlXLz1SWD0G48VHHgXQs/
eWtGHu0utxCZJJQBkSYOkGk6IuRy31buwZsCbH9V+YG/TrMT786DhETrEkExK0s/UPw2q/bZkgjl
Wm/ejxmf2TDfOALjL4cCa70Qxm6YsjyawxHXWF0img4Rp/m0LIDFsTJjxZObOTNuPC+C1WAGYNd8
xjBxICDXHCGDM8EUU7JzJDsNSjMcsFn3rHJVHlIgJmZeXsVMliBJ4dGWeJ4XzPE3KaaCLwss6pDF
xSbyuMNmo/yJmqbf+Q4a9EizuZPJBSdkffG8Nrn2nn+nq/6OmABM66n4pqsuTz0i7G0A6IBmANAl
Tp/7iOU/2bl7cmiv9PbBOkO/1UNq2HiBcYM4E5KVn5wXAslJFbl1mibvzUxYMxoVozXTZFnc5VFx
p+P8ZA5jvi6nZF0GTnYlo/iMhYa1t8OOCkfWnnDfsxPU2cYgygqMol0fkpIeHIaCevBQPiRuARK4
RHhWMHtjwoNyUngZ5Ucyo9/wI1I2CmdvSmONMnCBqMgddl7vlrQm7j2qm6rHPwVv5hZG1mkcjeJi
Smbrs4vlTow/JpmAyFvtLfQM/Iw2oli20q09I4r1x0+PoJgNI4yeBQmy7lrNIESAb9DSwL6Kc+ce
nN+OAfHXKCe9z9B+3nYCyUcG3htqIXsRaForPEwsJOXs8zLItjPCS2066ComEtPxU3o8CwZK5W1I
9CrNdgWPaWgpqHuLXYd4dBoV7Kvcu8scQCM8/7d2NXDMR5wcjH3WnoUgzSuCaFXWXnWp+/wPG8Bk
B7maxLk0vS3y8rWQPPjaCM8OndCaLEmmpG3x5WFS0z0ndFFvLN5u/NrqvoWtvjbRSBC2hU0hdyju
iLVkiuGy4fan/Ie4Fgw6IwQ13Ha3Hvf3Tau/C4HRWiQBR2xIWw3sd+1+2QgnEMjpX6PGE9P5+XNq
Zd01zdW5KuL83isa4MJBovZ1ieZPLhGcjWGecWY1DGn8B6sZuofRQAI2WXV1GKe9qaNh3UJ9Cgr9
xxhgR0de8+v3urhvvfELiGpyb9QffQPvnjBIRBBYagIGBpaZ5hvbXoID8FhtZ35r0PI3yU1K29qr
UUVy+OasZdFgvHCGVTu0Nb9jTrPuml8jzI5FL8ZxxfOu9FZpP+PtjEkD6gjLicKG9NDmsZw979SV
C8gqqO7nihOfFFCQnQYKPRkx9yeg1YE3tDaMHrAEu+keG6isyYcXc3hFk78dZyKyKhL+YvXHEiyD
G0tdAw/CT40PE1/Fdc4gU5ReJTbcEU8F25Mi7NNtw6zQTHCCW2w7dfuKrAltXIwqImhCd3mcPtfp
/AbWGfGX6JZCc/E5OZR52XCU0rHWuYqeJbl9D1pv0K1h12GOtbENF5opi9bWCkj2CoVFK2bJQzUN
S/omogZ/HJpj2RbDG1LYrQqG5JlHfH6ZWucFqtXG09Bayz4iXbzKrrXnq/sQBZhyXMXIlv2hF5vZ
1XJUfuzbiYsCSt717/dGOItZFtDhtfnl72+by5/JSF1TglzPf/9i46oBBNu0wY0/8cB0vJ3RaCAc
kxT3qqA4XGLaDIpQ0ZrUJXZ+36GjJ5Quu4AZeSe8FiZRTGBP6fvfoUuymr+oP4B7ynVYm2oHnPfT
ywtO0Etili5jdAFbzNLj60y0utVgPhQMT7PAivbVaAgS+rJ85zAH6VzrZLoVYrI+2gsOk1NjkEdl
QBybcrjbZc+yJwzMD4B1QJn69mWoiHfiDh53Y+Xdlfl1wO/tGcElS8hGqkxyt7NoYyvzqxi/req+
7jq1qbwooBep73y/czccUTCUDQLFWlQU6bJvmhiie8gjQfUG34X/gLJkm6d+9pZosAcDG+oRiypx
Bvmh5PkVtvEpUpX45K+b4OWWlFTZ3RAtaCG4Ko1TBDXOl8NGQwdiKGlQwTBwLsEodUNtot/vvFNv
s5RrI1CSiQdKbG7dK2j58r4bU/NFVn9q9EL7whrwulfdax9n6jym7QHdMqoTZW7shtCUOqqDrarM
c2MximCPwUS9yN76ItU3LVnQD1J6ik+Y416hs/UFtVIw1bBJLDYIrqdA+1cERcLh4CHxNUUDz3X/
jxVQmgYZXv2qEZ9unrIi40mZha9tXGbA/JroWUj/2yr1q4KRv220x/tZfMoMI4OUCw6p2ISOpkUu
ewyo6fDmTuzhA2WtAEuB6ZrlrTaLhyZ4zPusONoWdsncKZpnqWxm//zddRSehhjLT20l8KcKxMQV
/rOVPUrKitR5HpDXQOqC7gnac9dFnGi+rLpzn7z5ifNrWDPBm1g9arbtW5giZw+6HBxDMus74r5T
k9tBp87DPPDOLKs+ozJGMHpq5QuJp7oq7/uSrPBRek8qmLyfQiwmjiK/L1CWUYUY9xb32Q4jy5us
4qeeCg315MAJxSpt20p2TcIVJzRcN4lwv0b0ZisyYehX+vQJFslbqliSZPjWV2yPyEAzeVgJpW+G
EmOKYTG7JuMl5kbAx/DH6tjScCExwflEnjZeRG9+JuhAziKwbluXUn0GzcWhCbTHmXE/e0PE5DV5
I7WjJiQHQUzCMjeY44UExjbfBtW0bgo2aM18pyjPNsbsGVvCOncgGnhfAY8S81wC4e6SXd3XA7WJ
CHG3BM2G1qunGvZOIkPnU4r6w9TTLz5AhORxscs03XoH/qG2bkySWs4CzxgzhV+b0SbGF9alfmNf
MyBDtColnzZT4ZUTeF/994y0/2j3xMzGvdq2hPRg2ovUPkT5Siq3vqpa61cPQsw4uE/hrB/dug9w
8Jj7Chb8ZrYvU9T3x8Yp43vXRKAd4UkET18FO6ex7hBJkSlr8PmDj2BnB+ejxHXs0sQu0NnOcx3e
SllSDzyGrKVwSrZ/DNsNd6Xh4kQFPYtx7sbLqbDNJvtAXbQEneVn8ImUsrbmBBIuttDgj90GeJ3z
ujswHM+3k6RSqJi772zZOlzmQH8SpPY75RTEsgRs59PGf7DTptm6ukXYyGWZ+oQdeA3GhK4vXFBM
ORRptLe+Ng+Wd1sLzNoV2Sjoxh4Hbdjb2cwuoAdfioThL/t4/8Ydh2QfDfFLht2SgZdFi5niqMlH
BUyIIGpW52tEfxzmqfgC4kmci1LuPkG4y5ISK3VGp8Ce68cKawdSgMueo0IchyIJIqAtPwuMVaPL
NKiV5hM4hquO7acIiyX6Gf+QK+/VyUakyDlT43EEytiAR+ObEQSFrr41P17w3OY7K0x2ZDDcCEYX
B8u2cauAyqjj9jkkvXxuil3t9oQHg4skUgLseBfdR1F2jn2OZWoI4c/XoU/3BXO4OrIOde3eNKK5
xVwHsxjLXUqb1GhazOLNFxtUugEKM31qIdOs06T5jU1UnP3Se0TxgxPkm16PEAhLZBZuDdwENuLR
DuXdFLNZHJqNszipdRrnqAz0uO0bJCPsyMFGb2OBfrr2StI6wifP0d+OEPVmMss3O9f1ZzWFx9k3
iQSrgdaCd2w1aroyHZ5IGq20WvIy7puicBDLROdGVZ+TxIYW4CQJ9Q1D+zffNy8sIY+hILKhC5x3
0VNgNk5/Q+LZ1Q+9awdauhFcOYHZfDRd/OS52WdoBzuexduhGz4LkmTP1HhXKNnb8FMGzks0LfaQ
YXwHlASiZYq+pa6WuveRKEpqPAkRCyJe0KnnQpU/odHicsGHK7kc0hFxqYAwEmBuobeVn2gMGYIV
1VaZjgGNmCuvQpLQxsGxUba9ZYpPR0yOoO9zbaveIc+WRF05dfqUuek94PKa3Vf4ghE1ObOe3Q4M
xW7MyfEPXtbirSErKGRTuzaj5Eiyz4Nc7Oyai2hTO8ZdwVCsDMZvoUfocK+mdhC91zXThtzZAu21
+fgvEt3xulGwL8uiBNs59p9W2m0XehoY9OqnbubnmpIyjapbgSKXqEsiE/H6jmq4FRN48vjo0cfw
cMR00RaPFHDJYaxyXEU0tKkZB9uSdfWaRe7wbOcxolPOHIWLKGo6akJM+JlbZGtL+kicC1TBXYN8
WCB8oEqIJItBhAbNqkHDl8wMQTo1HvIcyuHfAdmEVpCznf21tlFbhtF916QzS9URxRrRTF7HXi9g
UcgqkcdfJFGioyy0jjMJC9vY52HNFOXXdudT4Tf1n3yJhGJzVReOfq0SVR6zXuPy6ll4NwU65YjO
wHaizyJw2ncnjNmhW4HxhAiC2jhWZD6i3Vz1i7mAMifcNHZ/DhcxAdURcT9cOhSSDBfDLAZBQFq3
rlv16OB7304oRe9gPtz/vXIUT1r4Hr9BNb7kOXYXeCvYO6ggepMFOHrG9N6kSLlEPaobmJvCch9I
CmD+ZSjvLK0K6ibU5yTMnjIn1ru8LlhLUugwmWoZ20xs60MvATbn0wilM7dt00YXlQegnYQ+DJUi
206uc26UNavdaMPIG3qvdi6xZYqTmVyZ2HRwnMrqAYigtZ+MLgFSU4FSRu29cb22PAYzY9naM98n
SLs/pg+EvK0FmTVgM9kZyn0a2XsbZ/oSlsb0s82vOu8fIvtFkCb+Okyv3Nk3vdNDhWwMcRgi57ck
UxuR5kbbJTo3z+fUCv+gLQeaGOwQ8GzM4K4O+quVlvbGsvqCwJzHqGKKG86obQtYmP0kwesY40vK
IpklEb6VEoyQk1JMirUPCopAdN6phSfZJrW9ZHBctJ4II9IZOkiBNL4ZjdVg70jwBi1h2VgAA84y
hfKZgQWr+ohRlFkDlzDkGO3IFvyE57LWlf8ct1j7u4m+RmBsbbMS947vS3YTzUPtMnViKfpod8lb
ZZICRffrHLp+vsFnjpwunB+GrH4BTHedfJTQ6UimMNgIZ4DaHyTlBIEMeJGUwVuxczqYDu2UfjYV
oi5DP7NaZgeeIFbnKjuUKCvm+G0SdX6LFBdXhAXcwPBeWnU/d7U8OcXEWQdys8M0uvNSXMu4n3Md
taegTM1T1nPnhE2Lg8sz7V3KihWqkzjqrOWiilB6eensH6JgjJAm8WbKPmH5F4McyXhGdKSKr7yS
cJzQ+LCK2t1QfFhrx8PCz0E+RXgzvOhKXz6cKlfdY/Lsi6JjCh1jK5rMpwJpeBJyGuA3v1Sq/3ZG
97lDKbfyqrZYzxmxgixTxwCzTW9+T1gDzUq8lM03iJ6XXNVMPaS9VS6ZzdNIQF7C/9h1zV2Daol0
+9c43w+0qzIqbiIPZRNJckhbFpFd6lzQSOGht7uXjC0/gh0s3pKBOUvR5qjBS9a1dNemLm5BEn8U
TnUTdRWin7klki9xsLgOOG0EMq0mbi/x2LMDrs8qdK41SYS2aaL91wncvIhFKTRCWLcoz9hOMBJr
u/jen6193BAbEicRRrAzppNTn/pgtq14OAbNLE4ptxji8CY6ybqstj6bpHOubZpQNdaPAgYc2tuM
kAcn2HtRiMVfInfB34uNA6VGWKQbPMyY8EaT5rW4iZvplLSEb7DzEXtrmPhv+DxEGtwmIqViyuhz
yhnToF+YjImbYcPegVQccrGHmH44qcCK5s20qYwnOYxw86p85c5UqhIU68abje3kVdMGmmuN2ahY
FxEQ6DBNc8ZkSCssjxqjm3k/Yt7g1r8P2+yMC9S99I048ASM951OXgckTeOobpK5wUbLAstt+vcq
Ru7QS58VfcDLKZr7uudhOcz+GTkAN2s2kzY65I+zTzRS3L//ZbQjDR7WCa8G+d+ZkhPHbR+supH4
TX+uDm6Rf+FYbeA2Rpw8HmF/2GhuA8bcft01pOGEYqeTyFhLC1tHG0e8VChL3OPGMQx1s/aa7tuP
UjSCZoCIjvU4g9ywJY1bASNhskgeZX1yuFcedQUBjiFTeuvzriDuRNTDW6y86hdBL7M2Eb4mbv46
FtjZUA7iE57pHGaBSbbhzIlm6Bl9iSwjiugsSWAaeKM3Q5PBtuiALHjuc590zQGnbHZs4Ofu7Khz
XgPVI67IzK/JWwZ+fjje1b6vzpmWjFes2fwyX92YCFUtB2fTomQ8VkkMtz0YX4Q6I0EZXyGCQcJq
45Z7iC+xMpEH6tjZ7u+XzsiwAVB3cbZC1z4OsOq5MlF59c2n2w7G7T9/iU33v75kH835IN1x/8/f
++f3ucSo75jLQOyAAziv/v4JdinjVrd85O30/vd3HHISjs2QELnHut7NkI65EUMpI699BAHlclGB
5rcIKPwfv6QEDv6PL5c//ft9UWYtPBbAcmgl4HZboFlruZ/7duE42sh7odms6yabnuyRjgB4/oCU
XqB01SNzWLv0bjinw6PIsMlnNrKdceGlD28NGUgLqlquXCt5aqL8OmMtAoMjmPkPS0egojctu5Yl
iPydZwXAKa2n0zzjokMgReZ6sQQBesOidfOLW1tnuDAGxo6KbRCjG1AqGAOo8WJapULhOmpi2APE
HHjygqT0Rznxdw59j+643BqNsZ8Wod1UotXw/QF+CmPmddh3820cJ9uuWsTOySMPDW9nkcfQVkCw
O6IyTN3djpViJrrymudEpd0mNyK2Y3XwGapDw1yd9VxikTbQ/pjJ+Mjd8hgX6mmoxWMxBI/mDJlI
4dIKh+QNxwkaD4LkYovyWYK+SKavQjGac9RPUQHkVVC1VPWQuHSZE/9E2HmsY8OLmVEgFBBgNKCD
BnUsNbV/bIUYKSOglbXGq2uPtzCLaQOG8bNNxc5I5UvqB2dI2PrQ+c6TkN1KxAmeNockOvjPWzcm
mzVHHGK7iDAGFDCSLVCr3J8+A0JPBAKKxV1oJsHN8pP4Ov9iQokqoaP7bNKo3eIxRynTTECF4/xq
xos/SNSHgvoKoN8J+wNPhv5DxlwfU2qBa1AuHAnMUYq1oLgXEHokU9s+DD91glk8J8ZgC4QFqvBb
n8+PbKnqVeFbAGxcxftgBZusU+81nuuJonBTB/zLvVyycGLsHUbj3JnG+ICJQnJlYngwklGd//5C
vSvzTRm7B+kbxbGaXXWul198EHWn/w8PVz//9o/vqivbZrr+RKj2SP8uW9gCxz//9g9B2vb/HR7+
73QvzWf+v+PDl7/yn/HhwvH/lVwfKYUJaxSQ0H+HhwtBCDgYNhPcLT0wS75/ZocL819d3xT0u0xq
LMZO3j/+Rf8HZeexHDfStelbmZj1YAJAwi7+DVnek1V02iColgTvPa5+HiTVTbX6/3pmoqMRSAOw
VAVz8pzXkJgJ/ut/Kqbxv21HNRxbtf484/+Hd7jJ3//FOVz+ZdNUVcsxHNyMTItPUfzx/ghmv+Zf
/r8ABmpJourulxSnhm/Ig55tF2cCHnTxEdyY2WTGSVHi5mQGJKV7CuhBcQM74Dz4xJ8N8NDcrM/2
2JfbzEQCdlLz5mEELT62CMsVwi0XuWv3m6Gr1yzlrMc0WaNPmp+6ostP3mQ8lHoSfCtMkMYTLLeC
d9B31jD3/ax0bytAtiBvV4MG7i3sHkr/xHOzflQgka6Klucrxjg1rGBsmJJJlCvSFsEydP3mIDpd
HFEN/Ib3xpHssXEOIiGWmdnOEGwzvSRqvPnll798GK7/D7DGF2TMG74fXYi/fZ24vOvCdvnPsgQ/
Kuu9v3+dcKfx8kWR/xCq9g1Tqn7leAJOlsDMMzd8FvNDescCMfmjqvoYYp9aPNhe3G2astM2RC7+
g9pTC0R1wPwaYtMMSDT/jkkGYohYH98idBlXQxv6KzGI8xRn2YUAKbtoqLrA7O/2sssnS3jflgZo
K0Jg1NVaPCCTuHwDSAtcc2jqs49+zkM/ti+h6DUS4TmWgsAZj3pc5qfQ8PLTxx5xVzXmr0rpihf4
HLxNzD7dlHYnXhRt/DI5ATEwq/yFNlC8c6ExaEP/PUhqjMsUq3gCI90t9aAFwl555q4GV7nOfGSV
IPtjTQRs7B2q42pQx/qHEyr7qR6TL2nkrUgkwO11rO6JRSMJ2gIHA7nHQqR7Gpy4JurHicSsD3nY
+bcESPBG7QxK9nMzLBGNaAwbbwDbv8muwi1fbTcvjkpN12jlJI6jNlrJQShnKkiohibXBnxOwCtN
EDfqovRUlwJy1667ALHazGadvZadDla0mluU+49Wn1BPS7VsVjClJI88+arRn+w+TN6UoY83GZYw
KxbW45c6evZVNf7oLubuiTXDucwB8M6Kq2E9aS9Fm+a7hlw795ypvqmmeMfHu3kQpROcnSInn95n
2hvOuhhQZHUNOjX9wkLrcUQLBzXBKVw2Q5c+mCzBbzmiRCBulHGrAQdYgtgFtqVgE0U99jZSP7hq
Tlvtiw7yex11h5wa8zOVtmSjKnW1br1GezGTFGfgJoAyB5ispCw93ZC7DFf2MJj9okzd2wAlxGPB
GyEzJYCWDZpL6OhMZ0817BtkdmM7klpf4rVbvVcNUG8nR4YLnyW0U4YNmlnmcxS5a1dU/qPdKngn
4rC20QcC6E5TAKKnXO33JGiaZWK4/lFucm/yj/GYBR9Nq4jgmlkKNibMkP0oViJkSezBI8Xwj3Jj
h9qu11swVn91RbPMy2fTQ1IRxG5ObOe55jXDHnJvOsANBih8V7mJMJkZIU0V4BKdWAVnbAcdqSTb
XrdGaHFFWS5mHSizeXp09YO2u1KQjRaBg5pChLfFkPTjqygCiBi2Ik5QwtMbC5FNCM7wlYwWymQY
Fyw/p6GB9Me/P7Vc6+8PLcelHChsU1iqYzkUk397ByS40kAnLJIn6tPqfqjK8VKmLDKLJn9FSyus
l7XirOOgNZZZ3RIb6pmWIarSL8KgbreGLUqCPoir21qvcCUAxNw5zfSeKvDusL1QLxjHAB6oqmAh
B+pQWds6dke23WLCjGvXGrnYd/AvxRpxNfW5PnZNQLG/78WDq0Z7gHHas5i64hgbfFVyDv6H4zYG
vE9tfD4EZ/eVErblSgu0b0lVDIt86L9pcNueePvZx1rRvpkTdyRKUg7Obv23Em2KtQMUc60Cwr3z
O1OfPb9/3QsQ1sBsZFIW+hQnxzJHs9gvEWfysWFu6gJhTvMlsliooVqALlLhJKchDa+sGNObHg3p
LUuwqimy8kF2QdIDeRNhhtXq+irU4+xSiC67ILal7jKL3JBTl6fAG0/+SJmamqBx7dSqPIaOeBam
MK8GP825VFziflYIRjQ427gv4DVmNcbztcKi9d8vD0v95+VhC13oXCbECfgG/P2d1rTCcDr4a099
WMBigZFwKzXozag24d8Lef8WItG280QA3GIeJXqZTv4U7kstjX4AnFqGWel8r/3wbAxGt+HfPxtF
9PWZJSbSrE63571WQ0TvqdiAGdq1ddch5IEQH3d2Byf3ztSsaSmbn5t4vr/Jw7GRqk1Uku59t9X2
wkFRhW9021uYu9199MWGtrdV0hqZWpfHfiIjfJe14HNJmst9VkbATDz+HXepOZCg0pHigEmA/J+G
gtW/f6vGb9+qrVItcIVtWAZ3n2Oov910Tt8VIWv7YT9hI7Qj1/Do5r7yPfO6pWiF+54WApCrGqgP
rtYb6wCO+zYykNJ3rXIbD2mNuAfr0J4K4WZQhvpB+pPKvirL2o1OxZ2nEqkVXm171emLS1Sr3p0Y
q/SPtmmXfjGr9RJobJCEjNdoKPhr3mjFG6nKrY+Y3w21IuVQxG58H83BA2kT1ECEY81LNeS8y0Eb
9//+rbjub9eapgpdsxxd05Ez0P7xKAqSloR0bSvc54az7BHcP6Liz8WXHtu5EajB97KBNY65u3hy
8ewth157FDDxnhRaduPQClT9qfbsX8ZUcFNt3pFP7KPsIErsQiswMiv5RcpvjprGzz7ZNPQ1tSE8
GvQ2oVidB3mxD0qR3pLIplZf2kikzy9WT2SIq5ROAj+QUSurt7kJ8+NM+jB5CJDz7790CaoLSte6
Lx7UQ6dP36OedXmv5d4uqtGHCiqsPXC8aL+iDnzzktq9gV/T1nb/HiJPt7bgsL0UFmY78xy7HdFH
maL+7Or9cMh6nXzUPPDPs5s2Yplx5nnm64R64jHP86tZq+aDl0ceQALrFTDC+DroA6De0Y7X8j0z
zyproo90hLuAiQBZQCce958bYwBACWUj5Q0nqH1U9sy44tVF7gNBQQTB4tYYH4K5q8Tc404dGntr
xVb8f7lg7Dmg/gjE56WZ42iaxrJFtW1h6KrB/39/OOFo0VOFjaxT1GiQaymgLq1ixCPeaTNrkTik
KESaH2SfMQ/IPa02N7BbLr4puq8eVleFmjRvAp7Wqu9KeyuG0X3sK5huckbRVt/aoq+uetcM26JL
KBiaq0R+rwLVz8cpzZY6InGXtByCa4HBy9q34nCRz02wU8FVd/Cx0QbvjNLVj2Aas2XrTWu9sfpn
6ODdKRHGN7No+uckNPx9HYCNUOfBKO/DDbIe7iLK7fipRgW2RHPrzqtqd2EIMnQKaa0YL/K4uY+x
XT1SRsyLChFAoT/1LaKsYwMAx++V8cFEYnTVaiaG9iw/9oW6CfFwu48rLhGQzbFzGCkUWFbJKx8s
w+Lfb25dZ9n6tx/L0SxKHtzjJsVh5Hh+e5NEKtaCMF2iR5cqIeQJ4GotL+pH6AT6uvetZmt5wr9A
3pnQTIjVd8C4YJ+j9HuW2X8EmKnPvCJlWaW1uo/GqD6mYe4uRNP2T775KtyExNMEnqmuuta4Q2o+
PhvkiA5erCF0QUvXtOgs++VeNFVLoVXdQXbFWT4AiInzdTLDO1TQxSu1d2cahe2dZN/HJvKDU2dc
SFrjswW1dxL9tClsBOJQKkMfXWuib1baLMqk0L+kExKVBSVlBMJRjvcpIuJcnkFS6xFxQY4rvcEM
jXY48uIxBH+aLKmwujvLSbx9xbrsY8NS+ece73xs7UaWeEkmeuQ3gwpi6ujeK+kktkIVx7IfpzWh
JPrPQ6Gf4bpq53bea8cwX5iuFi1/G0CXCWlHhSKXHKhcaEJlckIcadgFvP6XpZpO7yiR1aUefeXZ
S2oRhtd+RKumzrnnlCDZf24qv0r22PTgwgSHDRWsnTOgGiU9sHPT0y9ZlWFsDltuFehluzNaOLN9
7yQUccdV7VX+a2H3GbYogJxl0zAGBwFpdcTMPDeWOJZ7i3JEXodcWZyvKBtYvLXL4gSWkU2kFSfZ
ROZHI2qliNGkUQpAJB2nbd2OIFh8Sz0kENsBRVjBmyqybaJH5TfFNr9XfqneVGpu61AY6hafPf3i
ZlVE6SJ1nyc73CS26wGZR5D7OCGMdYjbQcFFwI22WpAb24+mHAndCJETDw/5yg6ACBcWIgIu1tMw
7rwZ9FRpy1jU7f3HsEo8dHKSmT+YXXK+47u6HNMjaSQE+sM2PWPgNTnI0qeCXBFZAfo1H+UR8Kf7
VENwywSi75uVOHdIZWDR3WcHA64OYaKZ8sFq76BXqbYygdhd8oziQQhm7tZFOaXUKkreMH77miou
jyw/QwfLdeD3YQu7gyNFMRJFXBE3u8pqXdxHsZjBQuWvKR+7cuLnIT+nViMCywG39bEPg+pgl4Vx
mmq3WicFuUw8R8Wpz3XzqLs40ORhs9NZUK+r3rIfqsmFiqY07Xtq9evOjIofNrkCD07zF6dh/ZvP
nnr//rSa829/f1g5hmsR77qOrpPMdX57s9RJXc280PzmZwhqW32rveWw1VjYBjmcVLO/ap5/Brmn
vY22hkMG0PONMU+LSxbkbXZLu2jwVkliUKHDMgBBlcNo4TSYwq5s7+q4R3SHK+bUAk1q57VEHGIC
HqXOczKZCnXkST/WIW9fR2n8MyAg1CBhDK1Do81fHFzZAXR64661sqNaiG9+aDnXyWicK46aS8t3
pwtLXudqizwEF9FRAZkHY5DOOyUG6iGbraJiOEakw+If1G4lqqMBOuqBYkD2kE6sZ0Y/AHo2EPmo
J1cPgzO5mm5Xl0IDBpsbt1EFHiuQS1nZBpSvHunlEXo3Kn8KOOZFqJCcT+bEEyB1WHVtbLwVQXQe
WzFeIUn5R1EDAnYqXaAoQQEtRoh8EeA1f9dE9RuV1vQLPLYeXyz4qohkAiup7O6qD0B2Ei/rNxNK
18tmghivNOa1E4F5pVCLEpkXaXutDIvrv18azu9ZPtPS59UQODMXEiLZ2L8HHSHQPrIofnCoxsg8
hFrCPzjpTWtf9Mh9+J7yXNQQR43EGrayOQ32d2Q3jJNslUAIOhyYnposcx6oSezz+RhcGMKDRjUC
eYNeee4QjkVfMJsg5v15RjJ/48cZWVZ8151l2YXWJsEHdgK20SvHcK7LYX/bLsJqCNBJn4tuslMO
oysx13ah7OeGsypVR38KkOZZluCEkYjs9CcwuDzs56ZfqCRiyqBcVJlln8vSXjcRxMj7hgQTcZGH
4XRsq8STOabgPng+2VQyQp4JMLrbqtePHlfJ7m3X9/ihMmpHukriuHOGu88pflwuXD9TLtqkxEvU
DfHWqbT7Fk71K1FWRik7QXUmSNIX1AXXatJN70Fe4wxZhcOhNVLzEuQQ7f/9dyb1pf4jNwKZy7Cg
a86hC7/7b08BUxlZ5Qt7vHVmESx1twvWdmU0O5aY9clMrG5hpZ36OtnxWW3N4XtU5buWJ8R9Shm9
JudH0d7tkdt3Ci34OtXTk+MM1Y2nPmYfsCJXtj/pb24HcF+k5F1AYhubGiM0ZJufNa9KvoPgTxAP
7MTT1Kvhshr88JQN1GcFPpIbu4qyC2IHEOv8vH9mKTeQCIcbGyL4eQ3g+z7GLgldGl6P/pUahd42
Dqt0oWlxs0Vr238hMUqgi0ICSX5HeRYpCGrddW/Cj6JHK3R3JRCWZ3DcGbqP1EvJRHePdV8uO2uY
DsO8gSY7HWRT7vX9uA5EKbayVUb5t4Ck7250suHRggZUm3V4iwBN33x4OHdQLqKD7AO/icpoo0Pu
maeUaqMc/KF4HycgFo5Qx6Pt6s6CNZ++t1SruaQF5MqmN9GXmIDCmd1gH5S8Nw4xzg+ZfZAdcs+e
hz7GE/PeGkNQb1FkvNm49LVVVnw1kPpaUJh3Dh3OTedcwQelnwfMsToMwdhAlrcsoA14uVWa3z/X
jrIXo5F/tRtUrxQHJxlrsrwDYliQHueBQgVVp47qm5NpKQpNPnIsQdBf7Sj9KidU0Hvuutj3Hy1k
/Hd6BJoZ58T2nav849S+ayy6qDH2lTrolzrGV04O6JF6DbzBubmAnjfumHlAmqvolX/m6uPUmG8C
nOxC+A1VckK+fwDYyIeqeFKDvPVfQZIqK73RdTJ6LrTELLt+/M2ZGYP+jXpxW2Htm2QQWNuG7ms0
Ew4SMNNO1s8Zgwm3q3njlkVzlE25l7GAWGBGFy9kU26Cwv11Hoi0APlPcFwkl4xu8XmurnCUHdSn
pe1SSiDC+PO4X07TioXvhPHeJqu5cSvjnIkQJSgIVFg54gHZjxZO71Uc4t38OSJ3+9yJqOf7tbmX
bYLA9xAMF4RHTiG7PvqhMO8/p/3S1wTYDAHIMPbk04N7k6riQk6UfXKibOYTiRmS9Zs0Vay93MTz
nhVGFT+V+f2zvwOCWt3JdlkLlJ8+hwrkBj4O5kmOSn6vxIvPc8k9J4+NDfE3ivh6eeWhemjiwHod
oZ+utcZsVt3cBEb9bI9V9yBgCV/sTn+3ysl8hR2nLDXLVdZylldHW9tJH3KyLXuz913QQGl3j77g
eJz8fjrKPQrN6qqq0OWqsWM4FIbNYlL/1jSGejDruI1OITK0e6d6NPGeAGLWoEmCXividJgYIDrW
lfWuDCNM6t1a0XeDA+a9SBBaCwo/XEaVFh9Tkrx7Ug/uEsUA8ZQI7Q8tR3oA1AT26/bwBWQxUaQF
3tWIpnzbKI57Bx8BJ5KsiA/Cz5DQdc30moCVWpsKiA85+eOIUYWcqFoX2fKmMQZoAChCNnXImWiy
VrjT+0Z3iivQQ3euknuryRL9HWc3BG7xRXtvgJ9bfozLqaradCcwhZc0a5xt34T9qRpdl6NdwH0S
YC0PBmpmrTXFQzt//gvyMDk7B195xK2A78e8S9V6XGvkEmZGVnYRfWrtFcKlz67KQgkFHSSYkWoV
NUsU05vHCKj5fdvG3RdMvaFkZyHyewiYdpWAdj+hqUNtbHjCoNLHk8SoTyoQ/O2k8RRhFfXiOiE/
UNaWZ7lphqg8n0G7lRizzr0TGs7nyf6mKGl4coKK94HsGnXIZs5kHTBJYi6AapTdnWYfw4C7x9pZ
Bannuwco+phba7b1VUkgK4bVVxsbjAV8rfzAI7k6pxl5z8Kora9lS7WWeOS1Ke0QrYY+2oWDFTwi
6oj7nZyRmQ/o15gXUxV7jfrvOi6sZFOzHt+J3nyewng4KhqWclSpuS7ghN9Vhh8h4T6l1xxt171L
BHVX+aaFVrTI/wg9ncVkQdT1HJdOcxjbIF/nPUBVU+v0a5VUyUM52xDOLTnoRM4PW09i0OFsnLhj
r2IxDCjms9v9a4Ls060siRefB5jxo+UXxV4BBPaz//NYgdvoLM7F2bOoWeXZuG3c0HvyqdotTHSa
t8iijs99rbVSuukgm2pZntEPti6yFZmPQ9rUT9gkKY+CGonshZehn1J3/EO2yHP6e7ulriebSaU5
a6SBw6VshsB9loqPc1Kh91sMFRGsqnk27cq/NpUq2Yg4kmoYFWV3cgQCg71Tx5nLbiXT4rPvY448
xuSyBec0Hy7HgfXE9y5Y2E1J7EdRxdR3XWCbj9Och+tU8x3jMAA/lWldOi3P0X7FcU0ORPZE0q1r
X6NESde4JacbLUrU56Z0tnICSrZ4SUzKeNRMwVeke+AI51MansOKN2xv1G2HLc+tcOUFrvnFFzs5
7nKzL5Ou//lR6qT95aPgGW7N+IH8oE8RbCcE9N4DPgrp6n98lNRyf/ko5aiNmEQ11blUle/o0F9G
I40OtqYOz52ePlUdaqHm3BKUGuNKDW4IftU3GIfUROgOtTa6xEl2lYckulkdtID3txykJJRsywa9
VzlqDVm3qo1Z0b4AaTAM/c3osS9GOdJ+6mHgEODW8amOJ32rsPTYpAXlr8hC6TDWk/IVrf2nKjKM
H0ZyHYau+K4N5Cfk0R3W7NjziZ9HszxJN1XR/zw6CoziNevdpzTJjR+m+WhFSvEdGgU47syxnoCJ
Bkvzr6Pl385IeH/87QmA6M/H3Bi13ikrHA85N/KnJBGCG/4SmPtNWB+2ebFNu8x5Has+XWK1kx7U
3nCOPnQZkqVB9c5j6V5ONbRavRt4tD9YMD42aOshCzyfLUGc4uNsk17+crYQX8WDCZH6mKnwHVim
I//fGA++wsab+h+9H6qQcUPjYaKu86D4JXzTrDzJWYgcuhcx7uWQnMSV4RxKFzHHjtXwvVeVzTbA
8+1Ozv+YMhrDKptRrG4JUw0uqkX2Tjjp6vM0QwM9PeC1gEDT/EHmj1TxlldTg7SnPLVafq/Q27rI
MdRi7VMHq+zzFO5khCyTg6+fH15oCez2iNvQMK1j6LIiQNq32Q9Ta59NH2FsWUaaCPGQz/XeClUp
l/9phhJTCU0XTVSpO1NBnwYUaEd6tdL6BZnJFt8h0wNkxEYOuKQwd9gCHD+7ph60XWOE7TbEue0u
yPv0kCiZdRsMvp1JLatNNDfDSFfRCjWLZUxS7zYMXrCbIqyh89o2b3XGz9Gp6pM8dDLj6ppX3+QQ
gVp5j4JVtSvgYA7+i1pa4cWOzadWjf0XGFPqTgmRKJXNFrYVmtDqhEwkowPrNGDuwt0hrSceRpDL
XWarC2zKB1i4bX3O/bg5y72WR+fCG0sUc2bglDlvfhuQk02FpEo8wG1o1QkJv9kcwkpSA93RVEH+
Ze5MyuFliIW3+qVPzpGzPw9R7Nno5LON4Ga8rlyVf9t8auTqEYGiWqj0Oa7vQ4AgbCrGO4w2x0tf
ZBi6pNmiVtL4IqpmvMh+nWoBhNdUXf+c4ZnppjZYnchhufF6YyQU+jgUkMEPbMPCRzVbu3Drfgyl
eNXJWb0ADckWqdHrZwOZ4k3i9fXW68sBNL6KIQ05Ty6yAII1rJV9xF2510K7gIvyV9vlObfMBxPm
2twnN3Xe4F0ldyc53cpeVDAKBzhZ9tEx/OHepr4JcqMwm3VeNC1FALRKG90+2lOIYiX6IEsW4MbF
9f1rRJH9xVJEvIPu5dxPDZb28IRLnBHR/ZKjTVwVd9iF2UeVPA2OCJm3xEN2AFOVDMtKqDCxp84C
jW8q/VFuBmzllwbZnjuYFYQqM+cnCDSo6dQ6ywRHcvB3UPpNEkx+had7r736ZNZu/Vjck5uoHgen
1G6Ki2rdWDfiIActC927rnHTjRzlLyVrjDLMhRxVdLPeh5GNu8p8LFA41FYJWu8TlvpPwiMRP9rF
WxupxtoSTrOSTTJex8hNWbqCbDuSCCU+rZt2NxUIAMSmCfVgHG+VYyq7BJD0Ip768cvcPyXKeIPH
o+yAa5/zdnxxe/w45MYMwhhd6rndhSVgdxsiQm82+Ytpo0Ep9+qg/XXPV8ZgITxhrVQi/AO07v6g
Na5UIuyXZmNOaIDi8ohjWf9zRM5JC0D0QHAR3Es1c/vRZ98Lc4oPciqgBCZ8nlRJUBghNEX9ev4b
nwO/T4yGslrbqX9NkddWtdo46fMG1PXPTZV2eNgHA3Dtv/oaf/CXg4Y+sw3DmVuKl0ES1BvRDc1F
bmQ/tff0DqJhsP0cAOcSbSoAxHefffnkNBfH9BeWb0Un2U/2CTZwMU0XIxu2FlCX17DsKTuaOYGk
anlHzVbSRZT67bvZBPcwgKJvKk8nWDW2/eBDndr2AtnRYa49NnZ3G7tqS1JEPOro1l5DzV8bRljM
YnXJAbNZ5w4jmuJlgBGxighRVqMlhocY/ZzuEbWJmqRBFRzdJs4RTaXItsfK5T7022Kd9vYqnStu
BpRFz+21w5RhQrZASAXVfdyQlnI0awYP11zmjTH83Liqv370WyaahHF71Pou2US6qNYpWNcXARNQ
+HH4NbN0DSUIeOqTolonzUY+R6bjeq87EA2kz//NkXKCCH39PijIw+Nc0a3aMVHugUbA2/yMVo1Q
dDu0LWXo+tktA98CEae1qqN02hkgpci6bhvAAsX8qxuHshmMQz5vZDPHbX0xDgj+A+0JZ5vltt7r
s3QgATBkuz55Cmxd23KT1PeFTv4YEEAEQIP3QTU3p6YyT21Y3OSgjRiaTVrg4sF/9ZwS9dIMzVA9
2FRJU958l54+jnZeM44XORRbxncUNrMjRtDMRskIXnqMt8R8XKIhKYG2q7GWo0BABlKfEzRbHa4L
0b2RvbR9Wp4H3fxaJ2n+YiBatU3jsV3IwSEnbaMUhYGwI3P7OemY5qVxgjZncbn4VBweh24iFdaZ
X9RSI9yYW5RavIf6XunDCKche9ZItKz3wSqDx8Cuv2g+iFoH7dh1olTj2tHc9i1mdWQF7pfCzYmV
hAqZOw+il8lFJ2Lub1HVsizfrFfuLM9nYqC6sUQbXIfaM0/kvHeN7aHFFtuutphGzKQ8W6OUANDr
4uTwxYoh6L52XnR2LeE9wTR11zDDrXXHL/IMNgSafg+wQB/EXaSp9QUnJXMfOAhqacXw2ikp8Bkk
NJ4boH1THatvqAfH6zBtkrVsmlOxJBVYP0Hj8bdlxaknFeW7LoM7G5Dp+Ir+DCy/Vv0ejOrXwLTS
Z5bd7XLyNEFBgpIC+jTByrZ75ZZhxnMXNJ6KO/XJFHn9LdNH7c40R6ywW6Bt3uQ6J0T88Gyb0Yih
gV9QOyD1UUTCuykq4uPDkOToGerHlJscsILjX4uclcPYxhP+8VV0tcGCqDMox4uU8GoE9r2JkU2F
R0ryZs4vVflmjazC2Yi2usmWihDoBMuFF7JsU/wO7uyBfE3dKhgc1ZC2gYuKdc26f6043vil7JdQ
eJw3E6QAGdIpWNfC80Ed5yomS17/2MK+sLyhOuT62D+6DYkXnoKXcm7JLsWAfaaR81vK5sdBaOSX
VmIcQtRDekPHqWHekBL6uffZlHd4H7Qlznl/DQeIQA1GnD3mqSLGQ1SQ3W9NHKD7uNMrjMoKTG+y
SLj7EE2GPU/Ldu2p6jWZuz77i0h7VlBSBF+UYkce6NpyaBT/MLiqfsKd1drlon0tE9yM8tzJz+AP
6q3hQwc3bD18sJqoude1MH+vOwq/wIu+DwlCjaVhXqZC8a9jgAGYYxrVqlYS+FGTWWHVEw/Zoe9h
2aOsjUZ7U/gLDhG7xhnG17Q7mZ7bvshZHcggLCCU8TVQFeU+TQJjN1HggOhMZOYHGibxf26cVsVk
YgSTGMM6O/RQYw84TweLoXTia47eE1zmPLn6A6ys3/YAAeT/L/PkWab5fAAD/nGWzzN/zgsCOM68
p71RTy+szrNLSibjYor2kcedj1Q2XbHth7sRrPydGPLrVDvFpUC66Hn0t3GeKNTIgKV2vtjzzzaf
qwERA32WepFNHY/6jc8vhpwAx2SdqHD5MtQ1e+bzx1NH9CPQA1kFlrvjXBqeZGkYq+pVZU1fHfQM
BBYtXpEQonf+bLDuJ9+qXrO6Rz+Il1NRsvJosIlFS8l/ISCFRjr3yT3ZJ0f/4zy/rw9pBmmyaXre
wpAT8XQznVlaHtI8XqcEcF0SYC1XjC9W4wfb0ieiBbY4fiFDtpgm/dd+OV9vhnMhVHz+wDP9EgLh
7l2jQSpQtvorNsLtRWwDrz3paBjhPqxm5Usek4m3bFQoefbW490UBk8Szdfj+p6iXHqVSL+5lSUz
RGF+4GTgcsOE14zZgXdhtTXWIdENWNXP1ZVcbEFFd4+6nfM9gajIImM5WEV/34+5PpcSslcuVi7s
8bUm7bRHVGmWmCJAjZrZuq5of52KZ0ow3y7RZARbaiBU7XqKdraW6xjk+OEDdYhm5yOWDgnAbF5B
322szk7++JwBSaDdFU7FjEiNXnpsAJN813VK5KxF4YQLUEsmmgmzxqgWBw3OeRiAukBULBQvH6pk
iI9aQHZe/iTIwH1Dstt8qDCXO9ZoiSGRyk84z58Q5n2wfPs/z8fyGOsj+YBFnNWJK2et1FNxZ9op
yxmHcPqvPDQxUHrBWFGj9OGAl+uNcAdATsGxXOMqJUx5T5E0vVdVr7ROJGUfm1TXnzoH5jGeRe5e
Nln9D1DCH1pLjZ8cbegWRqemG/mDKjVyD7Ipf+0itL5ZlrrxwU28ZXX5pOE8/YjeZoSQEMRyIzTL
t7Ebk0WrFu7OF0b3wqPsDqkfi2Tt/NNozcTLHiYWns78LuegdPe600KTiPR6O5aJcv4AYhE0wRMY
9Y1s6nAykdBHWLQczw1mmlunF3/AvYDpl3b+dI57UNylmQe4Q89T9LxadUEACKBN2/Ng8wDRjHMV
dfOlQcJ8S6GQqCeoqXKrFZKmGXG4BSOVcMNamIPRncnXg/ZlfbqPSzB6sQn9otHM8FJQC7mn1qrv
KsMiVHEndesmQr+rRBhcZ92DtdO570M+uGcrnt5jWI9bxHtUlI98Xd3GwthZTb30IGpgCPXnBgEl
Z1m3CNN99kVNMa54LByAVubHuiqxf5v32tC2N5FVXz76cfLdKvGA3xpZvYcW0f8tLPgJdzeacuPo
SrKq/bEg28GaqLVT9A14gmH9MDk/DA2Cx2dz4nvdFf1YPVCTF3hg9N97xOf247yRe1VQUfQL3Hgv
9/67vs8BeVg4YGyKZmCxlANUr4N7X7PTbVV2nnqxxg5BClaYKCm5g7IZ/ZhLJOoKxb4v/g9f57Ub
N9Kt0SciwFBMt51zt7KsG0KSbeac+fRnseTfmjMnYACCFSh5JHWxau/9rS/lj7aED6EQbDg0oqaA
K67KHwkJQN7opn1NwAncoad4k/0CUtKa6HyGEAcKHJXbZnePFlQclQxgyeCCH3fK2TZiQNUrP5st
BFEcH7rsMrqhsVNDspbe5B3lBdAHbkCBlwTkZaxL5vk0rcL9MzwWzbBwwrw+Dz7ZCTvNP60GqGot
hhjyoG6tI/arp94K7INe9TD7m0y9gw2Gn12Dxool7kzxt/jdRsVKALz4tHE3JxcNq0Q+7mPwdiLa
Yh84SGXbMujDfV+VaO0M5WCHLaC5JPlz990XtSa2899tOYfTmbLWVe2uQ6JbpZnFh881vy6yqboa
dkPhBJuT7SZ+H06P4iF5SKte4E5ES16ymAPU5M9m6SEZobgfnodBdS7uoL03c8sdqEoZBvhxchBb
k3w3wSFfyVED89W1IdgzytGk4hwnGsPmxRYNz8BJoC2IMD3LUd0yz5RGhXceAvBl4DTNJsRj+BxR
MIO9QxSfqWZV1t6UAPGd++SoHPhXkwrxdhlrlYZVz8Syip32hIRFYVEVABYtVU2WCueIo7wEWKsc
w87ml/3dHvJCPbbFZsoJrfi2D66/q7qXWrdfPCtMb2YaDk8lhBrZXcZ+dM4dZVyUnFpf3Nh3Np5l
Vxs56vmQhqiuqE6yOedUpzodH4GzB3eZX93rhNIJYjpH+TKVb063hots2GR3pdpTC0YQTPSxsZ22
Reld48YM17UdAynxXHjS80X2JbFCQGluZrhQZ1CSNN1NT0bkKxuTkMwtclns3dounpTZ25aV2Qa3
7d8lRQ9H2Ujwu5qwNAbTsxV6MnyicCEwWqjai9/CjQwIh9yrlLYgTGyV88B7add3hOnUDI4BFYwK
gj6tuQXzt3HivPzXt4GUw7eJh398m2rS+0/NCQCNpFA4Bur/lmbveEe8FZRjmvABLXRCwX1LNOBf
A7IpL0PVQhnO9Qs6MWUF1BKTdqyUZyQlhXsjBcC7r3aaRNeQzMopNUr7zisc8+7NiBRe2FMe4d+J
5bFdwBdQoqp7w4vgQTHj8sEOUvzWoUAsZX8bNy9+JYz7oA0oiBoKIk612b05Vf6eamV3/NqixEYn
KNPaWollPmCP0j1mWvfTRoJ86ueWk2D6FAI63MrBurEb1sTEXsrRBBTYxQ3Ek5lO19zF4YQcKcIH
Ba1Ih5U5u2PMKtvWHB/VIIquSdVfo3lw8rBzUCv+zqkvSciDcHHsbFyNLsyl7750bJJb+Ra7mUKR
9mogdX6S0UGy/6A+IPGB0RYoe5ulTW3hIoFAvCv7wnhK2fCsvptj7gYrmFl/RotS/BmFfR+pYIsC
1XXuIo0DOZpS9y74e+djTPLVJ0eH9mI4sfOsqO0zIcDppqQVCo2ihR6rG2gy0vw4km+E309zgqpr
df5wjHrr1QfFvBNZOpyt+SIXMMXUf7cin5atYbd3Y17/KOZXChrsau1QbrWXbxIrvmSNn72Gvtsc
PJOdLdFae59buMkVieWsY4+YmNyhmHnoYckNNcLts+yxMZBfuJdoCoKv+0qhmlbrLXYvmXWw4Cee
Jo6gqzqxy4/C3A5pND0zZIvdVOh3nfHkUEX+UTQ6rqSWJi5JQrTYGFV9TdhBf7FrFX9WIoWjPb57
fRQ9pbAjt6Wo1X0dtuY5j+0N+aHxMEyDc1MpMVo0YZx+GnqztSKz5+8GmY6rYfel2HdfylPLijaE
ELxVU6faZTApYB907RJEAqnfrE8x86lcjyXbMtlkN7WNxnGvTMUqEMb4plUtxc6ocZzCyo41YX6c
YIrxDSeGf/QPNeznv/1K16WHqQvYdGvVcDBHzdGWvIaHQ2uPCcSzmPSB0mrNJnFDCdTBcTV10Gv1
xngJo2a8lEbRHChwCRbs1qm+FwaJorraT0M4rjU1z9+aydv1g909FbFuHjoqXqHT6PnbEHf30KDr
hyYr6pPw2X05jZW9aZ39KxrU6i5wqPJzUqFgAsfXmYLyoubiPQrBIgL84HBYeCwMsp1I+V+Ld9Ny
bPv/jAPC+NOO5Hj/d9yJMH33u/jY2WXD/3JSrnPiWKy9SZhe5GUMMALnPUoWQ460jpGQnKvTi+EB
Wx0dIK5y4veAbPYNb++u1L0jcLHsUkBdXwJWyd5H1X5RiEg8uC26wDj3zVWQifRdhYPHqty8kCYg
hhY0CbFSiKTIodNbDRrDHoz64uNU6MwUK3NdV60L4Qjdez7C3YDLt2lqR0eCmP1oJyv97Cz7re+1
9tGDWIcKybwNBHxOhN9vgTKiuc+SxgL1VSiUIYUx0p02vk8Nvj7F59NO9lGcOmxI2dnbwVKrDX4h
4ZU0YbXxB95i/76LOXSYsNY6WfisWeWsLfLuW0Ky40KFaxp5rnuBDD5CII5N/aQpvil2XytyhfS6
UF/aQMM3kGL+7JqFbXYNiY0PqCzPDYnjPwOtCG6lUWLHLvuqJsqvzgBayoIas/vq9Fy73evoR88N
Rpbk2pQ7NM3+V8tLyvBUO/ZrFnmceNPkOZmr7sdUgVYYq2IlIkXYKzdyooutI3FgMJlApSiTWqzR
5UUzn3eojl+3umMoq4wo6NJvU8ciK9sY16DWVqVgb5ngt6X7qrGb647IWvr5MSNzxid9vg1xfuBE
/33L6tOTTzTtleyUD4k0SJ2lvCWuFq+SJIuh1iX9EpibcxMdxkIdOv69L8bmqkY+RLNWDX7gaHfl
mK/86syKo5SBfaZKZKwN2dcQiQl3qaM1exOF6HVIxzs1G1/MuXLcmVoWStFTxc+CvNTr8Wek8/nk
7G4+QIjC0beIjZWc2xiRde2YOwQSB+rVP33Kiw7jYJY7+dfbhkN6g+8RblhqiOnPf7NyIMqh7/eE
Z1HrGuEVtpWO+xrLVThiGJGOvXb1syb6XweSKYyuGBnhLMU55OBh2bgshetcLWIrBBuxFtByl4IR
Lr7nGCBIQ5CF8wzB/5WNjwBWCQ0H/U3ukXqsFM600DXOUWv/ufQA0c5FXTt45ThiXRYquWDZKefY
iW7s4YgcmjnKucjDccSj2x6p1eMi72Tf1wXYzlHeIXcGZmZlmXroi1cBdp3wIboY4WQoJOLyhQRw
vISIjADd8UqwFObO9jvnfnL04GGkjkd2o00nD15h/ScfgpVTbljzrA0ywPIlKnKTP8O4O8lRX8Dv
TWrlQdQ2LzvHOORpdednlf3SOSQFGpMPp2waftosiQVRrjbiD+y4EySM0FyWvhE96ak1Iufsf5qG
sF+MyR22CadefLL4QsrYQvOqhvAsm9iOZhV2SFpQiXPmUJIlH7KVodoMYQ0Gd35o0oEbFgGVGNYo
lKfMQlY994vADE65AmFaNnPWz3URjxUfbtd6SYvw2dIV45Yak/kQQf2Vs8jLo5UesbvC1wpM2Zxf
U0Dan3OCdmenCYJziA3GktwjOrG/A4oZuQvd5kdk2piicJxobprbhLfBbJOFzELkGRbKatFnR8XX
8ue69fi4+8hd+iTbmhwytkhPaxDASbGchma8yz1Oz8S9ww/W5E9IDSE1qUF6gLaur/Eej991/twc
J7mzSARtnMbLj5VLIXmW1M2bN1CKVSXeh+6q/dLJM/2iF4F+Ehr+H1XfTh/Gb0Fl1VNs5K+uiU2U
qhTWjzS1P8bO8z/FVJ793mp+e9QLWYMDRbAqcFdYzO3atOrfAf9aE8zOpz2ID/ZB1g8iLgP6NORd
mIPjBjyTadqZTMM7M7/IZlLe+5koz1+NyfzTLZtK8NBWMWryebZ8TnaztiWrNBhHKubIfqpNzPeN
o+u8qb6XXXkVRWs2vxr8Y/rceVrbKDgUOuVFtnoT47m213/KCaOd9vdoIzCdwUhg+zV/ftKxMQdS
2+nmdbaxQaggzTy1aOULqzuq7o4zMC3kreEpMgYHyD6J0H1Uj1/xfae3AW15xAdkuD9Punuii94d
YgTz1mvih+yWswgWIGudg57pf2Y5pA5Uu7cPVluaZzFf+ADZi4Kq7jXASJLUCcWVXyOZWhXkj9bf
c+XYd5MUEqiA2AOHPX8lOfD9uJGCy2gHUqEDNpxE5AvrBkXfJbWFhbJsygHcP/C26AWKCEO1eGNy
MeOCpdkK32RLzk1c0p5VvJANpBsYd5ViemZHqhxkn5za1lQmexU+A/Jre2RMFi34nkNRIcdOPKz4
hMNxa6kpxcGJ2uBalEX9kKpOt2lKIVayaUY+njHKg2xAVmMCO6BlhCxoSyCuwm2JBcSpwmc5KKfp
osHDvbKPsuWZjbXr2zhbTqreUweeEO2Es7Yae8chN2qgm+o5m1zIiOWrrtebVUYJ8+VrpJhvydNz
+EHSsentcJZZaeQp5TOp1/wu4iDayXnyOdkvL7XDkpTlzUGUrXYohDhKasVIfYbi4UH8ha+YQRao
DMz1YOJLImdAN+zhKRj5Rk+N7JTofn7K5ou8K1J2kOkwHb77v6fJOyspKaf8+2jfU1GVjtRyfQ98
j7auehga6piTufBQtSlVcMs6vsY2ZwShFPVrnKn3reNGvyuvB5eY9B9AbRRwd1F979UpVCoXcWmU
V8nOToZbGHfhoZwF4Qbx6leANBtqB+yPIcYKtI1S/Yqpu3usoMKvvEpHjqRec6OyP3qt91dZ03Ds
MygWHCvKqeWAZf6E2ha+xzUo18aqxmPtteEtApO5kBO00dqWSDNficNXm6DXAT7orMCN1bYbovHl
eUx0e4kejaMxG0QWrrkz74ryHDTccUqwWEHKQ6WpRbL9HvCL+j5XfSIOsR+swtrWL1WAArSx9fex
0cIVTqrqaQiz7pZNONzqsAzezTL/zPXAuTdIfh4oc0rX6twfq7dmyNo3zDKKTZcl2T6DlPE0JMVN
fkHeH+nS7vi5FBmF6WVlOJe2xaC3m6b8CPQXgUGAkVeLTvzPqJK+uLhok+hm7tdAaNXmGsE0aE7N
St1V0SsDle8hVb/Z6MEhAuzr5emw7V3UxaKvLhBBw1uuGbjo2Q60F1E5ZPYRc6t1TqhgHrVmYDOZ
An7qpvEculrFwkWXHFQUPz1A4H4VHS6N6wqnuYVFsHv79aX0KtPPCqUbg2Wkm4DqWMKnYkWdZfky
UBR10i2y/YpVgvkGF8RRwcw2clTRwK36OlpE2cSSYmcr2q8AO6cDxe5mCwQ00k9lbvCuy3l7l0it
ltrY6Cc5MM13303Nrc+hCcrXzCv/JVTgJnex235JC5Me3zhbhcHimOm9hlBNagmVrC9PNrbmEJE9
5RmLPm07aaBizJDikdFPrXpT+LazrnRFWUeYYhwCfrP3jgoeEmyh9hFq2pMwU/tx6LDddMcGfZLr
d88tkiw5odcoHbJaW9yG0Ch3jREuU4JXF2rT7YsGhl3FrfYsWwpijEvgu/ZlHDwF5afjIeTrLNLy
aYJ1SBzs5aNOAntmISc6Vv4bMHq3k19Adsk79kUcCXqVULic/P0thWB747gh3LH5K1e4xuKcNHir
trIo/eu9lECX5hyaqnYOk9IDM5a38qKypfHWcjxQ2m435niUUKywCoIyec1E0h7shDcMRb7Ja+OU
OGBNo3uQo0OLaUeOQ4gVVRXhMn7AIuNlylkY+Xw/rsF04knENu3ez6vsmKfhr7xCKxNYbrtQXKP7
OmEAFf41DFF1SnOCdfL40Vqe/jUY2sK8shLs5GFEzoC685kkenvK5/mJ5+gbdeCcLQcBuyxtnF8W
ptM5Jx9q4clTucg7eZEDiZapS9X0SCj8nSdH27Kcuq+HK92kMLxpH76eFUI/mnp0bHNb22iZjjVj
pLGihelA0QFsjMqxiz3qDZzfYme4N7v+3VCqgcqzLH9y8vwdiIF77t0pf4J0RAoXqvNRDqZCLZf8
U629HCVJiikcSP6dEuvDMtAdnNl815yWZicAmfLZSRZ+HMDpndtexN1382umbCudkSGpVFVOW6jZ
9nlfHcsgQUxjBz/gK0W/3aH90VvUwkDZHZYtuJh7xYLfrmuVeiKOgdy+mbKdXzvxtVFce5V7YfQ0
+uQ086qLPkbs2IETQIoxib8lnjL+Ii37Afs0fq0i/GYnUet3FsbbG+GKEnfiEgJta6HCUt3u2jbY
SE6qP25rgQmrpzpAQyPBn9+8+6o0Uv26AYBYC3q25QO+43OpRpCqTFNDxNPzNAEx4WuaVWn1U401
joKRnFqLdpeDNbr6SZ9d5d2oqqg+tDiDQ5fQl5oOPipVjq9kx3okJ36NzM/lRKg26MQxj6lSZ8/5
oFjpFGCRnDTt5061nU1G1mozlbX9rDuasmyA/uy1uemVqHS10SguIyHu55aPVJ06zkOXhuKaNL8a
rcHKyNLbI7SyYU2hJ+TsuU9eJndmKcjhvgu55VwSHZ3hMekhG7VeabzoUNRAG1k6zDqapcMvs3CL
axa55pONyk53EwFRlvTHvx4aqAnZwjj7x0Mm/rjX2ozrhZ+K+FFocO3iVsF9cr5TzCp+RIpgL+Wo
E1p/7r7n5aH6XjbRScaoM0FmF2iXBZVRN57Cxja2/LVgsjjrsLGtWWWVYm5CyhyXAjrSY1vl3ilo
jV/63Kqo9L+PySl3Dj+2pVkpuxRcyE1OLcNwWLgIs49ZMmiPYkyw4sDZoE1qm1K/7tUg2vGpx+a7
aQ3lI5pndkmh62yzUbG+J7iD/i4yI7iSNXQXZhkcZTxMXmJD67ZUf2GqOofMZB/lPcUSxqyz/Yqt
aUWxcwdooZySF9NoegeBMO1ZhUHvIlp6jWrBR03peszhuvDVGfAAHcO7ykjGg7zUMwX5u/ndZ3lY
BC2+h6FBuJsgSsMDx33Uzk0S8MGsslOnYEDkqdhs1jooN8kTtbcEc7OLh4ErKbTpvp1hC1XVrHXL
8d5LBbM6jlDqXaNSVKaVlbknTJJevmpXw57MdzCMlGCXAhZGPjTeBvnqcHYU7X4cqQYvLBgU8jMY
E6peutDKj61i9a+PoAXdA8XPGFja+Zuug1HoxiKcE83BDpLkhCeK9yPA+eEzrqu3Jp3+OaEcxpaV
JrbWdhHfgbxE1pYU9TX13OKUTYa+NmtUUm1Tl7fcQdBsl13+ppRgExVYYikBGZ/8yQ/FqrC8xaXe
ZdvQ6LM/YWHH91WrVWdEBMGDg/avuOSU2i5noh5cNhxQCe0pWxSU1p2CVHuJ1K/6TEd+Cb3T/DIy
jGJz7H2fageGpuOF6lFFWDCz5ON101bpSxWYT2obu7s+sYlv5xCk5CXpmj93ZmgPX33+oPRHfSHH
85JCKjZszOrGHoL50LOpa2rtQJ3GtLIA/7whxHps2sG958DvnawuaaiC8WMSZyZhRU+Et7Zu+itn
6JZNHA9Qep0u867vznXhFPfDlL/KBwZMbTmqg7LBlKx8QqO5Xz0WLAXH0BvzcwKIGQ8vkRZn2TZD
QdnrZE/LRjW0vTuEbzHv4scytTOWlsL9tVci0/uFkXq2yHzLehxzy13Dz0tOQdITqtVy6Kl8JrzQ
3aZUJb6BxsjXSmt4e0xRo2dX2Ft+An/6Paxs9pPthc8UcG5HTo2LclAz/jS9fNtVEEGIPBsvwowN
sLIsF9COxAvpM+gq07NDKAaQ0uCsIJmKZVRX4cfkTZuxnZwXvC3ybUQx8q4vKuVJtPVZTqAoHTCt
W2zNMLeuQtXwi+0t817exbBI/8ed42obCz3fVyW/TNjl1liD6y5wQ/5b7e8qtbKtkeSRI7tLyRXe
ixloWIFEBaoSUeBTQDv0SlhI/PINDqhFu2kQZi0iSdhwGhFx1HUpisPN6RyGvrmPZNGAr2Yf+BQ0
5972tXPWFOHMR0o/w0M9pcEnS1/Kmfh/Gx/H+k8gPnV5lxN7DvcDwZltTBnlM9amt4CN8F3liX6Z
al35ApIX+Ijxgk9GdxY+emAABsbLmLXdBoMUZ1PMo26NlITlJrwo1FnPD8lZ/+dDchRN5f/5UDJw
lEpiy7zT57qcsO0sft++sfVMBXYXVPdo52sYJNjYgeEYOJkcYVXWS9U85HY4bY0kLcyzp9X9MkLs
tgIo4xFVfZi0LhKnhGDHePzSvU5TD/BOVahvdOwEEdl80UoHXeHfi+wb6k7s/GkSj4qmT1sK5qd1
nFr5S1UIlZ3uMBxkc2RBQV9b3Llu7DyO2L+MjZvfoRs6yng4H6B009oGWdE5ZF5MKlgtj89Z7gfj
0awqfTx6SE+WWgYIUZ2BniMlrUhMDLHlWGY8YV/+z+b3qIaA9QlUk7ni7RFSV99ho1SUrGGZoCKB
Iog7ovEkrtMsReTUUZgEO/1Pu5znyIkxzoF7+Zx8ZNKi+u67719fS3Umch4W4YIGkBdF5fKiCBIj
NYLojazesi27vJuKitxsQmV16cID66PV8NwgNHgqFLTFdfBSTsK/5pX9qc4tPzHGfejAlpCDeLEj
UBkbdTsZJqPYQyEG39pGUV78WDtYaGGBa6qkBOau8u9d6GSAp9PuJPsFfL6FmuHhkoxjup5ybOri
2o6e8gZUcxe6wRpwZ/TkBFG1x6Xux6jh6KW1hnqQ20xTvS8Qz72UmlmeFMNMl6ba5OspMwOqlUHB
5kaswJXw3C0HgXZXOl38YAovXWDOID5bBTFOUDev6iimdWd05dHHAv1qg2ekVCIE4OwMLVnWhg0t
XGeshKp9muHi5/pV/iNE2REVdfYxWg0pfijR58bUi2uY6sHS6d30o6/GkyNG7NLiPN9OpMku/F35
V5C0xrnLfqZzYwKbT8XZPNho03siQkp9a7UBaO1jP2w43SWd4l2ktem9cMP0HvkO9SjDiPlYbf3p
25zsqT/xz4pe294m8VsJF7dOtj3aQMZH4DV/kk2s3zCU7F9coP0L/hKKWzdgWQNP3LpX0dluK36h
FCAXDh7SBZ5bXV//AB8Lb2fqfrWkZyjb9161CUQffmvDheRteYiAiuHYI9KHym3GBdGrfchL41VY
2OiYAbUkHFmnZ0yOFilBzlcXs9p9EWNlD2IL05m6azYEkeF2884+yUJMPdfILmrwWZXAzQ/UwJQv
uKeuMGtsH6kDHu6m1r00eV29OAoRZbWmKlTOoqyqW4tUN/H1ZjTGqAQG1GCdg5/qeMuLlIjMDK8D
2jyc+/nyxbKb+0SCC3tSh0R28+rPQNuVEVmoeaI1D39/BYcyz72gXLLDw5x/vO1Nh26+iFCfiOf8
bGwHTnCT95h3zl3y8j1tkI/JzrbVLngO2mc0qv3eA2RIQr3RnkBPUkmpchJMSkvD2ki39xqWbxRx
8G5ml90EavQcKN6w60TUrGQTf94MkWXarPHDiZ/Niai0phJsl6NKhduDR5nIVo5OOXbyYUPtoBw1
4MotvbgUBzlqCWDfk941JzmKOQTkl3UIZBolAZAdkqkr2Zq62EE0w+W7KQTVjuTmUKJY1QORLfNB
my+JFtxS3y0ussvVsmGdDuT2baNBDhln9qYec7zLzD45qvMyKpsRiJG9F1O4DXJnIYtXIEdoKzGh
JEIMLl6rYiULdetEb/boG3A/nktcXKF+KG3u31WqFt3a1gk5U1HP+/203o3fTxte0+yhVUfrvE7T
XcuJDiRYgYU61kybZrSHV6XlOBmZ6V0StP2dHVTbr1eF72+hNFDN6vJa1mrlaILjWco3rEuCFUNv
YCfyLV3E00dOXdi1w8iPOM8hCgN9Y8W58ahrhNVyO7F/1oG1ylIreTcx6FiGMS7Qvd+TN6iIaBiW
Q+DNgU6nzUgqpxJ3RYGoko39hNoLaWTUue07VHzhTu8h6SryG5G519K+efSj8KEt8m5t4v/6D7ax
SsK696Nxq+cuCWFNhB0k3yE7+G58MuFj/FAnrFF1ZPBXW5nc3URRwE6zoCGpY0cRixrG8zJm8Fuh
iI3qc2PGerHVH2Lip3PJfNNm9T+aclS0GRVvGSY2Wd3Bn25xtyd7PO7z+fcHtCnuXOXV1ipvr1ud
WMlukFx4y6coJAw1f2elwFF0GtHTZ9QYx1GAk/ZcPVznan7+ajs+siGfXN9GjsgLlljVoY0w5+sA
wiOPnlSAisl74GnF1s1c9eQqWr/r+L2ui9x/M4eiKZZ+p3wCLo9Ok19VDwVuXjs1w0TGY5l6kH05
EYw0HoZbGxvVA96IxjpiNVzLwcDvKAeIqqUclA+Z7AzKOML3edGz2dlZJQHfBRmwYFUThV42etMd
+ZDg4UcFz9fdv/q+HqmLcqMUPjmJsP/NC155Njjw7rsEwlTfaMpza4hhrVJrsJWjYk6nmPhAkbhm
spLWxwwzvbtarzrA2jZ0N5wJ7ZWq+Zja5sG4/mr7oreWVpdW0A3w42CXOWXQMBplRvI62Um2A9wE
llrFoduo7mU3IlpbPYPNq1nTg3XpmtG9vODk+CZg4h/tKYnvbbtTbpHzKIdkj1mbYs9Jql7IPgcz
9NWfDZpaWQfXLXwCExwReqUfNillxUdtmuwjvogtyNzCu7chbJOW1cU7/ubbwU/SvVVQdO/0k3aU
lz4wDJCHc1sTjnZMqK6fhBkevqfIftk087U/1QutyX1qC63iIdTT8qGFVVcRP7rKLjGm/aZEfrMy
5xm4jHmbERAlhWK1cXPCS6Xo1jXUckBgNrj+habo3g4AvXGLAzfYuYSO15EOOte1pgwwu+dscrKU
l9rq/3nnY+GzITp0c8UQYMuV/7lgAIKGMsKW9L/3K3NT9kUKpkxC93FpjAwCuPNF6VGkV0Lxt6g4
PmS/7Pq+/KuvSD0VXwGwWN6M43ISV99NqXUvWyDJIHTN/cp8J5sgMMQptfeunZJLl12u6H7XZhus
0FSEV2u+BF7Xr6eSf2DSteFVXvCSjq565Rn7TImfZJemYCth13m+CUjXn1W93rSByifv78V3Ugj/
Ijt8d4GQddcKVUd4dtTqFrF5zt7Hx5F9vpiB8jSUebenQro2FnqqW5ewDPUNTFlz8Y9O+YjHJ6iA
9o7RCVVCaeyDLm8EnAt4cU9YdvyG4+f9yuIbTOjppxniDgluw9jD7m+XOFXhCVwV0aeahcSsij5Y
wPaiOoMFlBPHNuq68GdSTB+jCyvW8hL8egFpPkKcZWeJSjCaiuwJ9/dkW2V2sA7mpmuTfy/MEkj2
3BxzCBGYzjwbbEfvw24WnXTOVeqbCNAoV2cSV6l4MU0TfWZl5PuYV9YdxdIxxrORu0JdgLJo7vPq
Kt7qVlwtv/uElwx7ZRDIE+YpcgBdXHVqEYV/d3laN1wDTHvlF/ruTwxlgXcG5nrz01/fuWlufd8q
R9klvyCFrmzlqi5YlEqWoFxO84vvuEQLoehiP6zG6haHXko5/AB70bKvdsM05ghk4Dflw9Ds/ZFY
XdMWgiJOEV103ck3EA6aW1JWILjIcd6z8bSXnWX1Tym149T5BtWrhh854gEgLmlrPnqQtn8a2rjT
EOr5i4RolANzA61CZqwJ38dUi1OFGTVG8VxorPkIhzGXmJvY8/g4V9j53mvj8jnXSU4lmUbV7jxa
VdZvw1IQuc4tTaeSzo/cW0tm/plt3lKh4BzBVqUe3crT1t6gYtRYhNqjVdewwQMFR3uhqY9h6g0X
Z/Lu5aDsmouGh+FxwrYAGZ1BDeCfvUSswiemAtLbJbriL9VRI0KXOwPeEGV4nmL8YlrFe/Bjz/rp
ZPmpF4b2yg8L3r0CjDbsOnWFsdgV1LR5/L4Ys8hCmy+1MNIKVUZIMWJG2vV7jp0V4HEK9ULRrnOi
qAH/adHpT1Fq2V/Naq6vNn0Mydjw/vStsVm5MUzhotHbW6qooAJDNfgYHP+5zfGHK82p2le1hRcT
P7invMZnMo8pp+Q//NH+5x0C7v9nNG9XQ4o0ihr0NlN/UTr12I56+xYgkiEhpZlPHXvPVeGV0x1e
Q8Emtk37zGkJC4RcYCkcmtUx1y1rmzWpcRliNrqa7Y/39VDpy36onWfw+OUCV3DtncLG62gMydIX
zUvbtd5RTwP++qUcQyozpCZDXliDNM3Xj7I719z33jSiB6QIT65C5JMfj8tu1Ryo6Q7HOyOItTkw
aXzmbCipcvW2Vj0aCNrhGbQzX3wS3qfhCGPHyVRgxTvTDhS3tdYV/MmveY01meTMWW9OjvrnWX0w
0byZ+YGIPSk6mZQroRMedOyfiiZy/5Hj+1eznpxgN3W9ka0o9ZpeYmJaqxS3L47gVfVIPexF1iVW
E/FrqN3xkZ9l9WgM9le/nI9WNNjynv6A+d0RnsBbxWncGn1qXz+mNWXFOfvjDzcEEmuQsV7UOsff
VkyftUW8K7Ss8UkrQGt3htWd5GLo1aCTTNO+k4dQ529rBhmQrmgW0pXMHsxwN0V43stm7w7iIu/G
+S5z3SfNGZs9BR1gYudwaVDl5Zn/DRA1c5CU/SaKmL7xt7z+jBcFiOCiC/LiYjQ99PQI18hoGvfd
XM6mJWG7pGgsu/St8V+Enddy28q2rp8IVcjhlpkUSYnK0g3Ksmzk2MhPfz40vSa95t6n9k0XOqAp
02Cje4w/FOe8tpoljJfoC4Dg3tMV9zXLVXML4MncNgh8vUYRquH/fSfGk+U58dW/7mynKV3ipauy
OpMmUyuOTHYF1aDpoAgZFclflDBgHmTDSwLn5F52eqW2MialeXK7rnzB4QnYUfeq9mN1MfLkaM4T
5JppIQqN+7bs9GqhH/xgFpCce1UknUmi1gh7zLfCRrTWMFWVjextySkvYCYtgC1FQNv08Frcqnzr
yzKoUGKYR9zab2NN59VOOf304DHLTrxMpZ6/DEdt1sNZAtnFQLtQn3pdSzZa5UMZEPF0JBo8Hsug
mY4k/wh3dgoJjrkNh7RqFZIcXmYkzI5Op8/BYkxxyImSHqdp0kJAn17gNmhKUJc9mmHVB3JiDad1
Uid4ZP4pprkaEjrd8VQk8W4sXTdcRMGy528NF7EI7mDo619x5iBxoBbjWw+YDYkn13+MVVsQ5lRw
k0YcY6OCATtBqIsxbZwvexfOZqjx3MxHHicqypO8kuPkVakb2lpzW2txa2uNGOxFXw/buB+CXRtP
+FP6WfDu1BWB/ckj1+vp9lt9uraC3TrGoQpAZR6k8Ype1xic7/QoXnckHOtdZLEJyvzXka3PU2U3
rHfmUVaGturmbfK0RKkDWO1ctUDBHAvf+ZYjdGINTwGmFWMi0Mmbmo/CqNQFag2ART1hPFqmYSwx
BGhf487t+eLs7lN04tXqVffbAmEmMA0lPXTSUWwGk4oaQaBr7fc4Te+i6qLPgbcQUAc/fC1niHcp
ACgJJe/ADAKwnwZs0ZVYxPwbB6yhBpCMRpQUJ1mEMSpvhi6uNdmkKk1xGic9GBbXcZpe8NyV6qbl
zyLt5aTriZcGcAAy6YWLbpG8IuGAoWzGiVZeBcGI6+0J55bxgaiZtqvySizKmMz/OleeFb3s7kXC
oWcBNzReJoGG4E84eQ/JaJLtKMMW2ZHuz5VsY2ltXv51ZUY4HIPuKteoKaygdiELnSNl3euGfRxH
w7yPS+jC6qxcU1T6pVW98AWdR7hMmbECq7s0Mhzz8KSK0G4x+3vQvQY6beR2G5KPmtba36oJFKJq
sp1V9tGdVBaQGgM3tQGM6Mud1ZQX2bS24Mme+f4qY4Ws6mfn5SszdNX3bva+wVT3K3b1GjLIVEEJ
rasHd/Dhi7RO+IVUzYtba82zZlubqh6qJ6t0fvl+4n6jukmQbEZBqEO3Dcre/UJQaeY1avZLzHZp
1SBffm/r86pZwE8irEO4JvR8NHc8dWFWQb0SMl3pZs7SS9TparAy6KOzKaEwrXhpsFVKBms5uFp9
dtsqJCGJ3ARmQN+40T1Bn4/epsxBHD4deMZr24LJ4BlACyINZ6hk2NSODXQprJR459Z8vX4S5Au4
zdkRPz52mg66Shx3q52rpTaq1TmmFRq46TDG62rq1PCA7gL8n9kJiyMFedRcfZG3Dp1ePRXWT9k1
isTbq1WJK71uP4nejoDX2U9Bb8Y/vd58inuOH//V9d9j5q4ELvK59uBrGOFkLPVU9O+Krr9pBtKc
i/4Lr0MB5iTSn1W1iz6SthmW1pghCShU2AucDSDdhphVm2XMrhooI/Hl8CxaAT4p7tJFl+GnggBm
usm1mmNZDqrPHcd4J0zH4pcTBWcNgM66BjLykijwpDTdD38p0/vY+s756gkVKkG51aBHDit+AMgw
9Ir6kCsm0qZJ7SDhr8doReXRt43TKE6/PCA9h8xkcrWfNqJPBB3D4dXVkAgJUkU85CWSTvgofw1W
8WXbRCUnQ3M+B4w+ihp5xAV+POMcAFnguvVcOmODBUPLY5FUziMKKN4aq43yFKMoCkWxsXZTFeWb
bky8TR6/DVmWoVI3534c0DQ5Kai2J39DUAR/rMjZqV1rvJblhPdvp0AnnbLsw0hw7e2AfaLrjeUB
qO+7VrRAvc3hV+7m04+qITVYFTNXPp9+IpvUHwqhnaoZ6pE3Vv0w1+TW+p+a7oIc/ZOJs2a14Vl/
D3hBvs0BGKL9Obv01Mit3wfJo1YTx1hn9m8r8g1OrE9B4Fooz7tK8BV3OXJwNuLevm0FS7MW4YcY
QYBVqqreATOK33wDJQRA8x8II2d79lrJWlaDxg4XpDWDGTdtXNjJvurz7XjmRhvYOcFOJeazaQkL
b/VxwtMpJ+3EKp8QYm0DY6PzKmVXjQCmLCLywquO48KmV9o4Xmau0xE78nMyD6l1HVNlwTnNXKAu
chpy6+HUIQIw5uVeK2HWeU6Cah4Cxfk+y0rWC2xqurqGJ6rV2SV3cRns+6l4cyoVkwlR2yfDCco3
BYkefCQh3+W2+aB3Djj+tnxr3HyGbxvOsumrYZuVSO6OSevdD7XJ76F17U0IWuhendtkR29+JrGm
n2/Nk4crZZvzJTZBuwwDHVTF/xkalIHDf40TcxxRzVRvn+LaUlr6vGXWtiV8AuvUtp276eOJkJ8V
pA8DrE7w3lr9rio9WYjA+h2YT9BU8l9GiibBlEbWS5/G0TrCEGFjiOid39z44GrQTzX+C4Ay8My4
zfgjUssMIUOSxKgzo/5V4YzZyhOpY47lJoYuElnAZFlXxCPJrObgCjJDsioLKxP2UnRTBkog6JeA
mgQSBSH7zx/qWGG5a4s7MReTOfwpagh1f1Vlx62tIAhYgmPjFkQ7UfPNDd1/cPVhOuu5Fe1jx1HS
vZfUwRpVqFmePis3IJVI8WM1zkOQoRU/WBlaxu5+RKX87f8eMZhKsbHz6u85OMC/2iJHeK3JvGct
2JdY1L6gqHurWEGjrIU3fhVcAaBTarTo8PcVVS3uQ6N+Q5CDSEqTa+uAzA3AlBAxu8oPp2NQtavS
iFMFOS/rR48y727QRv+uaF3weKU+4mlrus8Th6LlkAj3uRBw3GXbrfd2JcfJ3mG+o4AYMGEWITM6
QV+G2xTJUpBHpHt8s8wfUDXbiMkxiSSo1pM3o0cL766wItgWAgTXbtYnbOrBOflZ7pyi3vlzJds4
GS6LAR3Sf7UXrhgWfeUQiR6ejQmdTa1xxVEVbrqUcjrsUqLVjNS4Zoxr/zoqcUdxlABHmUhWhPf3
qKh+8Yvmz1wNEGUIp6AaMxHF/z3XbZSNDhsA0Aeg1/FHDPFlMTR58lGMDh6Qc9v/dsU2q14UokoX
Ztx7x9SpnWPuiSfLz7RHZy7KCRdFFKP9TR856rUNREWL38pFtmBVgnwYmxdkXBjPLrdZJYWCsZSr
oj4yxx1lgQV9DuexsZ+BUc4KS05y9JIxOaKCtDAFUe9iiJ9ay+IgZo85QGgBnwr8LKg+C7SEPjfK
q3+1dXKg1aEqXwDF2IdaEl3CbOrvyGs+2ci2B5ht8VOCWWsCtEnQdXvLx6ra6EXu7/tJuBetwoMw
h6L2s8jhi8ad/6pPAhhDl+M3WdTm45BgsCFHONlwsQvff0Ftvd4K14csWjsvmobijIPS3kmN6/jU
DnmD06/uIhCvxifZYcYgUHBaLbNlTVRwSwp7OplqG0J1KC9Br08nxIpIX2MiGyHChtKyjc3SGgSp
/tYmcb+EBRxDIC71t9CCk9FN/hO69MEF2t2TbO5hfu1UyKkreZPSCIPtpK4dhIkwZR6lq75WgaRC
w190ssziRD92+O6guDB+8wUf+HX675hIgEh3Yc8GnhiPml4l63Fo63dORUcjt4bvyvVenS2qaOWH
1ef+spkicWfq/fjaQh4MPUN8mBEuOjYEx42s5gqHQk9oT+xWx1NmEtyU7W3W1EuC/dOxTSf3OcnL
XdtzSsG7c1M3aOERG8j0RWhnwznKh+E88gJcGlMzra89slF2x0ggp9Go3smmW2E5lrvvhPpwm6Qk
H32dDvBbt4IWVK7kDboDrYLL4CkPyZ7fxsl7dRfjk7qEm/jP/fZdJ9wauaeCL5rVzFpiPZq+80IG
3292/UFHK/rd9LJVi3L2ixbAfaymMFukRQdixDEdTEURwAp7VYF6kNcvRpHttTzPPv2inNaNmhYc
+qzg3QfrL0Ir/VT92kNCRIHJMA/TxVopouEDlIfYFQ30Qnl31SLxa6nmq2XFISryaJxfZ+1i3O36
9LnTAufOD/k7r7MO/Vdos/UJsZc6VQLUkByvYg4JfqDp7g2h+fe6TuxKfm7YYPZj2GZ9Ehi3P5ad
/y4ngrefrbKqCg5Iv5bbxEmUiyyiOdVXKyGi7a5ywcO1OnWVfZR9cc+aokJX4UxKnh0AEr4tERrh
85XWZ/W+Sc2nyBfibHdxTRI20wuwkbhjJ0l7Fn3bnsNKU3aT3b7JJlkMc6e8gq4h1mXrIEgzGKZG
aGEzPxcn2dmzz1y4tlFuTNNqzk5qK+YKR99T3vVIuv0ziZxOGI1xik0C7piuxIC/3vHfiMiLfQVW
A7ciT/JTEKAHn5nCXMoO3fwma0FatzGD9Qgi8U7ovYF7HRtDOSBXUQOI4uAjDNm0W/NSoUept5yq
snsX6aYrjPQjB/yyZ05v1cxVHOTCWSsqfWhTwABDwul1budc0kKeVZ0dFpPpB4R/bNSS/K1Rs/LO
NmYVgTTNPjSjh7ZSkDE3uqJ7MqH1yGkbpcKfGV8+ft7Mpuj5ru9C4znsjPgEwDBaynaLBWFplSbS
8JnuveijsRrHATaDo57RafEeYzNJ8TLIWXSt3ns04s48s7Pey5osvKbHzrbpqq28ASEw7SGLxVLX
Bz1fGprtrNBkTTZycOZa+qN1qTEne7xOYeKyOBGiWMuq7Eh7RIsHK7zIpgDXevzoZtbbEO/i0WJ7
jIoIUdrOPtlzcb0KzGSpBXxp/+qQg0k5T0dV+3Ub/685gMPGK8djAZEd//oY2aaPZHgs/3i78za0
7eOCAzVwcPnpt47b4J7MH4t0tS7tvljAZjzkqVncpexboA8h3LQsB6XEYnCut/gob4iiKggtOeF9
5Niwe/Ex6lEiSFEq8QiAatHzmJv+70zUh6wp4i82uuBsirZ9yYg1rAoUPe4L39S2Yawphz4YyFBP
ZgJoPyIQ0SGcRNauefVHC/cKK8x/Nlm4BRcy2+FxVItFWPxK6+krBtH23kI4xbixjB8tAecdVLB3
7GpxZ1X1rO2NR+01NT9fEQkvjrc2RbPCZhGo5XYKrHYvO2QhxyF9aK3SfIDL6MZVs+g8pzqaqDkd
E2TMFnAhlRX/O4l5it3iT08HJHZVRH2HY+4AGlTeQ0I+XXZopW8bvbNm2RbrAqpQ23EYBV3auNMj
logDqB97+A4bIDDKOHyJDnfZdEqmeytSi0PgKPqmSIfgJcMRSA7NM2+LOJb+UZA8QtYTaqTqkgK0
oRGvu6lDRXJU7uVQp9EfSewFb0VtvGvRxJqK/dGsrHwnr7Kya2rpO3KXz15KsjGeAkFmz30STZes
AwXd41vn7d7/rU3ebwWuWJrQwldw8bYgmTB5tPWw3cKJnXiovOyxnouWTDLAR13b5a4x7bwuD9e6
Ok4rRe3t9djr1kXzKutSuQAkp95ydrLahNOMI3TfwPZP5zLNp7Mxlge2996hq5QGNeG5LXFFgb5a
9iprcmzyzw0ZzLKl46qbPsQoA05t+GRolnWx+zdZUfOsPHdxuJ96YPZX/TSpOuQL8omNEgAyQm+D
I/erlgRENznAnk2svJZoPw2f/FjyhVnW44M9d+hzh98T4UOlIzpIzCv0vqdYHR32n4BmJeSVVA/R
cJpuQFkMjsl3lvxvzdhZ2f7/aZI3Np5uHuNenFtcjgkGYBMYtjBKUJvC/G9SfODNVvGEzn536vzh
UdZCoyme+iSAiJ12+sFz0/Jpyssa1F/ZLeQQ2aYJ775JDPckmybUL7YtIgtL2SnbtHQWJde6M2dG
1PBLBSujOeYyzIXOlh1wyLUFPtdAKIZiKlG4iZ0h2umzF0KOiJtakbWuTGh/kRL3LBuRsf6rXs11
+VUoNS+0tEOFCFJM+KDl7VeuDtF7avUFe8SKA+1c7V08mkpVdGet6e0X27YXsl1LHaB4PYF7WR1L
eMBp2uImA/zMHeutjzgWLHavCBGVHtFPl/VZAnkXWLmx8BzXw6Wm8B/aqkiP/LFsgUxuUcfBezC2
mRfYD7dBaMhiOuq622i+mEz1QVixRuCKd+fkkOyXVdlRhE64T1olX0xIJkEi/s/geh1gX3u9UbbG
JkFzjXjcTo6UU/hDjooYwOulrMoOr9dGaFPGIQkJm5qFbSzHyR82dqNnzy1gdjAOovnFYd/rgubb
6bEB7GuWqFTLOgJmlr0PDYFbboQwmKalyofeTPt6pq6ooQKwJ7XPYCgukTmG2CkWIQI9NdR2URxi
xf3TdOssoipdxniar+VY2ZHMt8or/hx1Ezk+qZC57dYhB1c9Z+Y4yVbuTw87rngR2I/Ofy7Uko3y
3OLWBCbTQAexNob+mRc5FmllcS9rtyJNhH8OMvVON03/kM812SRHOGNUrbA7/2YPByYKVwRpbZCk
BuY6qJpfrQtuzgh/1fOwrNZ6ExtXu4PbzSbA581Vy7UAF7GAQzgOpFzrbN2gh7+81v2wEyeedEBG
85VbBdPeAx5S9DqjZRtcVIGHHEXhdqSI9MB/7bEFyCajfK8aF30DH99KnJDFZ9nb8FZ7jFeCbsJR
GVdEW3XFZ9a3O7TXzRdbN5qDp7A3amMnhUiiXMZSazcd+cJFg3WFiThK2y10M43I5c51LSNURFQj
LELONmbnhLuyBcYyBGI4iw65y1VW6xi5CP6X9UYfzrInFNY3vyOOmgXnZdCd5ik0IfEYTUKefMIf
2y75nxMt1uu9rZmbzEcPcSg5aFhYsT11WaYu+6SaXqui7xcCj5PPftDe9KBtv7Nu2DqK0/wKWLpI
MayNVjcuJi7sz6WIfzZO/KWrvUlSfjapRPVtlbtDdJRF1BURGT3n76qwXWieeA8vPX47J8tEBrfP
UhLKgaIeKievlgSv2letG5VtADzHacXBZjmBKNNhNdEPs/TZ/7xGBczBQgHyH7ACCnnLrZqTubx2
pP9c/W9toeU0e9+w1xj9Wv1vx7V+BX7Qv2JIZ2NO0oozS820t8Yy25U4Ij2UbeBxvIm8d71RLimp
gs9+xPqhTQ/zCnv2XaE9BsRGDgiV1gtZ7SxTe0Q/zVpEws/2ss0uWcISI19zktceZVPtKsM613W8
ERwipMu8Cre12mT3ExLmj31RqntAA9NCVuUdSD+AGSOxvpezeFGisH56W9kph8GbBahVoPRcV5e8
059J7lnnW4GntHVOLOcXMp7AUyoT1paYlbI1yxh2cWB+y7HAiwHqRNr0UsVBt79WW88ft77pl7yo
402tjtBDIq9YRcnoIpKoOmeBRdsSVoj2BekR5ZnUeQ+cMd+USOzuncxWH73YjhdyRN+K90GLm+es
gEQeEJGfiQx3o20bD1aYmQ9lN4LcMPCQkW2yAPaQYhVtYpsyD5FtFcwMWMaQZE9ppH5GYtpGyAL+
UHpEEW2vVx66SQf64UfVvqlygWZ9max8awo/sto9R43p/wrBOvN6j3/Y/tQuPbWFrh+P2kG1tE1s
Wt5Dg9LNM2ZIcK/mdlkdItRG2hGIdYDDyHOk4irsNxa//nkwrLjpodVZBebOaxMbUzlbYETdc5mr
OsJA5d+zOfgkrUHtYOtrPSFE+veEY12pcsIpsce7sSex1tdOVPfLqG7bfeOL8zALY4fIKiCZjlYJ
eK7sQbbVIsjxRhhZ01DhvyvmQl5plR7ceXkR3skrkeQxHJ5/6nLMv25p2jTiCdCys5XVbJ/9wbgL
FH45DamOlRKR/kHcfCGQyPpm0cClx+vFpczjn8aQ/HTJkaOtV+JNXrf9tmrR9EWYDN+wHFcLKeyY
wyzDt3r8wVkixcIqavF+s52FOZP3xQhCM3dLB+tLqrIAPPMV8XVjAFCMj0WVTqdeT863AWkN0ETP
NJdg4H9uIqC4EV1R3bMiY2PuI2OWlZq5xrmoPkTqlD0OE+tRnNjtl+l1H0USRc9q44Z7hKrMjVWw
T7LbaAtA13mK6z5Fyn3w9gRz5zxb+ecKIeaBDXzP3100SBIKUgyER4xDZx37Shcg/nyamlYRd7Je
z1fdlB4SZDN2bUZMG/BV9rPvdwrMuq8gA45mJMillriUY/Qz2OxTUR38nwMC103O7O5vA3rwHp+d
+nibRI6RnyLpiv81SRQIc13AwX9Q2+Cn2g/KG9kbQF9Fo17ypJk2Hi/Oo8Ufeqh1XdlGitHeZ7Bg
VpU9Iu9MPFP3lGFhasn0irJYvA+KKl9xCB5fvd4uwTBb3Ub2osMTEbdAuhJADhSh0EEowrEtpLeo
gkS4T9TKeZCdiOoIrehfMPyzHnH0RBOBMRrOgmdFb37J6XV/NA9jX1RLWY2LQd0OhVKs5Xxu0SVg
X9qHIiixCygykkhxVh05uqh7tAG6fRyO3RHPvmibqrqBJPrIy7S2xVNpo6Gh5PhRtDqx9KlQEDwP
onutCezfTdUuHBLTiF3FzUFYfVffKUMBXtg1IowUagAtXkOUjO2YrHWVwTkqJdaS2G65k21k4twI
2ZhTZ+1vj2tJQoA8G1/I/AQ72G4cLTt9nYhKZssqbudlONoIkfsrOUL+FHhxoxOuqQ+yKRuGZA/j
EkCUUmDnYvsesQh2BEYZqZcoqoMDO3csCVLduwBkBgYulFffSCPYeolJDnBo/e2ABdyjXsfeg4Ma
roK6G0isEllr0EZQUwLffERoLDtUlTUs/dH3F1VVNI9a74rHxptcdDl8ayeraYl8ox8QseFfwXYR
cZ2dObPLZYGggrhX/OTvDtmmtmq7gI0NiNQpSfA4uFG1CIA8yoLdyXYaR/0sawnkixNs5+ME9exo
qZXA+HgAaQ0hbztOgXfqWt0Fv5pjWKmPnbk1Ovepimr1LZzsYjsgzbg1MQv8gGE8GaH+CZ7R3jTk
C3ZxFUYfXfrVRr3+mYRlQzZQi7am7ex4IaNKPeftOFl5q7Z1MJTJ8CCQ1SlF3riee/2UhUn2ysEd
Vku9FfxgwYzebNEgEWJj2EB0ctcXCrgwkTyrMOR+60CghooEdEO2C5caH4MzvMZXGipj9yUyR9tM
y57NgVeJ7yYxGXewgR5ua/eYCiqryKuRELaEx/E6CT9rp3jWvaH7HUbfodcp6J2jXtEMTok/eYJm
VhUrr2Ucc7aAXsUu2t0byThCh9KN95B0zqIfM//k4Tz5LBR3k8zDMiPoifW5A7lgqoYP86fMDON+
6NgHGPlwL9tJyuVbnbX5epfruc9eFOkXeJshFC/SaanewYVWVbEc++yhg4F4rkYcHSO7q1fdGHfb
AY88HOjYY1TIvPMpU4JnUIixpo1AtLwVU4wP6JQYS81jnbyL1pkJFU7OpJe2cuB/u1tceye3w9fj
2icH1Ah5YSMUKHdy7qqO3HXutPpa9lYo+RyjCvye5TqTQN71bBU8or3Xf+c+rkp9PFYfYIx3CCw7
oLQj6xihcyMFJD+UQSTLJA3CU6xkwzMY8b3BWrAg1j3tiGwvoZpFYl0YsN1cyICAeWf8F0/auClV
MIFl3XSnOikPQN70h6oEgKjOVLBSuGAwaj199AuLpJBtIaYydyR+uzTQrntPexa+LI2SXYUy3Zvg
GSGJWu4VvfN3FVS3mowTyB526n0FBjYBz/5udf6y7tzph49/KWqMGQTp0vAv2LBD3nIbPhgpofls
7BHGmI4+Qb6VEpbaR2cvEXVIPqKGZV4bgZ/1saF9uNHwFGej9pi4WFE4xugs+sBRP3w0FQhs69lJ
S9PxyTbNM1lKQmzC2mY4+R2KuZBXZawW2lJe1nXophxkxu7wpzWFYGVzUNy2aqzs49YTi6jHwGjZ
Vn21FNrsvIXD+KMsWp8IQB885u2ITmI+qbtxiIOlmxbkIe3e26Q6OSZ9qF4N3jV7yRK5Ns3cEG3K
gUvUk7aAeMqwuZjgcRkLo81XuluOx0FWZXekc5pyGidja8JAOY2ccBjD/pSoEY9+bZ8r6PYrJ6iC
lYkJ94m9zJ/CCsp0l7nT661JXslhNVF5jA11bHXyIB43KFVQv7bm8xRG7IwHD3U5u0JNe3vt9/sB
FdKe815PuHo4yPmGkx+RTL3e+9fkRj45ZLURjQk6DPKCcbrUXTZdxKTygCGvuZVV2aEGBe8ZjIr2
so0IIOOQmwaDk97dmlQIa1HlNKeOI2O05Pi7QC3Gv5dz6BU8uiZ8ug33WaxOgO93JjgzdCY8W73j
8PMqh8vPUGz1N4EThLg4L6x5lLM3R9XVZailw0FWvUq99FbiP4At6l4KNV5gkJK/JUEFY4WdwbWK
H0W9I1CtrGTvzBNaeXrW7mXVaf1PV2MrMbVe8jaCUuFz8DVu7zky/Sjm+awoFXsRot52/VRBikDJ
EbeX1UhjrXfKLDvLahwCoSPE/9KObHpwwH6UHzNmRnvQfQjnBJ7yt1pnBbIEC6DsNcHsLvp2PovN
vUMUwTLMlKckc6pHq9MOk4OLKFZfa04l5r3ZqdU6NoF9irlaj7EFI50rtPGKRRGrDTSA/+oo208b
AMD51kzaPT90TYIYXa0hrut6p0FxBfKEZofkkN09Cl+dLkNTThfTS/29mat3WZcYxxj45qnVc59o
jevz3+2J3dTqH7JppnTg0jL38qTuRmsyD6ZFzn3Wci+Urrkz48E4h6NnL+tgGr686hUqevxddigZ
dm6tPGAhpu7rCKHSITXCl7yyfoRReOEpCDdtnSD0oMT6c4eozsk3xWfKye6515rsyR9+yS5ZWD05
+0AkD7IW6dW0QIcjvJPVEZFS/FiGYCurnd1VO9+xlevUhhmYs8BZsNCT+T9dyzAwsYp7UL36Ca8A
7xFl9mGP7ZfOUg/deql5xbcvSsAtrUNYW/NnQzMfaGHUqfmyS3ugxT2xVvy4O1IsKPmqaqYcSd4p
R2cuhgBsVee5ZFzmDuCsylFe3apIOywUR8/4VVXmG6kcsiEhmpUqQqFv2eDcO52nX4JsCJ4GXqdy
lJ0X+cEGIreSVU3Dil5lPd8nBOvIraZPTdabB68HBQhRjW33XMgrWcgOOQS6obP0o1JbG4rSb4Ar
jxs2b/xUWqBnQVhPd5XdZ2+ktw+KcPJHszbj5zrVQG36CDTmYXTyDaVfyJuKPCGUXoUatEzsW+2i
btehM9scVdns8tnGPfpRXMq6HIOMWr1uHDYVsuomfXi6Xs0zwLTDaouAKXlAu1CuY/6a7HaPo0ID
LjzcKa8fIwfJz5JjZNUMq2jtRBV2G3Le218hxyiB2rHSth82GvPfPvvRR7fDn8pqbRDQjhH+LBQ9
vYQg4Y9uQbLXKssRxhVGxUFlIjAXQlZOkfBDuKdjy22QgQclHdzxvqLKueQYpAWy1dTCjhGR3xhL
QzcH1PsdqoRAL8b4LvvkqAhwy8YYdXuVaAWbeqPptlGQpbCoscbUhX6J8/w7B2f2205PCG4q316I
+dVgqe1zUqHayPY+O3bgRe+MUMk2jdOGz0Si2VZ1QO+9+lPeXAT1j7CEnlH3Mcql8DfOYzplh3RQ
Zoh2aYEbIhoGilL9gTzoZsSb4rfWJmcbZuKHh6b4UjhjCBgxxmgFs8Kdlmna/ZAmERzpQHmHSvkg
bwI0sNY4xN7XSIcsurJJj6rd/nS6on6ShWW1n4AhZgtWFf52hTjI4NRYe8wjAL9VT4TolkQ4gots
GsnvrdUux/pi7jSTQn1wBG/neXwQJeVaUQ1ziYEaZ3pkDMSdLCaFM30wqueMFWSLDGCZbXSHw7/s
/Ws0zgziLoMGHO/TRif5Es8b+bnK4n6PGqBydElj7oJ0RjyOLnq+YGEv+C2trrW5iY/9Dm1vONpu
ETzngPvW4dANazmi1/zsxBP3LjtlE7mPDbwm9UHW9NKygPv15Lc6nqghuccWIH6QherHyUNZsRq5
bWpsbh1xP4NDUPaq3SIElGPZ+qqzS4T8Q3cRcJ4mmlGWdz07AuHnWEoh1XJ3K/SegNNKd6YCMLgu
DoaOnDq/SB3RKFCCaRN497aHJ3hRIopvudmvvse7KW6MgzW7USWzY1Ue18adQH5jrHx2pP9pln2y
rXZ8/AUqHXAwPOtLjmOKh/Z+jdXLBeW09AiA6ll2ySJ26nrbW+4Axqn3L7JtjBHd81F33ci7eFa1
/dW6BMLijEAMCWslSX4BkrOujSZ/Njw1e47wQWhDtzjLptRyatRX1I5NNeONKpswNWaduN5gmNml
aHAsKh3M4UK3eyxrUqtyrK24IHfQEg/TCSgdQPGdZ6JKZpQ+ZFD0+LeoX5pojpFJYLPLacLM3UU3
dsHnUEcv0+Qlv8Oc32NSo/2fa5Bp/Kb9rk3tp1Y09QN+C4QF/VlGleMaombJys7KVN3Kai7SP1X2
pflh0KwPqelnlu2zHqnDC0ARlgx+FLthVNQnP+1/X0X/GAAK7c8AQwAS/X+Mnddy40q2pl+lo68H
MQkPTMyZC3onkSKlkko3iFIZeO/x9PMhWV3avadPxNxkIA2SMkQic63fqErwq4z18UqkCH4gmVXN
bqerbEqnsllB5cW8k9zZ1Z0LtXVRUaunS00q6RF3DQzoCauF0EZ48RFAPDZZmuBrIZ6NqQ9XvqOV
XziH1gvRev5HXTYnIDKcoLP9/ZdHAv6Yu2H10RMOJuswiC8JlA1cu/LxqdA0glNWmj70SPnsRQCv
0NKjA3mZHmcdT38YyiTZhqabLHKyxPhvzY2yCOarsATTEwRBulGRHfEOOSzYqVR2mqYeC4e3J4qc
BciRucCS6/fVf6p+tqX/Pm50vJ9To2NkraHxnTUiXLkQOI9h4M7GXfNlJlsVbQQolibqGiY7Fl9z
z5gWVbe5X7o9+PHRC1c56maYQVNowoaNZ6hgnoP43pTMV59V1WuhNX3Wx7a72UMltvJ+2S7v+Jwz
LqrfU1VE8tawhvGjnZ2niz+FpWFJjWgUxXyFczapMaQg5IjPsbJTmA4G1R6Yn21lpD/kEJR40+0d
BViaoBpqwwt3bEfhSNVdi4rUn/owQrZYV5n+u18Cp/nXL2wHtVOou+mzM2FuGbTmO6JiPIgq3sTq
WPdX2VnGnPHaqR0OemOgDzhLEpHhGR8TI/U22CSiZlD2iQUA1Bk5AhpzXLDA9Woeo/t6iXBLrTWP
1gOyS+om9OxigVqEC/58RvFnPCLeUl42UuYDhaCjfZcCmev8QOmsLb9U7BzI7P3f/Lf/q/xnu10r
VgmOsQtBILp8kN+Qwo7qjQL9a5WlGPcqyjCe/naV5QmmypET7uTV33qVKHFXxM4/gG7oJACjvdm2
zeWzgJwWo6I7JX/pCMBBbvvREgsXMvxfBotkWgKSy4nqmL8niRgB22I7JlW4zQO2KUVmP6luEl67
etAuY9K/l3OzDV5qEwxBuZXboz+jrCTVLh0ShgChb9iTuXgEAEF36+RmlY710Ne+devBQa9jt8Ij
IeI1w1JYLWDC4v9s2/1Va0VKPMnSF37Q91d3biuSkGhbFoV72Ya3aoSZx09ZcbRsuCqBl24bQ9jL
alQVeHGVtWzSZF8oPWBK0CInBXHaBoxC4DUL2VAKA94o0rTcp7/h6t2dPts/q/JqtOxHJTMzUmtl
AY9eQcC0cqcl8gzJ8V4lNBTohflS+9XwqM+MYtk+YSa1yQV6i8l8V4EdCSxIH94gUteuMl0N9Lwu
k4EptIHMeTFDNGSBVmWGp21S7GXVmQEcXiCSVTT2ztryO/WS5AvPVqvzjIIidPsrqjHozh0LBNe9
HVPHiKPbg6zx56djLKqloqkIPs43fd6eDPkqHm2CYXP7Z6czlOvW6XS0AP/1SeVMdpj8boOMRQ1R
+l/zyHZdzPorBY4Tf+YJ5qvWqfZuWBvHz3lke+H6x1Iv2uP95646vHAyDUcli2BZFjnml96FrEXG
298kc7WJUcEz66DdjxBpv5j6lC7IGZQHV5RHr2/CW5qOXzUWWja7XrAUmTs9BvhCnk3FcxZi7uhb
g+R6N11zD6A8vknDSrY7RJFKfYQ1CCFgR2Be20xO279n/lb2d2Xob7Quq/YAwLSXSqBxExr5t6Ll
kGaoTn9K8hALRDY1xLT5IEMA+1EJjF36sR4eSFGhbDd3VLn9FEIYeXbwlTq4mlmt5UyZO6L1GBK/
8KNnXdHtB3UuSPJAlU35Ofmams22NersQYR7OaIcVPBds0twUddiicxOvk4sbXqURZoH4n5FDHTh
uih/y6YKGCUrdal3WycHMyIb83nwvSdLeE9gf1NvP+eSV9MAK9zKh8V93Of8Ii+rtXAz2CjzNOGg
XPFZIUY0QxrvRePXqy434KpwJL+3ua2aCEgPjJGNVtQEJxcm2p+7ZLNSAo6Ubd4dEqnNwEjThoyb
TtO0mtQ6bBafo+RN2uBWyaoqdLE3i2Hz2Wv2OAconbsRYJQuueo3hJci50Vz6gasqFZ8RHlyQFUP
bZh+OoPmtH6FY/JsJcL+GoOngaLDRrDgIQDToD7i9tgeTP7DLbgNezZgUR8LF9koD5XV9b3RNFzv
IfIOmG9pjwp/fG0hx3W9whvR0S10ywIHGsfgbRTUKo+RZWDxmxW9yiY0Ydcaa2y+nIhGTD6iTUgC
ZVk2BehexAu27HOIvidmdoCqiUCFrKahdk3M79NckS0it3/FsVafjMyLnrGC09ai52eUVVQgkdSC
nopsPb3yLovVCfWQm2wpyZovJvLHh3tfEgRbzxPqSs6NX2X8WNu/x8omvUH1Lo3Vi1A0UiiuizV1
L0zMEZm/B4C4a8ZJLOVscD2XRFv7o0hZh+okq9a5P7oL4Awhjqu0GQRz+r/UlaZrZm043sd/xsiB
svhsQ513gtsr8JgtLWa4z/M5qBwsZ1GSo1p/tsmrv3zgOIJeCxDYIm/67z+FHCkLDhjfPIMEF24Z
kKv6926w+yP5nP4or3D++H3137YpYWftSRssP29I9Xg4ft4qrz7bzDJZty2aE6qtu8eeQNW9cKtI
h90UeVhrmW61+uxp4epU0CYZ+ZdLWZdzAA4Ray0cyoX+Z8r/OBDfPijd8saq8uDLJfHu82PkXJ8z
yA6gKNi3F536MFT1NhD1+HUYVBsLutE6uWOAS/kEMVhD1+cd897NNLLFbFpA1ok11bemDMGFkrsA
l1xmrN7gp1tyoD+aqFimnlVjKPAFqYvsqZh1zcZu3JdhHvEoUkOfNAZk1O0ndAjipQvBfmtnFtr1
s+CZHBI3WTPLZMDCnO+QHf/NJHKALD4nEmaAkdn/5yRD1O7lBwjBEsxxFz/1V9xv+3ChEFBT42H4
yZvwySZJ9s3hQV3Ufl69xQpZERDPiG/7cNPQV4qvWlS269FwqjPmU8G21Er71IyoBmStOR4Sx3IP
WZiOO70toDhkprHp3MA8E9rJ1taYjtd2rNE3TNvppTJLPMMD33mrI4UQKOFCVBDieOflNqK2OR47
C7+N0jWKY0At0jxvTn4xdw2wsaLJNrcj5D6w4P2qFI0CFD5GKilPk3yVDpavAAjsvQMB3y94GB4c
EHzTnOn+phToweC2ihN4fWmz/DYEo/OlNTBZ5Q+ULGXnMBTJ1vAjpBTnsbOe5KqNFbRn5mofkakb
KjN97OZ7a7NaqWPl3QydkNGgKms5peLn2kPnWNn986DYhntiL0QG5jnyEfxUEDj99v6BFr8BEDF7
ATyH9FjIu0m3S1RZqmJrwAL3PsKwj7eR8F47EwvdfdskaNs57k83UsKbHmDaYzZko0MM0QzHJtjs
k30Op/CG1fAiNfYZmKWPRCud5Swz+pCwS31E9hbdx7lDJBb5UrJ/IvWHjdoixDs2piDWlH1YEJw/
sgSgMhYm4urhF75LQQzXQzOSFu3Y1BCa/WAfJa3VUs9MVlmrIclYWOFjOANvWDq9j6T96NlsfktB
H69Km60Mfn2/8krrAHsPFrS0+sFEXv6pnJuCPNOPdmI+fzZ5o1APfoGWcYZN5TxI9rkZUZqAF9JC
zmUaVbaKhqTd1k3vkx6rmnr3O38RJe1paok7ppG787RZ0aCOzDW0b/NDEQZMQOiUz0EZqZi5Z/lD
iuLRsgGvv6kLfzx+FlNX/K6OCcnz5WfPrNsW+Nh7cKQ0B0TeUqhKYzV6RFajb7an2G9VmAKpYAW+
GWZWrhOnNB4F6k272G71A9+l6Wj06JMEMaFNh3/0KsV/BiaJYiGo1kJEc92bkaoTf/MAF5/w1DaN
drnTiKl5VqRfJBph7gOZql28Zng0QbCTdt/VeZK+TYHqHBPCmEtZzYAFrGoShXtZHdBl1ss4fe7r
cjrbqvhV9z5uwWmnbQZNIEHujMzRZj8Q6T81k+YtNLwebqy4YFf9/LnyWvcmm6JqmLfL+VnWsjLV
VoaOeLOTVzi9JvWZZPd+EoEKMrqvz7LpT3vqlOrxs0mOCEAnoI3Gc+WJ/ilQsi+pWRofLl5HMHOz
8UpIzAQCCnlb73PxRgpr0zi2/iEEytEhOP6zViB0qwtnWKHsq3/AZih97SO+IUWVH8FglkeCazUw
yNQmP5kXkDKzuIJH01THWLeqgjMi9fugxp6Mfesh61ajYIOOa3eTBYpHGx+Q6EXWyFYMqLBiqiyr
SBtp57T0d5/j+xidm84x6oNs07wJv+NxXhLmKaFt9DcsmQg4FKDf56YkCtJ1UA3hBnUATKMAJ7NJ
wnEUBB6q2vCIZeE7VbUmxdjNcj/qva3wsEyD1XyWI3oe/L3pAvOQVbNKxC7SiFiAdohP1lykiIRh
26XtZe2zXVbvbYC0FkoeFUfB/1uNXsNwqs/+2H2MGBJArC1i8nV8y3QjLF6doiFuYfvuTlbjEguL
Ep76UQ101LYsFFgbs30hOOn9JGOySHTEhBcjrkF+immR0mOKUAzJ1yl0cWsj/nEjERSscw34Z1aD
zalF2h5tQzUPlTs/WX0jHouM91fQ+bvCHLcDzianMun1tep55XOBEiDvDL//DrVyabEl/pXn8FRS
24X/F/ZLT82aJ9Obqm1iq+pBRbkm13ijpvlkXrF81TYBZ97VIDoe7rTODj0o2McoVcxrkiVQqvwU
lMCkPZbk975UZfg1TNr4ze0Hd5lHPLC9Gw3bNur0Qz3k42lMxmTjpgYZ3QovZg5b7rsbK8dI9ZHe
8Aok7lsnu/aCbCypmodgiABeOhghxmP7i7TjG39P8cayMoIg8b2nMpz6TaFU1YkA6sjmfXS2eSlI
IpfC3riY5J1lEfNcLBWRT+vPNnUoxgdWJzTzI0RMMsB9y0y1x02jWtT9BKmG/1j3zXl8r6q/+23D
6c9j3joEvp0MpQyj35dTYxm7XA2UndWU8QmMbMx7BSVieSXbkAn9WrR1tJXto1a1O6TaX1uijMtE
xRhR2t/Iqun22NPNIiiyWhd5eSDcpr+oupuh6KuKVR9jze4bBaeXxEKGI+i0U+kR/W5nPTXHBX2s
JsFXFAHUTaWhmTh5cJzuChSGEiRnQhDvAWS2txBKx9LDLOVqoZ4FQlRzH0SFIYnZ1rjQESg89QJj
VliexpODAzBpr7Z57Sp8VJHVcL7rirO2ceriyy2URVtCHnGt5p3EPJCqEnRQkZYe5DCMWD4n1+fJ
awzmT0FUzebRgfFktLqJAHwXXVo1eESmM1yX6oQ4aAidnMzV3qgc7dYmlnqO0FRbGLpdvY1VVbNK
El6Tw1JNebHLMH0KpyG8ao7BO4W7sY5xtqnO6e0+KtVYfNXIfgRVoz5rXbix5slcNhZ71JbESg6z
9MBfdiysJzZl7WvVHORHlkrSHBVt4ls5z12ZlceBFPs/+IMsxBqPJ2AJ40EWjpL8SjJb3XaG/rtJ
tstq3LXj0fUARv4ZP3HI3yV47S3ZjCL/3bb2j0LLV5qntt940qylMOr8DHS7QMgmsTZakYwbb3CC
TURSC3WeIkEotEBA2NFVFiwbnaYurc16bU3rRBniy703zADqq23e7KzRljlCcUnTytzg2lsj4Jmq
F9nRQdd4cFqVNIY2wa+wovYxV9pVauCukyrjKdZ8/ympVRANcUGot67gHsxtXWX8sqLJIlCE84Tf
EcOZsGpZaL5dfSUC+TXBdOJHATGTZD6OV+A+F0Vqjr8Qirt6vmm9T6RTFrYaaC8a+hyrXnXCpzbb
Jm4g1oYR+BeUR9V1MKrDJXaVal33U/RkKA5fnLBXnyDhnInhX/0gMFcu1BQSY3PK3ZlT7iyX6Ia7
c1Y9AnB677fiCSuvVOuiY2W4+ZkwVHPqVf0azjR0gqzKU50rxRZwLhHhUcPWW/gTCpkWcroFMj/3
gcXQPOt1l4Ch4zZN64unZNh9zsGmMDimvfJd3iKnnUzAxl4ODkMy3uVYdMMh1vtaupND4PivfVwF
iMIm+tVXzPYQALRbtLapXQcPVqiBSNhC5Xnby2qm+sW5ShzWdWdajlXXbdt6sA8FVNHDhJPKrLvx
pz5gJeYEYJSaWMtfBmMRQUB7lhUXpzWFyOHVd8LiJQuCxxb7E4iDDAT+8n302G4SsYMbTb4LklAI
JbC4GL0tQAnF4mQC/f/wfbSzpqycXsWEnHBVZMVNw2RunXBaONdGXW0VQ0NI1EYPoI7rYM9KFeN0
gM+8qRAtN0fRr3ycZJ45mKIvhzzv16r1vjVVlfxI1AjjCjjnHIBRIyf9jvMam0Grzb9bORuuKEZQ
q0MQuM9b/yKLXI/Cs1M/9S6iryQpTP+ixJ67HtsB6T6Owdl6IGtgG6hpKGxAnEUNBAZ5Yv8VRH6S
rbPAK5ZWMA4befPk1mDmQ21dN0bOlpbC5SkmmO62UJfdgEemhT1GnC1ZG1Yf/e6Rw2WRW3udANcD
Njr+qUA9IrFEri2Uth8fM4EQheYr87GraZZ9kI6PskNeySKflI9yUoadHFugAmzhVjqUVxQI/bNv
YyC3EEXqn3UFdV8/RybPDskXq9oi5G/xGM+F0pnQ8+arymuQ+B1GYipZdjCQnRd/Geeh/cQpUkWk
ZR6syW55GQ8cxryyQVDl32eNSCXthjz5NYTdN+wluwtiZ+111PKzq5QdENwCeHONQC3Grt1bVhfB
greaONth0NxKzzoUwHTeKiOsdhjpDev7XWFUIOTXo8TqVdWzm1Zb2W73sbILBbh2FFe7xag1UMsK
Uv3tXOCwNmslE0f4fdl4Zrtg0+rshtodgKDbwbgDiATnKz5HcYvSRhCAN54mhIsqlDcmldM3gZbo
FNjpd2e0M5yCaLLr6BeSzOR1T3xd8mdPgbqKPOe44jCQP5uNIx66EdWeubMwguI58FEydY3qKgdY
xHkXsYU+faQ25t4KwppYowFC/F7ES6NPtMNnuy/K8dAGZFo7kRCgsXHyHJoz37/k2jaARwo/vamp
n17lAAT9kBoTdXsfLzt4PdcL2x+MfenY/qWpnD3W3EBbrLTEjTH9gRMWT41SdLiV+9hE0xxZjrND
fSVcy6pepcYiEH7x4BJg+GIq36bELN76MEET18A1TcibUsWGPlhbB9mrcz7haFN+4cwlHtKR3/x+
VwPpDOqW2N3vQiR/ssLw1qZmdWn6+lsPOn0TTAnI3XRA8jPPfhcGIJ3F2LnZ5m8dcohsEyLDBpyI
CRTNqBkWEVImlRMGR0MdnQt0q52m2OmDyAr3Ips6HfWmBEP7HSJXI//+sIYWYPrKyieFofDSn1jf
swJ9U6PLHmyntU5CV+tL2FccBiCY7QeCphcxKNWlG4diFxlat1C7MD2VgXfrPEe5+FrbEzipqo9S
M295rLjPiF2IXV/iWZOpQn1VrWAnB5iFiuknUhuPuAd0IALKeJlkeXyCn1av66gxXzskk7UkHH7g
rvLsBon6RcP8Zt17QXXE8ap6LH2oS2Ohue+A+1ZyKF8jBM+b2sSOyWtgFoh6ryeDeeGrEy81vS5+
+Gc5khCav6wAkjz5nRHvNUMX27GJs2vcedG2iPCUOgGnYIufeOMy7krz0JSTecj4JsKiT5DhM/D+
zBagl2io5j45Shay/7Mqe9uKiH8GykHW+haw7PI+m5x40qErACfxkFpY5f1kn5MIPmvUlDokGy0+
xYEOUU5FADur+S5qvYjf+nb4NvNef3JWShOg74tuUA52jcg1rotATFBseK4KJVqzVorHydXFTh8R
JtFdNX/AA4xXhRUo14qQxjJDYfQrtnbXsLdG1Dw3/agiSV0ob7y8gmjf9TYHcHkZ2CJZp6myQUgw
wk5Eb54qLWyfct3r9onekGOf22TR+LAdGlH2i8mofrcZJia/DQBTvnjchouJ8lCwN9GVWDmxS9YP
MCdQlxy1GercNrxrsTxEdwWv5Fz/RYp7peEq8DH4DvKeTmreqjQMN0Q8mhOZTTBi3nhi3cWOZC6w
Fr2pRC52n00uEz5YYIhIbllZQRp8+HWv5ij6kDqeyLly6MsaQ3md4P4sYqUIvnVd/cVNlAykXbUH
UKT6i7aqFmAF+Dt49dENbTsA2VNsCBrVP+OghHvuRx/eVJLnAjr2luuVwes0ib7EVYONi6lWtxbw
4MpIJuuidgbg2XDoHk00hjG0tJ4IzGR7XPocXNdz88r7uFwaNjNxpHwrXKCCWfy9QyyCOJdByLsz
q48wJQGOXC4HMCcYsFqxvXOOHDoRWzs+Yj1DqgJp/K1fi/pSpFW5cnKbOC2yIDzTtfcRT2iddQYa
J6VAuMQOhp/oD32Luqh7U0IYERZUzytRuR9GBCCM57F51fT+IfPQPld8BMATHUMwDZOVba2Pza5M
6vQmx8ohlZIchD8UbwjYaGsVG+sjEOp8YTUBm3pkWZ0lm/f8iBZtpV9YZfxFajb9QxJZ3jIVRH/N
sLePjjf5i6gM43KZhvFZhNrPyHdvQi+UdVW4wxueNT5s3sliexYq1wwha82vxjey+c5WDjPmahFw
oJfDkEIBb4unwTR4Ji4iw1NWzhgHUpSrQhjDEfaPeavD6UkrRA/jBJdep4U8OIm3MtetHyFnH+zL
++AG6FBsi3TAFaYmqq3FGUr/XXZBvbbf2WB1+EQzvXx2RI71DEhbO8gmxA20bVw37aqsb046JT8i
lQeG04HBgUDkGAcNySEwDHLeuVevXHSN35rReoyxC/rZBO7ewxjo3Qp9D01rZSTK57Iatim+6pGm
PqVlEuGVl5sfJr4E6XyTMmYfUVGimTCM6qKy4/ec3NT8lUUHOyz8naw67F2iNmye5zcqqgqE3GC4
228RGYJVTfzvIIfx1BtZ4r/VKgu2wwlliZ7dJSng1/n+wDYzUgGxu7b5pjbgTcNpCo/oiA5v0bsb
teabwZH6wLEyRHiVQZqJ8lRntwn/QPi82uzRBmUVIL5z9huUAWTRK+a07W21XiZh4l9dHUK5gswZ
TFbYJbIqO7JOe006D1btfCuOaaisXL36X9Oouo43sRa/R5yWomVudtOmmxrgX/OEcgY/j/JlxuO+
lW1yHs32HvQKkrSsEdyOL2HEAjV/hpxc7VAlLe0Ku+PGE1vEsaoF3ormAX0wc3bpMQ94IFTrGAH8
pQLUd2sa5K4Stnpf1exqD8J8VyYs3Gy8dHeE9Z1XduxL2a62qrpOK1IktlJUuAvpW+GG1js+z8qq
VYzuADfGJq/dPGgit3YEHz1Yhe54HtCO3Zpjqy5EN8Jtm9t4esYz5jjBumVHSGKd6mdH0CBaFUZt
vZEdCYJ7W0J+ASq65jGrNOPS1Zr+8qcmQ0NFjK5Mr7vrCl/dCd1cK/QOHAfUs+4EK8XR8Iz0DHva
9QbudW3gxtd6LpKxQcXVCiABzNWpHOKrHzYPLJNITcy1FEOBxw4staxVctcIomzbh0qx/LwJ5+wa
wAJ+mnJcN+D/1vmscVMeOKeqdj1Ezg17N1XNZrBqMdtmZggiqsiEehX2q4Zy8A3I62owVK9BZGnr
aRaXlb2Nw/4zazqk1OfeUkvAmU3jixVioBFV9YtsrgYHgIKPU6m8CQM3E796S2Nbxk2OED8czU7O
kPyj1/pDNrJlRu1Br2Po41X+wK6RLBDZ8hd3jEO0Hv0PXI1xDlBDF9Cm9iL7LJVTAP8+NGG0LF2b
0xS8K3GxYjWov/cZDL6qL+pLjejUIXExLHMyZXzze38nR2RIRMAgjzgYkKldTjlGkUBkb7Igh0oO
kPTCoan0uc3xjx1wcuxVlOQ+ZMzcr/ZUwm6d77I5bO+Fbnv3EfIuX9eOhJBBrsw3hYBDt8ihEYed
b5BtExrrIGl+6QI3QD1SjnrUKMc467JN3erWbRJ4PJhjbX2PTLATvD5+4QTxwnkQrR1jLNHl1LIz
SO14r/YjJ0qsGS49Z7ZlU4zRVy8tiOFzk9DFqnZSkg+1mJ3wXPea9agIqEFfHPOmRDQSJah1Uzcm
21kEAcu2UH4ItrtktH6h4/SNXJD/aumzqEsWtoBqGgPUkI+tcuY4FyVCy6eL3PgdGCyCVnyky/PW
GgUKveQQ8RvT/atAe3lbZ910GKyxfWDpLnAxa42XXCOKxsrKa36P+n+3Uu2azXgkupsaC3I+8H6m
ueYgDLwaDcAvhO77W+brzWOVOg+ys/Wy7pazasw2l+VxDELrd0a2q8Z6kw1IVGIixLsqCJJlooXW
S2bNIvd2GL84GeImXqPqTwJ8GDJzapsGq36IvNU4KPrDGKflQprA1rXqwEgjksUzXrzm5A0AzvVb
Tu8bJfHLDcbC4uvoomnfOeI5nAiFDzkqC2GfqV+LshwwPp7sR0vro3XNX3yVIYmiI7/8MgAgPHvu
+L2crXfjyXK3o1OOa1klR0YkABPOkzaTbuabunBAgwHBxtAQwS2pRb8eqrxfZxNZxSXsGj3d4lVv
32G8mhIox0/srkTtKiVZTJWN0SLyU/iJfq1+8X38I+RVMrdNtie+NM2b6LTzVCw8AC4nNn4TUXon
VU9TLjaRCaFNFU50DYF9nVPC9G2eEWlicbR3gjDMQivYz2ag9o+ZRVJN8Y3hq6/oRHg1XGYNwJt3
wwMxGyDYA9bI7OBwQgMGfrdHkB0ToXq8ywZjSXY4WXguCgKIEVhHRRHdigT29E3RkJZpkKmzJ/4p
tWjNLY/mjuQRQGsshW8xooLAUYFYyGoqgvxWVTqrfGqegXuXTxw/zW1B2nbZkYnE8Ekxj0ZDmqWK
suRWqZm+VSbSN0aoq1ANQm1VeVl9kb1qZPbkvAIV4Y958FwUwyFw4uoaJ1Nyg7LVrMtRE2vZF6Kx
8xSXr5+jMaJoV5lSGpv7eODkZ6sAI6mD66jHc0Z47EqG70GprBJBy7nmx6ixEEPEjGbkkFmXwY6V
AZu/NqiewCouO63wCSRMbBdixb9GqQc8OdTYJs1tssD451hmE5KPc1M4YBHRZMVqGif1ZKSudtEL
FP+RGRRfJj5n6VZWcnMzJG3JBIAADVCzwF49erBnFaFiSn9C839kU2cc2tgAbIQB+01hF3yLNOuL
HYSoE+uhu2HZb9Z2Pyefksg7ZegyvwRauyLMa785pWntEL2q1s5cdQctXKBogbMEb6url7ZPchjG
iuZGIJG8lVWE6kFH3/jqv8BDS98HflPskE0IRS3Ud9MrCZ3l6XsvQG8LTQ0OWNEaX+wBCPY8PohQ
MFMao95BnkS3ODF4a05NvXQTZPYNJ2wXZdq1743Rvg0O8v8gsvZDi+oYSPKPxnCBnHkd23louI9x
68/2MWLZ1kLhtfYV3RM8C6rWIE8XcgjNyOPYdSt+VEN5C9PJ+db5IS9sLc6/2sB3FmUNDkiHxLoU
iGNtmlCk21Ytf6rDgHLvYGzrojRII+kjAX9AFw0hi5MPUWutqq32alTVORFKufrnP/7n//nf34f/
5f/MEU8b/Tz7R9amlzzMmvq//mnb5j//Udzb9z/+65+O41pCdS1VnbeltkMim/7v366I6TJc/R9Z
Erp0BLz/QRFkWNZcTVxmBhicT7IWzM+chyLZSlY9u3aupOgOeHOZCxdHGhyR28xajdCoVwab9qU1
49plwZvj95VmDVfHIvbWQa2/4kgnN1ok45KXMVvLDNw0V+iRlVjTZCW2Mu0Cs+yJhVwcyEiOG2Xw
vOdeUX/JjI1GFEZx+mWHWrehlckViKh9qopmWqI3M74jQ/Dtb+16UbpvVWOYt2Zylb1rddk67tzx
3dYCfBaHAB9XVdnnqspPlgD+rYNol7dx8EWOF+j6rkhVoi6LHXBkQahoE9RZQUKhLpFpuMDXLiq/
A64eeRROi7oQ1kkWbqKX3V/qspFMwnZyVKKAHD/8nD97bpm3zpwVTJLwbJAIvMkijsVzUpgIVM9N
Wmp568LESq7TA/OWjU73WJK3CFXHQUezwpdaqCTSiiAp1kYXGrvWGcY31eUl1+v1M2zw6VF0HbqF
c7scRmJhwH4z2g6ke45x1/wuTBVPLh2K3lJ2GFqOn7y8tFpOAo5H/LVHZ/wwRrG9gVih3ywzaxbh
ELU/k3IhSOz+rAaoMZODKRlMZKQG7D454H2g7uvehOHuNt/dIJ3evamAWxoJshGIf0QuwAB2Rrhn
+Fm+kW1DNP4qUtVfExC8qGHnPRDK6G5FEYCdLepuBSm6vcVaX10DjiJzH/lOFW+EStkNCNxdlDlE
l7JY1bmT/r+1XvAtLkMUD/VC7xdJVDbflMl8dAJU4haGCV9ipky5brwvsYj5QJ8RwnZepa/jZD0E
mmGdvDJ1z7LIivDJClrvANJctdnNAv+uxgbRCzibPbuyfSUq4ua2xMfOTkcGksqgx+Eih/1NLdVk
G2Qg/NXZBgm2tnqNU5S47ZfadoNjpmJmvaiCJluWNj+abfYusqBKb3NuNbZgR5Q9FlFYmswsB7P3
nHXKO3UtKRBs4+wNpkJnmHb9Bp4nJ3rFNB91Q2fbVNfpMW6CahkYeoHWVWsBBctfgqgZH+P/S915
LLetdun6Vv7659gHOVR19wAAwSxSwUoTlCTLyDnj6s8D7mBbdtmnJ119JhJBgCTCl9Zab6AuhP73
8jI0tMNoEeYLivQy+hjA2ZenllExdBQM1T3Un6ybuu+SvWU2JGmr2ke6lfcGg8y7mSvIVSybEw50
B4HKx5he64V6HdSd9RpVwaMeYVds5On7Akp/DiqMtfUeAf27cYv01RnLEeVoyB3DSxpG1H6X7Rxm
q0MhegSN16jHrzv6O0RCUTtoBHmnjInOd00ywp3L9uWVzIi8AuQLF7se0xs4aTT2JLO2haUlSIym
6Y2Ybki899eXDY1QcTfNw5fL/k5ARU1KimRrmAFZfQKCtVABxLoRfTV/TrS58lL9ftJTCQIqfy6v
EHOQMGEcJgSyEPLALoU9c2qKwE6SYYUGvb+igmo4RSM1N1A3+pU/4001SozadJT4QMpOZt1NVK0o
Ug0IBymVTALiYpaIa9RJq9zUBj5ZnWkJt77/eUIJf6eglYRJl3oe2fXXn/6zGlHSuLyd9+N8pvyo
oAmYWsIe9YjqySyFwsW7QL7CyQPsSlUl6zrPMtg04WQjTDVhS/pe+g2p0n/+CGKNQSKEVZfE8Ly/
7MDpWDgilm6tGgYzt8B1bavXTUt9HaytrLxPEy5SQ4+2dpTH2b4P1eRGibHwCvNZezGRZLJl02qv
oe2SIIHJ7049bHVjlHczSfcdC8eK0FdAVTAe0RIEiaA0u8v25U9kRjOF0g/7//yUqZvHXJRYbJvG
YwQz5lBkyXAjWHmHVTWCA1SKb4SAP7WgLMsng+F+OeKyI9X6DUZSmLQsh42qbu5IKhMfLUeYC31I
MDvRkfR2XF8OuewA6S5nsXR92ahrRJY1bNKkYP5cs5zbCOi3iLZf9OEVolXhFfEX6+UMpeAwSsFx
/LPj8qrIOmkTatPDZSsHi7BuU0jlCEV2O2iHGGUrBoiojGTh2rDUyimlSLke8k65jgGTrfI4wd96
ee/yRxGN2knDbFgLU8LnQJ2gVqn49e7ykW75HJnSbZt16vHrWzeDIEh/foOKFO9R7dLt5djLl349
ma+fCKlUrIdZ/MUJXQ6mwPjXCX39vstJQURpdn+e5E9O6N1oxY8nBPNDAloDVtQdBS1yGlFtYa1Q
SNrF4sSDGhQVw62mxJB7bienSSjY68Qrh7lNY0orteYMeevvwAVknj+I4gZXrOlRAOdGkhZ70Bkr
dw3O2sbSovmpCTdaMCxvt2TOKko+1DX1G8RLfXtcJCskNHDwejR9TwEt/smqsud+HsPPkZmccjGu
HvSU/JQvhOGe2TyjJIW+mtHhaRWHEkIKpD5uLp7YmTncJG01Hi5bnRJop3ZQUU8i59HEQRl/AWB1
Y8ZZFuNoVo4uLmXW6s9tCQMIdLfRcY4bfV0N5M8zHLhWSi53d4ZA3NqVDb6My+Y4j4tEQ+JcdhLd
d3cRov0TfMPT5S21KloHsVRogMvxnTmHa2g7mnvZm3VDdTBGcMOXvSbd7Fb27y7f8+eXpT76BV1x
dTk87yWAd2hfbC47hyKX1pZKUhqgFqP2RC10CZjENNTRzQiqx0pw9LrTHqoxGg9whUP8qzgq7i3R
DbRh2F42W0A5c1SzONLy7JRlFn6Vy6dz+FGepuAadzkMswWSZEp+TXbOyQat2BQ5KDx1xGS2brrq
JmRV6ky9nD912OdYAwwS3NCw+qQIMOgVoRpLfQOwKdZSg3pThSkSmm3kH4RQisk0Gvkma02spcRY
cbFFh9I1AmhoonyXCFW+u7z6+ufrewqyw5Iv4iwhF93R7PvUTQIzfOtXMhLrb4CLIleUVHFbAbFY
jWqF/psOaPUkjY7YVtaVKacsrORBQOxLiY5JI6V/HTEHwg6Bk2Z/OT4c5vKE2wmoF2yxZaFF33h5
C585XJViQ8fYBeEjca4+Xf5Ur9Txok95NrI46Xt9p8+zM2AseHPZLYT9DsZotUknodo0Mxo9s59j
bgaA+KTUoXQS5Fo8kUO8KRV1B9ath5P0977Lq4HETelHJ0tl+VvFc+hdPjchz09yTN9/PVwMKpPJ
pvjc5CAbnBY64k4nx74riwytEVw2PVzEAkcYrHov9EGyzVFX+/jqshdubrz94bgCLG7Yb4yK1TQJ
lP4pTYuVvAg3ahlSIuJQWBt4RpUHUubc5wlzgzFLp8sfS06rk1+TuimlU0oFbqS4e0orBNCEPEjW
5kj5Ky89zXDBi14VopJ/TnnBMFU/l5DCbEFs2ptwqlUEscN+3xKiHaJGKzxMxstb/ITQ7x4y7WAp
5ReM4oqrvtSI8HQVvx+fCYZZQr7PO7JzCH+b1wOMhi2aaMZeT0pzf3lVtL1si3IouGM//fXenMVD
bX895uN2KLwJXUtGdOq/9CXwRdQF30hZj3akGOEdZaPQU5W+Oshd261/HeUq1ocg19AsCTSPqWmq
rEmy/iHIFbua4cfXx1sBpKwjs1YzDHARptgGN3/+6aCMROk1frjBzThZ6QHQ3h0KZSSVh2nAR6EK
wGMuexEAROhcVotNoDbKuUVbY26m6xZxk+txmOsr0mrQQsu1UvvUTKT5MPs10me52ZFtm9guTUhA
hRLulCXE6Un2ny6vIGXf+3NvIOhL1MOaFzJsqur2r2+GJv54M3RTU1grG6zqJFn9PuLvIqVTOzDJ
txiGvhuiMN7q8LduZzLRtWiZZ3PZKpTBcOEpDd5lp9jOAUOvcibnh/zackTd1G8qWZjDZUvxySbp
Ua0Cqc6tTWQA5ZVlX7i5/ImU5qbF3vOoyVVwW85Nu2UgXtRghWQ7DJEIA17o9lmdw3qfxgJWuxYD
DFObwblsist7BV4mi8r7CLatuUbKSTldmAvLFlxW5XRhNWDF/ue+f7ZMOflN2kTSf2xRGsojmqSj
Y2HpuqF/fxNjJTHrvk2zW1GVxHUlq9MBKazpUEc9QvH/vLq8p6ijR9IdtaZl5+Wtr0fIjYRQ6GVP
bQDCVJuAXPE/3yelw8oU5/bGtOLeMepI2XViEjxIY/Spb2fMIZct2RmN3Lqvkrg+l35+J9SKcB/U
pGl8HVDCZbPE7N2rKqPzLpv68n1JViu7y+byfV3nEw0vH2UZ8M/3CeVw0kOgeNFZr0Y0+oU4vGuI
jEGJLpm/y6bZxXvqwERzohLcXf7oySrtB3grY2gs2o+SzQoyurr8Kcw0vmrIc7Kcmifvw47LpqyU
HalPKb2CIhXYJHTGh0BHNgAZLZx0ls3SRGCxgAK/v2xqS/6+xjUnhjt5LSvV1eXtLG3CnWH6mFkK
GfDuviq3PbhEkH3yO16CMGnI/UhYZzsGON6z76MiVA96C+CqNM6GbrVIl2r9C6BcQM3DcDVCvXfi
PJlvU8u4A9DeHs2lW0wpNI4KEB3+J+yMaB/XNCEMcqMGccGAZCFDC4keME8nsRfvqafdV30gPZkV
Phqg8pVtriUDSZorq53EJ9ABzSb3Q1zk02zeFSKmGUjBG0fGDeOIC515FE3EMk0coi/v8yxgshAm
OJGITo6I4AspJ+NajgX9Op1DxD/F+fXPreX9RhaytS5iBaNXMoc1YnicgvGozRNsIaNtyHOKEQ57
6MdfNtOsjvZFJlno9yGK21BcswVrnM7A+GTGuC5wZ5Vg3dfTjTQVPkq/aHajudD/OYr9n+8yl80l
k/lWlFMdBWH7YfO/jrfe3X8sn/jniO+P/6/N6mb1ywPW78XVS/befDzouy/lZ/86LfelffluY5W3
UTtdd+/1dPPedGn7d+p1OfL/dee/3i/fcjeV7//577eiy9vl2yij5f/+a9eSqdUkxvF/UrvL9/+1
c7mA//z37QsJ3n/ZL3Ubvqfv2fTDR99fmvY//w129g/0gC308RVZ001FY2Ab3v/ehWKDohgmKWHR
UGX53//KC76QPLDxh6VqhmUCELRESdGNf/+rKfCguewyDZFBkMlVUXWm1r/vwV/p5z+f2s/T0cs8
/DUZrWmmThZaVTRRNWVFtKQP83Q3t3AvQ1V2xXV25W/zTXFI3PD4zY3560e/zXlLovKznzElRRQ1
RUMI8sPgree50reyJLu4VIKVAsmz5AYsJ8+8wnRD/9RRVAYOIcIicqB6YCSiwyuQCY5sCSL6df/U
gaAnWHFx5nwltzg+kWJj7lJjBylDbA0y2/yC4FBlEDKDwrP92Wk/U2P9FCH/DgXaNk8Gdb2I1B0E
HTu/bUO7P/msDksbDOpLkHkg5Q6178qr8ql8QEUTVDWIqrlaXoQv1bV4rtTldUDl5dlvd4Fvkzm8
JtaYsHQpMIR3ldS1YCHHNiwMs9m0XyhzpvfpMyFuJlHkRq3TTmQHkerUAt2/jh5+c6t/+kBN1VB0
jcepqB/WGoK+DJP1zJ3zurVwpa6SnRQ7ZuxOXrku1yL/ZTfeGYIdPCjlb1Y60vLtPzSnb359qX18
U9sAFzcPg6LIrmbzLHSHqm3vNO7kUuC3JSfxUlibv/vR313yh8aFBhW2vuBOXKWz889iQYRo968R
iRdsnajT2No18iDZYdqOELFgSR2rYvfr267TUz9cOF1Y0iRDoreqqix9f+GT3IwoWYqy6z+rEz5L
tvrFAMR5q6/HO+Gqew724rW+zq7rbfPefoYrfJ+atrrVdg1WZp+xc0f/ANdL7Rq1FtkD5P0kHRNP
8PJjvCJRsvKf8lf1rFwLa2OnfArcwLPO2mfzWTlnt9YJRwoyQ6chtwMvK9yq+N3q63eXt+z/5rmq
ShsV43J50f20wzMFxdn0oXlMN9a7umle5/h3z5RZ8zd3dBlSvvlJMxAFdDsGytJv6gtuB3f9514m
M+6o1iqaXNF06hrpP+rftnoMbuUjI4AVIE60DRBtO8OIe9Ge6sr2b8IDyqFDum4Hz0gdSXGq7AuZ
o3TYj5Itkwmq7Broo+/mqiv0KEt61oLf2hALGoXT9R6xxhsu4yLyEKad0YXuqtgbei8n+fMJvYpq
dozMG++yV+MxbLcRKnmxp5r7OLwSpxUi6WA4dRXVbhsUtaUQYa6RJa/fpgAzqs8SGGblkOXuAs9y
M5hM2g0UpXVLGdYr9YOQe+Q2M0h42N2XHmvXQFnOxbwhcY/tds8y6tQaGzXe+iIW0q4f2U4qOrly
zMQDtlDzbfGSAYiFz2OPnduyODs3X4bWHq6nVx9vxhPJk2rfF3Y2uvmBZPIuzRzyTKFvQ9tFL66G
0tJs5Bv/WerttkBU0K6ulNZWqWyfWmura7aZuhG6rsOWMrzUrE9W42rEHPJN65OosLOX4NUKXHOm
2mi3D+XZN1xTBylwnJTr1txM4jGF0VCwDosOioyfE5KsqSdQ/hlMYqOdDAkPRIyY2pDbu+qtns9A
I9JHtScBB4zVCZqbIoZSxEqydIAQNaZtfIEGpD+omWO8dK8Kd61aS2fpsXgteo85xAyPQboR1FWP
UhzQ7WTV1jsiSlcFjJ+uk3k9yk5KEbtypmyNqEIwryQAAaUjN55k3ITNEQXkpViteGFzW1ebPDhr
vd0Nbo2dD5R7eR1Lnyv0IZEKLmw6jlav49nVnyC+dOSDO2fy1+kLjB8MHJWmdmT9zRLXOeqA4I69
1AAI6gC4wpSHVci1NhHvO7XmorGHZHE9bwoBGAmc1F0+HTrz0A0rhn5L++yzML+zmqNJbj89lcWj
0l/h4NM9RdcRsr2xkxzUgMZ2VhIy92ReVqXimbFH2g0qMJy+uU54pvQxO0Rr2cIb9lTHp2S8s8qd
2rnyJ4C2bY1AC33Enp4tVIBX1H/yCFkzZ36SWnekoT5YHekxMl6ujlKctMLgXu1sEOXaJ7lzMnB7
/g4DdZzZAkfPHbm0BTjzpINDyFDI9qLNQT9wimAfYEKFzVltp5czEkSH2RbiHMTgEKVIed9pQBFp
32s8JIt4my0sQ08J1lNPEgxBbKdUSSxAcVmRks8gV8+uAjSg8PAUUdONCIVUssUv0xUUQZX5O+Uz
K+tdlElTU0JxBAV1PXdAlh0iARJu8FMxTVeqNW6tYUT1EvWlFWDkkcIdvofASZwWcm2/IofE9c/t
dqo8s1i32qlUN6jllLiMhJ1tBi+sSzR/hRK5nnk91MXL2LMHZgJ2o8IRNYCz6RQ9yrv122wC+Nh1
3S7u3mS45tX94glSb+d5g0Vg/CU4+Le5bveTbaUrkmjS5GrFCswuSfROsdN9h3AWiZj+uFVNrHDt
4QWBWYiVQOYwzLaKDe1zKKkZvtbxFikDlCM0cTvf0NfD+x75TuX+APHRnzy1eZyMreGvQHyQb7Pg
yhYv3ewmJ8qLh+SczR56AmWGXfe+7l5i2jW6Srg/bNOtvAs2TeDIg4MJLejxGjto8m1u6WMdeKMb
h3R4F4VNMKKUtc7y13Y45yIp20exph0QoG8sJNiMXZAhDYlP61mXr+p8P+5K6VhJbgjopFrLyVWM
FF7YPOTCXQzYX3Z0GLXoa9+jEw5C7hlANkPd1NgD9e5xU+IdMkJ5tscHUGYm+M2Y/a7UuwIoHfM2
N2laNhL8ovqAtjT5UcaKkrkb8cc9mXU5PVN8jBRPZz42aGDI40kO+Edi8d5weUaIHMbJxuo++Yf4
NDY3PCcttRPljGrHeYYeCl5jqwIlHJS3RETP4MoKTwjCR8/tq6ViHGArDwEDeLGtqb33R7Lv5i1y
YdjMR6KXf8qfi6fgpT/KAOZTZ2axFQurEDV00HN27PYqtzR1JQGRXRu5gzL30N0q8S+c3d6kdmqj
PdkbjqGuQ1iDp/gkHfSdcooe5luM5VPFZfTV3oKrAYfZI0qXDXboLg5Qw3uKquabAuBbXX4KVU86
c3VMNoHOlOfoKfIPNg/xBdFOf2u9JhVLZEeDcya5bbaiFdQAcqnXUa7mRe0CRFVqJKhsMz7Qhsob
oNFckniuV6oHNE7E9wKun50xAhlb+dqg2PFevseS51/Lhh0lUJhtShIknJG3KiGloLj4pkoO47s1
Oi3s0jaiOPYozlcRykjgxa2VkRwTYIqhUz9zU8tsZYhO1Tl+yChGvckZwRL0dgIG2fKyB/Mh/0Ja
nHmQ5ku40NjCfnioPdahsQr/1qEvLw2B5drM/OTkCEzDf/Ed4ADM08AItNGF7V0nbtEAo9yOxhU2
4JIKCesEI1NtnFny8jcpXiEFIss4WFASv8sZ6XYmZtq2QC01sQ1gUcbK7F1Rs/v3InEC0TXuKYRR
AfMhj8vUB2xMhN+MO44O3+czCCno1EwahYf0eX013FUPUL2QW4gBscIYB2H6jAp++i7ssZuCZu3u
p10oLTOhSc3/UWEFIzoZajtb+ap8LBDBlRlg3dnAznOFv7xHLUO1vLH04uE6Mb00uNW6DdokQrCZ
ixtTcmBQdrIjrbjJJrUiLCsnRxMc+UQZI7y3eN6PmUbS1qaSVI4xDRZ3J2dMViAQXaGdXHykgdmc
x7e4pxYIC4emUl3P60rYYQaS31Y3ZPxtenvKEu9lCr5I4hnPHANOyrAp02MR7CAxGTR24dCgrTVD
CFz5DfnFFzTZpfg8lDs8jcsJtW9bE0AfbYvIiypQd6uYoR4+vGLT0sQvyltzre/apzp2pXFXF1gA
uhXSMSjcwfF7LE7CdXFXMPjMbnWi+UUHnF8/aXcZJJ8tS76Hdm0+5gl04lVwqumqGSW1dTtusIO3
+m2lvEBLLDH1jvblcXooAIJGjv9WMAAewmtrF2ducMJsvbWTFxGkqG3dITK7N6/UXQve0ZbuMTVy
4ht1o38i8CuvlJeKMoUjY1xic3EURcTuaq7sXt2XhqexyqlsDSuGU1ba8ZER0ngqXuSr4DHnrEEi
dXdhY08bigr+i/+pF2ztiYXfvtlLygoxNsBIGSTp38QE8o9x3vcx1ofQVopRTEhygpDZLV4wvPHg
a+71s/SAxd0pO2orBg7aQbXNd8G5cP2VvgZJ6flX+bt2HjbR669jviUd9GPMJ8si0lGqJUnqh6Ao
SYFOk1JFbNvrt/1D8K5ux1XIfO8U+1//lLJ81fdxNZcuaypJH1m2NGU5lW+DoSjW8a0mxLUequQt
CmzJug4mV9ceaNwMmTKdF8BY5nSfuifkFUlSKODgGC5lW6UASPmqOwmt2xW7TtjX12azUu4B/Vv9
HVQPMim/Pl/557fm6/l+CIf7VimEhitys9ApWFgYrkoB1yYpKcue1djly3ijPec35oO0kkpcCez6
ehL2avabE/lJQuL7G/fhGRXCVI/yyDPiRMI7nFbnjbRO1sl1u/fRorBNL8CK9DePS1oyDr96XB9i
1zSpxmzoiV1JbhEVReHRv09kLzPwBLGjs/qKVhTzi5SslJcMCOpvrvq3zeVDT5miYPYrmTRM9gL5
kPWu/lKeldf+Tl2Z+Bl4mu+Er9qREKL/ksgsDe32xdzovcfQkr2qe23AV8DRHpkpXllZP0jbX7cP
9addWbNMxdJ0SSFn8qE9ix0lUJGunJ+B85zwDDJegSne5QftsbqCIo9o9Kr1lDucbdbwBI/BJ3wE
VgAwToh/bSbX2KbrfiVdw9tmSfQF5DCxkbULV8ImdfwHYZuqrsU4id5R9Zuna/2Y5KJNGaR50MOR
Tfmy/5vOqBqaqaIYwt3FLdJfCcFK0VZq6ExrJn4rdIt7QbxPphWiHJjntHfdFzqseaxYAsH7fpHJ
RelLqF1pd3EGl2vNxxVUwKOVwpJfX5UmeD5PZRxlkF3k65zAWo/APlbVMX0jldeWK7q2qq5kImSm
ocYmBhnJQqLSHq78O+DExJfLAmZDSJQci0cyleOnuUbBCvi+3Z2RYvffQL3hpoeTOVYB/h1Dgtij
nOROxkkO7fCq3Ic3IOvG0Q4EJ+iwDfC6h2nHqmqUyEhcd6H361ah/LRVUDQmb2mYkvExS5zChJWS
pdt0uwZVqc8BzSInQeyx5mhCB3W88K7K0NI6QtWRWYcozDKbDGxlssbLbgS+ldg56FBbJyY6Zp9Y
gmqGEwXrMd4iPSyi4OvbBrTzCNqbW3769flL35col2Q6DYOEvWyQ5CZpv+z/pmEgDIxmpU+3M4/6
bjjicBo5w5V6N538k3iQ99Ep3uCAspvc6JbExm9+/afN8uuvqx/6VJP4Q5j09KnxTRr37bknV0Uy
nHzBlxzoB0SoAh8zWwQl/Hr56b9qMOc/R7YPtaAPm7+v/DzggFi+f45e/j8o/cgGN/dXpZ/Xl2/L
PZfD/y73KH/ILAWYpxkcLElc5oa/yz3s0kzK1xhoMEIYItPC13IP+XqFag/NHnD39+UeZIhkjZal
SKKmUhj/b9R7VOpGH6Ymhl3IGaKsKJZlqR9mZrSXCzULLazPOuKr4XU25XOt9Ddkr3dCTvWif9Qy
sjHAnHemlmwEG9degivWEaGwZglyQjnqShEGUCvJJoxe1fyhDrSNSV5vEGtI6FXOahle0hzvBCk4
wNFkVEk2URntApGQ0U9Q3FL1VSw/kuJdZ1O7BX1+CpVkgxjXq+XrV2Jorst0GyXaRlW6mxFuA+Zp
g/lnl/kfarfflUF/VhldzuOfQun/jpomI9OvGjZx9cvbS/F92+YTf7dt8w+daqQlsdzVLUteBsC/
27b1x4LMoF1ZikHV5+92Lf+hoByhWDR2ReeDNLe/y5jSH6j2mzhwqPQfi/b432nXECc/NGxdp64k
wqWky8mq+BFxhEbpiAKAwRI5bB/TpHdCfb6Bu0cGf1pF+MM6sX+DKyazcG7cKfRPO8NUse+P8ZMx
RWsYLI/yYEbAXwLPiNXoZhSXWj4iFoAeQOTrh3HEYHtg2Yxw5EvZ+aiyGJB5UWwAZ5R2DlJ5zNjJ
ZEFWHsCO5L2JFQoZr3jCh3fSBweTxfNomndirF+1+nLMmHyWm+HZNNym99JORHIVOvF4P8Zzbo8i
MEWptCB1426EMl2zR09P9SJcLDfoHamxZXl4uX1KoYrYhA3jalI6pnlESjOUMxDoHdfRWJMqk4hG
uzl5nuHtJXFnOcGko7Yr6aVTVX7mYereiWi3dP14NZahbE9GHzhTjvdlbLVe1ASRg8JGuSZ5mEdg
UsXepxxEYqJ5CkLuZJZUj2UlgNfF09Lu0U31UJEZyZQgdKTit0GAPrW2tC80YJ2y2JF6tLBPrYb4
ixYBthvbBsyeELsVknfkkstn1Elug5Y6LXrqDeKNVbsvAvlOk19q6Vi3CKboltp7TVG4E/IPdp2p
xMT98DyR5knrLral3H9DGJ77zEKqiSkQ4P1AzikU7/VYuc7qQbSNsTbXMUsFdSY9qec47MWzpwzU
FARVO2Jbk9ql3h3VYb5v5ET1Wo2HPqbrbgxOpV4gLxp/hgqyMc0SjVV/B0swxCyUEkC5tDpQ/1oq
aE6ZUzqLteciSQ9KA4sowtJV0byjU9ZYcQUWGnGFP1K+DveCgailKV8Lan4AKElCXJPOtQg0NKqa
x76LjFUU55WNK8S5GzyrlUHQssDUVJIwY0tiJdAKB4rLwYzyL5ZF1UBwh5zgvy2EO0OSr/xeQeK3
9Te5lT+LLKwl62XgwRNHLrI+anecjDF1CuMN4s++7OvHqhGpieV4xaEssTwTGlpr6Dsx6l7jxr9D
mhUBvJDSOy39vqiLcyVad3HY4Xeh3+FeRlJGhtPTpq+zCiulStFH6mF5SkW2YfTwpEi8l6v+CI+E
QES3i7a9BqWW20C/UL8gqdYLrd03KiWe5LMhYG4eyvQuJtXGbnKa0aRvAy09xLXp5vOxjYgANAl3
2GK+tsYR0EEQ3VntXG/xq3yOYM64gOh2UPC2tbDYMbUVUoptJbrYFmAcSdoySloXLavbpG7I58fB
Hk2T51lVriMzvJ0iuSdZD2OpMZ3OcHvStqPxLujFcyWBdBhL+a0IU8+XZxA96oHl2XXfafaMmW+e
+3irGY8YAmxM3HHQsX2eylx0M00nyURrLnArq8NqshVz2Bad/hgL1S1ykKWDr91t1KJYWsarWl0W
dw8goaTfLSg/BvHLiKpKADlVDUlVatvfL2eVXlWHrM1lF6EhR5SC3TyZiZvHwTsWqXZk+HeNlBxy
lNw0nxXn/+Sa8tuZ96eopf+Nc7Mm/2pu/nT7r3tMwKP8X9smfck/N9/N0stn/56l1T80HpdigOlh
jWcuEJC/Z2ntD9FcsjLAQxTZJKP0daY2/1CJWJbpeDGxA636daY2/tABJ4mWZqmsXRGX+e/M1D+E
KYRJLBIABgOG4mw+tCqBBBdq1bLvWknvYWkMV99ffXNj/gpHvsUb/bDG/fATS5z5TRymg0i2lIGf
GEP0PYuQcowbofvTk96IwuE3+YAfotbLr7EeErk1Fh5i3/9aK/RJ0IrAB+oJHd38xPr6UBSTm1DD
LOI7oei2v768Cyjru/QSv8gCTFL1BTVmqctS6Jvrs7SirsQZC1v4BnvNLkTM1PAJwmvbrfxpXeWJ
EykLejdYq2GyixBTbCd1A9UZfru/mnpy/mVii4J+++sz+9mtIIAhVBE1kLoWS8dvT0yKVSktkEdy
C5TDEILchEOwSqSO6i3PujY/Bel49euflGjo3wc0y8345jeX9vbNzVDhWeiiOPjc736F1KhTp6TL
NTuf3DLHBh7VzxG3QcQpHVwTqLhYh1+fwc8a9LcnQJ/69gRaM9G1uuKiS1STYqggkOY2v/4Jablx
H5+4TkxJ1wEwyDL7+9/ALLovzKDlifvFeRbz59xUN5is75L4ygLbrmfqsde7fdNCKmqLcyAhQJGv
f3MWy5V8PAtD1CSNAFJHI/RD161VrZOTBISc3j+31DGScaKujYB+k26S3DqUFcs40lBBtIs1iwbQ
ud10X2Xmp7BpT78+GWW55B9ORtXJFrFcEQ1jaRffPHesnc1AQQnQVYY9wmFOutgxUgrDlNUW9H5V
IytXGmTKRfNTXlIyIAkngo+QJ3VnGTlh7ejOwQgBJ6JehLo0Yp9IkLNw4inSZ8U4PXRlu09YREyI
PKmCA12Uski0QtrY/fXV/JinphXTlc0FIrrMuB8ecIVirK4i1uW26uwyejttEzspqUV1wUlU/boE
hoG3JSydbgVy9CjTuybrKUTj6den8jGOMjkTc0GcgtNc4KUf0kiZb9CBh9x3DYyGx8mLhmlt1dm5
hAELFdRVZCTtf9O+L6WSjw/TRPVbMaBTMw19aFkKYn1+3aIaA+OeUoermfTlIdpVLAMrlNEJZlZJ
+Cjh0ymCd4l7KElB4IloAi4jWlyEKwt7Vhk3yy7K3KgLvKXzo59FqWwGWx+geDGsfOtUzFc13uYT
MkHKhEfPNK7NOPCEAixbWZ3KAHTOPLkDzVquqKdaqavN3YrzmrTwNx3qJ8OlIZLVATeocvXKh6sW
StUgGKgsdJ62Waes9Bhopm+CFiKVXKo7oX3+9bOFf/OTXgN6WASjaYgyeaDve82MsHsitIbl4im6
kVTq6hZipRmV5Wd57Pdp1m77+azjrZ36Oorrk4McGdxsAUfKjiCx2/ZgpyYW1W3y0jXBysriXazg
a11EuPjA3VcXkQQkfMdTRU8a8Rcppx6JAg0grXUwJMyyKBEjdLbJDSLeWmGS0DfzHN9MdbKBTkBJ
W6AQj0FsiQ5nB07ASDej3K9GZXaDJljncOiWBrI8YTGKnSYGRoV4O/vsQagQt8UmRwTj2iDsU2mb
utVstSCPLGxCa7jCHflKt1m5F9WpD4Yr0Rw3+lNwV4flfpIFTzfErdi2ZPKFlco6fJwwurUY7WIZ
takOlQbQU0F2sAwo4XS/IuIylAm/l2C1nBp5CHBwARA/BhAgfl1+YNWww9GMcoDb6ulTNbV7pZ4J
OpvtoAhe04z/l70z221bSdf2rfQNcIFTcTjVLFmWLU/L8QlhJzHnuThe/f+Uu4M/UbISNLBPNrCB
7pVGekmkyKr6pncAmOwspyg5wNA8aEGBShCgiulWt8ydevI4+SxKwMVTiE6OHR/GJgQnOK1MICa1
ZKnwVZyCC99sVn16DSULhsS07Z1oq/SBpQ8Br822Qx4+TE35SsRcj5TkOoXmosKr0Bz4Ybb3lBvx
nZvKG7cN74JTWNoPddVucodmyRwd2qrfzEl0borsNkzhv9KV9+2QEQhicKG88TyNXl68dsZ0V7u3
iE0syAe2ZRgzDO/ZRBbKdP7KBz1mMYx2vKdEhWTBfU8+DhgroG5Ol6zFVljXaYN5LoeyOqBxXot4
uyrqqTdeo4NWdhBZ13b9MongIYuaXYX+Oqx1tQwwZ4kOY2jvLIeba7qNkREA0LFlps0QXsQcGfqD
HrP3OfnBpzBwJ0vRhgG4AwivQjuqy5X9DOSvvcFq/OBGwVrHR86GnJJ592lIc8UtbtXFXDFt56xH
z5o+CU+iB6DTEn1S6nbPswGQFPvYV8v46ChMpDbvo/7aaLo96lVL5BdWWhIv0aTEP9g/JoWzQ2R9
2bvjVgUBLUYNMBBXDQ0BIIgmv6hOxC5MEcboorusHRZoAex0LdzOg1h173k7bAYtPUfJGpNmCnsy
P/RYE6/fpP22QIuAvxE975tXMrYdiq/BxvN4LMJ5bLNoPcoG2Db8w3zINl4G7ovcOVHUf6B+6pYq
aljURNa50e7bGtl+wm/B4hzneKmBsjX7edemS0dwq/kBNv3HpywwSkYLcpd3MfMSs55uxsQor/LX
BKKlwLQXQ9OEVwgjZo2ZBRcCVcoT9VhjpT2trCnDfz1fFQPJXdivPdwKUmtGdWJeVowvbWfaFiUA
nXRYNozmBh1EqNlhvYlhHJgJ9d+uJf7zfRE/LHYmwGm8OaQhtV7uBxvL8po+dNgvQ9RCxp4MGsul
PnLRR/fDtYF5S6RvR909NOE75dchnYDLtVxqjLZqMUsnPggOoyHPadiYmy5c1NxJFhHWzfDewQfF
zshEbNa/+eAZ3bKEgSyMYR3ydlXSkgIgMJr4U0uSYgNlj+k2YRoccCj0eb4bBi6STlvUN/hNSGeK
T78PEr8KEb5jesKhm+r6l1ne3NRO5knTX1l4iWFEtQwLrE/wPf/9ZT4wC5cxnwmwrSDzDmORi7w5
CdCWqT2gpXCiD3kSbSN+YQPOOqSppc62EltHHWxPPOW73pxWRhOsyyBd1awKoJgeuW7A9psxlPHH
YN3rvDgR/G316UtoPEhDwPPADY2DxZN/08w6BrpYJuSsv/8hP4/9yJh8/kNq7lEDWhdVj7SSqMgD
z1+FMeKBw42oMTvGx90YfVi2HGR2thqEvUtM6zDyp5aimVp8MpzubbbMa7q92yKhfWhI1IiSP6Rz
lv6LAoksw/cJ+7xMoSYA3yfKmdOMuYzJMiqbI5hToOPePHRb43Tt+uYyyVCPCAi5tbZW/4oqG+M5
3HRmDkVXHIIh3WHuggRDtswPdi0OkzXgNNeTlZk7MWUc5NlxYPCdpLDUAMDT6GWLBOs5HjdVqW+7
vEd+ql8PdbmcrSXimut87NfEmC0a9deekx97RPvmt7BmX+fa/ZhGINHaG2MC3u75xzi1rpUCKi1f
prnIabfxoc0Jz01yhgW9cHuxM0t9rQfKFaS76rqc5RHd8cD1rD429DH9bpXWaw+ZQzmSwCTRWlbW
TnIYeKWgxdatBy6qKkR1gtk+m5+UAw2qddF2mEtFQAjJjYrwWmMsT9fc6OSNPbHsVF8RtTZDn7ce
ubLjauvO59xpmxuNIII29NLxsRrM7J0K8mz0tlyqJEGfs2NoayutpPKQySGM0veeSZlFoWx32Bm/
MWW5qYkLCOqtUbHYpkkPNo8sKW73htGvVcJg1Ngf6RvZ9+uiz3YBWUuka3deGm6FEUJ6CA/aEKyl
ax5sU145wQ4L+yu1v2CsHwLzJcbCJsNGG4wCDkatn64yncdd+sdWsmd674gk8j4br0eIWdncb/Ds
w10l3AacphlFd0XPQccSO24fJjfZ0bBAiuEjHdsGs8R9DRRs/6ql93D+NyFJWU1+6JYhVhI+mtw2
kO7oMFhyqd5EL+sbPQ/v/GnEuWhTVaRHfEE8d5siv1KVvOUDJaQIG63roX2xRLaDwUkwDrd+Tu6U
RtuR1xH1b8lQbXLvoek5SmJ0B33SKJ0pBge9iWEB7edD7nx2ihf+kxBZxAwevaiAtQOtl9O2y0DK
dtlac/ctQcSWyKzC2Jr6NRygzw1NWwdb5VYbEVh2HwPqD5QVb9xiOqnbRFsPaWFO/YRlxPsLAT/5
MxEX8L1wMHzLb2iLW5hnJA05bfvioLBRD6g+E229gEgvhq1RWYch7/fVBHd9EgtVHUZxep6neBmW
FL4UtaVIzwWFruqnCYkna4K8oVJ1E+jX8Br4qq5GdSfWgFnZU/qJRAd+dKtNK9WOUevWGadt2AAB
htSi9pw6cZGb3k8oGUwcr7ae72pnoPBkVutOKxmwfTzkKUliY49DdcBgV+vWTk4HLHSv9BZUaslj
1nhdMS+IfNBoyCyGhyk6zbq8/cMRrM6wH2KJowu61cwePR96oXtRtDKHTzqeD6llqN2rNA1Fv5Vp
d1czmY9aauqAjVOUilzuGG/WluFBY/l3v7+Pn3FfOgN+eiOw/Zn/6xe9qFKvdeygR3/VZqxukrsg
tBc4LpKAyT+c67/sGPi+a350YwznEn1oimzAd83x0QEkC9Qk3oDYlhbz2yjnrURGGGOWNZTUpeuB
PB7q1xiEtBpTFba2/v3P/mXG8N2tXESYsc+1vIW2vUKx5eTWIWzJsnpNWvfh99cBSPPze4YsC8JG
9+hSENF+jGVG4WtFoYXoHgrQBTMQp2jCNz5uozvwuBkN2M6sX1WfprXTsyaQPaSWjixE07QvSrm4
ExJ/sOhuKr2HtOe0tvC28h/GjkM1GjY1EzZtHN4cmxaB3+0jJwc+68EUgySTcLm8e7TK5GXqYUtp
jnZM0viAEsJeCGx2EbOXHgwllW67VIdVxYESC3jZZP1xufDMYTs48CnoQc6O1y8Gb9q6E7LkA1KZ
aFDtgqC78skq0eO9LlPqTurN1mUU3Yd3LUcSA8uT78xbs6B/Ww44gcthAYkc8zkX47R75t27MguL
VRxhAZq7MLKi8O8E6R9oU/OpMKbTIAlKeEVeQS0b0/SkC//enKmwC+LZnB/txrlOh+yhFRuERs/o
ldzKBh8LxswMyIzPjsUoM+GM0PDdzA+IH+/NgtrVDO5GM1+pNH2sXvRUiZ5oa4Ltwis1LJlWqoRF
vvkevcR7qTwb8ogoFR3w0do5BLEJjTfblm9aE32d0BcDZk9vYLqXmn/wHBoPHJoajZ821O6EbF+x
srqq0KjF6+YeAUeIfYoaV2vHPA3/llaPxQrVYrpLItBuQx18Cep+zYl8GJ6GihIpTg6BV9xKEeSw
XQSGU9HBLMrbgQaHxX2odlAbhne1RKqXv0pJjaR31Ez/PuU26ISejUBuVBSvdQqBpt4glwHrV9C4
89fq5GkZwVuFvRth4bCoDxOdDQszdA/x2zH81AmCaRUdKkQ/0ibEqpjdWrmPxlAsXAktKiuOkeIq
pMbShqTxcSk/2YXwfeLCPmQ0slxJAV2jjkf8RM5xlUIpCLxw4bRZigUWeQeJz6SdVaELp/wpQFMS
gbvN0GZHd/iiR/o+TZhEJ+QI2nyH/eubxoGVFf1bF2pPEKAHnh5KT6WGRIsiF3jvAShrXAa3fgD5
s2Jt2QEFMma/U/yIdusyQF3J8iAeUQc14iHz7PtEPxoyvImb7mRliDSoBoGfH6J2pXoHCSFZZfUC
zdVKl2821Wk0dI+2A+WxiJEjJNeLoMrmfv4ao23tmJCZp+wspftUWwy3x3jXmt6dLcJPg8TTZAg+
oTFo8RjdBwfJSRtDmMIZNr13Uk0EVQAOLOKg9b6MLoWh6hGQwpiwJDV0NCr0eR0QHV0p6OUgCFIR
UkqaYBW5gONuS8M6+B0OCv5aHbVTedNo8g2B2rOdBgcrx3OKlqT6t5hDHVTpRnPr2LYKWOk01+Fn
lZrFdfPqGc1N02lPHpJwAufKKL+1vITar6XuMxF+M3pkssH3F8XrbDabJLfEApTY9WBHB3WSJ/Pw
h9P8F2esp7vUZb4FyvWn6ZKkLZpPrQ4/0x8oBsRSpYSq8dUCRlA9g98f6r+A0aPPyQCFc802mHBc
TLP02IlGnIz9VQ+MJjTTtUqyI16Q7qhkUoPDgjtquZs0808x9Od4bdPl9gAheQ7Nd+eiGzp5/J2D
lduq8lBKneplRjVPiblTpXo661taYcvYSF8s/TUSyXHwUHaK8l3cdjyVcI1DwB+eBqini0xGENUM
WwGjUYygS/tjhOuzOtZMafmrecg+VboNxEhbl429w+J0xfUpExlm9dAFycNUWZbPMI84CqfmRj0s
1fHyAxxo9H7T+P4xLG/KmlKto7sRdX8YfRq/iPy0kcl4XBw0+R8Xkd8JpyZzG8OHWEClQ2YckUW2
Gr2xR5ITHKMi0lMT0xPqJIh0bkeZO6dn1c/JaZX+fiX9tHDVo7MMalxhozNxiVfQEteK6lH3V7nx
MrZsP727UhMftRWR69t/XO3/wIOf/0kQhYz2uxfysyCKBKBQfEZb5V/AE/6FLMq/ts3X4vVLXHxt
fwArqO/5BlYw/mL8QXvCpgEETlD/Di5r/GWrKaOuW84HsJBs+hus0PrL+oDeOw70AY4O1uU3WKH5
F/B7von00ECIBGDEfwGXZeR1sR9907YUspGigkGN5Vyk9DF+tRq9YRh6PUAiaM1m5WxTkS/1yVHO
KKt88ve9TwPQ7FfqT2IewrB4btrbpvP2Va8RjcJNquGkE/FnVBzVR91GbK0WAc/e2ZrEe5xM9g1e
jhGqsXzMdLtVHBfLshFn9ZF5xps6aKElp2/Mm899JJPFYMY7s7kVQ3mMJ7nSU3ePBv+5QFA478Q5
R8pezJg1zuDKpp26i8TKYWsiBZ0fBWr9CrZlRv1K3SROOORvO1eWx7rNj+r+vDl50333VHT2k6gP
le7tfR102AjXULbZW1A5+2GmS99CyXCdbelZW7+KQSzxvcqzSQGl6Ozj9GlYZ3VBTf83ps0s07eo
Nc+2L7bpcAOm8i7p4JwOBcrG8Oz5DvWF4+DuI1eu1E0VRbGUzGJnrOQRQV2ru1EPtI8BmfHZwm6e
R9c+qZuf6n5lOwLedXqshLWteHcZCIkxK5YKfployRFrwB1dxCmwEHAR+9jFjRDbQCe0zhlXb9wb
B2s1hRLUe9BqWjucvGwz0UbUOuvEoqQoz496mR0N3lXQDnvsYRH7hRHtWKcCEAgIib36/wv0xkNv
V1r1FbFuWXna1uwBH3oCeQjc+SqMdhvj7PTdyk4ZfeSqHb4vW24IGwYDtn3g2duB36b+JIye4uTR
cHLaSjc1b85Leix7vlIxneaJf6njFRkMS6t8W1aCFcjb7J19XedQKMZtCHuDAYiZ0bRLeyx+TgPC
5glwklZ8VR8ooLqbtGNThr28n8mwTyojpaz++CkFwz/8q842wVD9dPVpm9yprmHgsgKy0t6qvzci
d99V2Vs9R++gf1dziwnRhFSJZW8p8k7xGL9n6tH0JQBGPNLUj0vLY88jnHjx6pmo71CrLR5tzCOc
k7q9uehXHdfUo4HE9How3b3Fo1N7T+3PHvUFtfJhYqxVgqTeCCp7DxZ7VT3LilmmHCz6HcVSvWEM
Z1e1B6soz48YaG2Vv7XafU7pnqYOtEzlndTmlIz88l7s1U9Tt1DiDe2wSUYWkAPwUMbeXmPTz596
lMlC/S7W79T11HeqswHVboT3lNSg9joZbHr1iDSEAYZlYW71crxSDyYmVRxMufruIL79dyPke0CU
eZnocIoBs+asRNQKMTf/AizRITGHzGierjS3OObGtJutZq0ecqzFb+rOIwPocoMzptciLMrORDz2
CKSRam+bNHglzMAb6fBUbfMMsmtvTyb9P3u7IJwffdSZvZwDi7f0+xu/zC8u7/siv6iqHnMSPEph
1tfPanuGHe5SgDN/fxnvMnX4uI6NNqNNG8Ok6P8x6xqSMOrrET0X3zLPY0KvpF6r0zitw80U76Uh
16qAV0tdvX/1xHJ2OP5M25JTwAm0h0qKE1nsqZP2GSnX001doSbV0lOn7tXm4qOnzvAzxc56sLKj
nYaPfWlB1u7v27x5HhzOyy5Dg7x7zvIAB5xwow7YuXD3ap1Sp77SIP3YXr1TP2MhhqVN+FbjDZv6
+1imVzJpgLAzG5ztjd+7D0nLmfdtG6n79obkzcnck1qT0p/3SblRuy4gq+1RKDbv1VmE8/GzOi8y
FamG8KuO3ghukUd13Bm1u1dHjtlyJOKB+da40RsoO+SmNcSx0N6wTxjXUJ0a5M3/LV7i8i1drIbS
cv+zitWjVc8H5ScAvhxt7OkSbHFki39neeBDf62P9quNQ2dRuGSUjiBR+XFh2F4xO0XpJh/xXIWb
MOJVc8rVdGl/vwjtX16LVqVjgM4wqUx+vFaTVI3VOmayKjlhVSD/liOEKcGGcKeWmgptKnyroyYF
9QYsn5RBZRsqSKqACcjmlHAQdoN9VmForNclC0Q9H3XjLYIQ6nklbNZIt7cqDNUsU/UcP2LC7O49
doFfnVwYgnZunVVAw3Z0/3GcIkBgBhy3LOGYcIrE/h/wdD+B3dRrBmrKVvTgk3gf5OLvkF0Go+yi
8Ixk1ba00dxXHWurnAGViuRxjyNM+JV28FbdrBaC+CZpmFgIv38bvzgRQFjqlm3D6KOfe/EyNA45
Ji8ovExc3afPbQ4PKui7WkEx8YfzR/ycZbLGAO0q9gwr7RLRmUYMYNyAn1wSe/F4OavBWxtVJ4za
Zch+I+kEvc9Y0T7HJDstwSqrOCTI6brYoDexIofdy9Q/zbkHgyG70TRrjcXQm3rPVSbOGcT8GU6J
DT8rKdpnNwN3hIs1u9xIvJM61DN9XFrSBbOBuyyHvsqLAqN9HnXmQAZMBNa/ICz6unVSy2XAZNpH
qDyy0A4q7EUqjb0mtH2qWDN66P0B6vlTbexzMgsWhRKC9W3KzR83SIkVvUkLMvnYAAIbmCwBuDGv
08E9qazBj1kVKmNgrcaB2OdD/KaYC5rlYhekHVEgps3k/SdB0xjKh7Qwacmp9yqr59+voF9tZ2h+
SmfWwJ/Hu6gcDKurLdkJ6LrsOHVaqdxRJTRA7/4QJg31y7+ff6gtg8akx/NhuSJJ8OOTSS09ibAI
TFYgJU+qbgiaeit3ttGtSiw8P/JHcmYVAyb6uL//oR9d98ur+xTf1Fs0LKA9Xlzd6BMnYlqP6xVh
IS+A0xFVMgw81J8NaMahLe4BFaytAcNJEqnSaJ7VeaUKj6QujupkU6mJSrRUBqKKqs62dqOks8yJ
F3bOySX4CbM8Rhle0IV9VimIhWKKCnAzcWlm4qwONJUmqGvMA0UAQTICUbRQy2CMrG1SlNvx+iPo
CVLKRHtQebXKFX3DfahMDnbS5JDFE3vlc2MI3E0XKuJFm0irH9qGAoRrqYLDYmyrdgYSzHzR7dR9
dKczDip1Ko287N8/5p8mPrxkIPPQ5R2ABtCkL2JRqhWa5GzgkCCjN41ki3/fMpjTNcIzan2p21SZ
QhNyQEiSX+I1Cag6L35/J7/YiOpOsEiCbgxdVdEIvocU2HUQ667B4VgXfr4wDXihN41fHvxoWift
LjCdk8oh1aGtbkjdXBpQhVDOqNDTUKKJxMaDEBghb8riLlU6nJTM6ovwD89NPZYfV6djEQ9cZKGB
tfmXOJO+Yd+BhUP8iEFuFzbPceOvQyytgFHtPyoBLdx8PKD/6w39c29IrYF/Zkw/NDF+bq9fPjpD
D+Xba/gjyVR9+ltHSP8LeqlrqZWlcnHBufqNvgJl1AKarOtQW+j/KC7At46Q8RfKugROQVcfXrNC
wXzrCOl/6TZdXkgvOnAjrNf+m46QOst+XE0QtF3fVw0mHbT2xdI3wpAoHmv+0vGCftWgSeAx+nOs
+CnL8xe9hOWmGGqmK9o/ZCQf/cvLS6suOWr6hBNa8z/uusaJW+C0lg82fIcJxD0Ow+PCGOFI44Cn
ke8XYLdQO5qeMhsQXDhAi+uZYixwN3A3YdXv87wxGGH+YfruXp5MdOnotnqcCTCOdMLPxUNp6sQF
xpyhJNM19irRpnNYl0iUKnCQn+trI25MrJJR4qpsykwN2ltnvs5hdW8wdVv5AFMQ9y09ABMg+DFi
pO7s34fUV3g6ILjwH5ayRsRiVwtoiz5eG4fEbjeRmTerprourX0CZqQBQSXtbIOuN1hRvCngQmQ3
cYQEmeiYj3+WYqyBsDi3OEVdlxlSgglC4UiIEgFCc1EJKL9lDWclA6MJ04GBp3/t+s3JKsXOMoND
UCdvig44EgfK2julEdnRqD9RcZ+DtIJQm/hbAPrgTZe6nr71bqktZ9t+NDOyN78ykSLFbpsJ9CJ1
EQVLO5RBteLzbJY2/Ex5XVfO2XbiL2muSjdGWaiHHWYLgRTCj7ey9OApQDPOLrxxj0PHrmyt4zBq
2dLDRg/h22JnieDQYQq/cIzsxWqNz5Uxr/IeYrOqbaPEPvdi3uUB86eQRpEbRPnSN+ByllduWLar
vELrqsciWYbehN4mlNAW6yNfWtSXsbIZydahU7fLBO3R0ALIWWAjbuSCVmglGUaH7+VIn858q7P6
S54rc40aOgp0ZPB4/HAnkPpCa6S5juiFLIqwM5X5yqqLDH3R6B3OdHw8reO1K9B0TXLwj5XjP7jB
xLeWXbZpUPcg4wASFR9kx9KK8K5n1HwlKKC2dtUsHWV40ajEuW3SU/g0Au5a5aHuL1sTF0lPr5Ha
sqpg2+lOzJvSHpPEWwxRxPiP9jgkknnlMUpd4N+WLWvNZtIIiiKVr7CB3/24vM+xhCXNoG4OWnZY
D4q3bx302bC+6tq+YSwdXpt9ax69IbjGhMrbppx5C5norG7h4mgoA7nQBKr+iuQwCXkvZAkQ0jXR
xFuHRrZonavKNneDMz21TWstSi96F7z9rslurDFBw6WEAxxkaJJV2vyQGWCNm9pepfYkqOukC9qg
h6Gaou9XVlAgKLpwNgu5dpUnV1Pcoo84u/QR2xVvFOEcF7UzNeyfxgbFugz7OnMbUvbimT4gi+lm
L1nw1ZDj5xGb9mmY7mA4W/sMdT98RlEtzSY0pbIOg1OkloQHcz2YPlVOgexrOxsL3Qnb06T+IU3v
RBsG4u9Kc7x2Edo+o/MpwWs4tq6bWbsp4MHCrv8s51Pisy5FhaROpiEGNxvhIur5kBkp01Fs6+rq
ECB5VQYJi06cca5vF1lofY0NYAQJTGgQYfsQ/7ZtFs9o20l6yEYMGboXj6r3ImPmrUnmbiorvOp9
icIOFG7NMMpV3lYFM1v3Oeywzstq/IzDpEcE0pzAVnfVLSZoYrHyyi8mkBCZm+cyKSoeKVs3BT9n
oAKDvMXSSpnkBgZHcqmVWA5KfqRsV0UwPulo/4pBew4atkNlce+ehYJ1gq/P3F/nJUqVeswdu2V5
PyB1E1ndXhAkFpWJzmWG4C5cfHTM9duw186pn9+Kgm6ejsxqaGBgk1tLMseHRlgn9KvP+hx4C916
r63iQdpYptY9G70eyMQdBKQ1GNVW4T1YKZoFc21t3AYNvsrB4VpsTEowFEtZm1ExnOo52ZjMMII+
eWkHzs4h7m+dIrgaGNUb8EZ6sHZricu4U3By5Fl4K/x40xdNu7IiBAmMpGB2WT5X9vg0Vc7JlA5e
hhMHA7Eii5MvsV5ZC18chqSU60kQ70b3U6Hjvt3yI0oZviW2iZKz9yTtBhx95D1KYC+LPOq8VduJ
u7lCeVv76qUEREfyO2P9MxOlQ0EBEqSKp+/ciQTc+hhwpJXSusFb8khsWcfdhNZpfejjeKEHN6UR
/41xHuY5AyE+tJzTlDunkRGGx+tWBQX+1egVyeYZLP2htYqbOEVQup/FrYvXI5xcbcFU/UHTNNCT
DdfRkW9mLVRphBFq8jZl9Yrjao3PF0ppHKu195jKx8BFgzntoi9eQCQMx+itmrDzdT2gk1Rbzdwj
Zl8ZL6pdV6QESpw34LvUyUsYgCsvXj6u7JRFt2nrgO2QQzeIIpq1VrtLkMl1bZQKhiZ5AWmGsGUJ
3yF0ypVnPglolOZYcL/ueIeNj9P4YqkXnMdzZ51GYMyiFAfClVwo1rqOmQmWJMNamA9EFSjiYYXC
Wh8/ji4hvZclxZUBDbdGIaMJsre4RX23A4MfB4SnGcu1j2hfCQM+iHJzjt77iMfVj4ypkM2aTXs1
gfZAju/R67vreczQ+Sof0oq9NYvaXNoz71mmSBROhbdKUXpoki8JDy9QcypOj41dYGGdmPEbrIyX
OhbngebHlJAi6BbOm3Eor+pU7vr6epKkKvEpHJMbRwL9KMvbXMEShmF8D3IRot6M8Scmqw+9G31J
/fIWfvEq9uvXJKuYJ5icAHNP7TnZ4Xsu+nYVYcFSI+I3qA8OOEclRnnb9pySfWccTFPcxz4tO1RD
TIZEi8rTAYBOM1JXEVaHnv/JiscSl3fa4Fl/nPVqFVSYjkGQoQcYhsvWa45tZzLlK281g8p0BgXm
Fsk9/iEmKnRAf9wGOErcXVWc0OspZej3qcxgTPYlD6tuVXwnisA7hquh5cchGgB6ahiLhdGXVkbv
Sggj75FgDXBBsbTPpqc2dtgyPGy8N9yLFrm5Th3UXVVqNEjGGZyCnKXx9DCGznUR9tfxzCp1AJFz
b/lWK1IARg1PxG2zl6ArbulxPH3kAAgP2dXOLYyb0GlfgciJPmi3TVmdTK24qxwizuxGFfS0eOvE
/Xac0IiYCh2ykTZtJv9mkJY8mEABl11ynOlBlEatoR4xL3EPBTyXcgbBJVx6EaoKSV/my6Q6+FL7
kowpYAVmrlwQqBukWARgwVIWfnqbSEQuh+wuzIpHVKB4FMO1WRcv+XyXBMjL4K+TLYpkADB/jDo0
Gb2ytJVISb3Cz/bBq+Z93TBAGCblBAwBnpPhEEOHgEOziQbtQAb6hB3zLq51E82W0FpEAv2lJnf7
XaXHn61kvs580J1G0J/CvGqv1GjT5B/g8lB5QQkHP1r/tQtRU28bXk0b3x/aKXsTk3HOTBN2D8lY
JoIvOVoDGXOB1ilQ/LY2YYZ0hlG1RDrOvoUU5IJdnnM+3PqdlMtEshvtcp/HeO70AbPuNBpW/iCQ
tu/tt9ZXxjYjqVLeuC+OVT98VzT+Yo51WQI59JcE7T/Yvha9Lt2+KDTMoIVN0jXaMlAQxJkTWCoV
EcdirzXihlkRGnCLVKWMRp3duiP5UdtUDOzl4YwxMYYetHkiEEV/KM4uxUn/c2fUPtCzwe9cImGw
PGmkKDuNZfR3Uw5/N3P4Bai0vy6KboFD9jolZQej/dBFyXuSds9xgEHS4ISvUz8szRLXAXsANKn6
sZWLMonXtbsPQaGYLKLrkhdh19YCQ0zy8TKvcA7QlyaGfqikj8vfP+Zf/hhbh5ZKx/UXkCytoyEO
kx813jjczAOJgBo/GJzpKwiZK4c9Pwfi3onFDRzS2yKfFzUYfo6OK9hDWCng8kJHL8Xec4GDIalg
C/UN+4E6N+lV0Vkbg1Nna+Wi8jsMtax9OBdHFGmqP/ySS3DZx2uxLXqTEGBo/Vw21od+ivV+TtC7
HtGmlr7+NBsEevwQtcw5uxqK38bM7foty9jSPv3+Qaq263cV+3+uDo6OWQadh0t3HS9usXjsIg0a
rITng+GhZv2hKa5W/OUlQKZAnHZVa+OSOT111SQHG4VGBa/AvvDU69qh7TlTf/9TmBL9fCUuQdtd
CRyCjLvovk+5kXMYJkiHNtTM0zg9GeKxnMZPSkNrzrRDIfDDgTW0cE11pJsoAWV16608tIxS0J4L
8KzRIpMeas95sW1d1JHc2nhyouA+m+otO4h0tom+aJkaKLLQy1JcRaZcqis4ZL/RRNaPWtXBBUdh
tYg3dW76nrU3nS5uI9UjljrCv0NyUzjBVckFEOKmDeA0zmbuqGsISM+xCxkzbgcTiYR2Ubheuhib
eq/7SIZpYuekuYNPhzKVsIx32JLwOFR2o0p/7EGfjOK6kuW9E0TzslADSC0scRzooXN0HsVDcbT0
+n7q03fQge/FVOAuEBwLWz6nAQPlrwPS+x+NGkvMT5LEiIABWsaqWJXM1CZ3ekypp+PuOWLWXfmU
t+PkbjyCRI2dmN3V92FAWZBqBxgR29yCjWNV4buT0asOwDRInDKacOyXXZ2v9aF+ab0KjBATa58m
++CcKgQAFxIdsLajqFRFisikCtjp7Rw4W8/W6LYYSIXTOTmVc33vl7O+iDzclDto11YnD+l4qEHU
Ki4iAPH1YKHcm/ZA6nNyYAKGEj1vbtrx2QepsdStpeeiFZ4+qD0gIdOBRp9OWOteYc5LGZvzI4u4
uA96aszoq5oIzDUvKMj1eAEtdEBxXaB1ttYwKZ/sbC3y8D0o83XU1XgWBPVzWHfX0FS/FiOjJxlO
j7aN+rvRXZt2ctXDXFPzLZnMT9Ucf4k0RQNzV1mMRLYVvgWk8X3s7C1JXPCxGVxaJS697SukGTv4
G6tcfVFb3TXe2iR8lZYuZAs1rrhNY0qAJDmGgmoEh2J9GaGFb0u6EFHnQjAon+fEOFt98lbESo6s
JjWIVEEVl9N6juoDk7KKBkp2m2kJ9lXBQ+E5u0zS+ApDAgjzLN2A4OswzDf4GLOPaGHmavguqCAp
XfMedTM/pGPS1PEXPEVCr3jpdPkS581To5MiWYyCRF3u057qpaxBtYTJmzkOOJsiyeyV6ZeGsT3y
KSeM1B8zZOVrs5r/fXz8z3bEt/9gDve/Us1JHfb/3BC/l/86dp9j5sTgJXG0U4ZzpvrI/++CM8fz
gUMjVQQcwPmhCw6CR/d1A5yAGo8zTP7WBbdBU9IbR/RJ0GH2XFrE37rg1l+MsXUiOj1rkhwCxX+B
i/zFwJH5k8niw+zKohxQA+3vZvRAlBx3SCAEKs65InukyXPZ32nPVHasORLHZYOvseTg+O4x/SIF
/Hmq+uOFLyadwSjMIgJ8CL3pxk7+ThgQ/j/2zmQ3ciTd0u9y9yyQNI6Lu3Gn00fNUiqkDaEYROM8
j0/fnym7OmPIqkA1enOBBgoVGZmhcDpptOH/z/lOrD05gI1/8zkqfO/7ldX2PxoJNDVRIlDx/9kH
nc425SP1FQcIAxSz7qm3grqI/6g989SbOMYFZYNOe6iZCRys+B4mFZwesA/LY22zjTN6FGFaDRd1
2Wdz/h6h2WsNI+Cv3WQ1IS2u/5jU/j2uQn0Y2atbkNRWbB8kpQCVcNolKLLhxu7xB+K+MOf0pHxr
fzr1tD+aUX5SwAlBnhREntEOCqSWZRPvPTN+VnSMyUxfWjc5OfWytxWdbhCbuBuvlbVXA2cB5eQy
4pVlA7+xo44VU+PkNZxnU7tkmGdNyt7ph4uGo2C0BG2BrxDfYzn5987UXRZQrtLvzwBATkOV39G9
vyw5zp9k2DYCn1HRDNd2B7bDJu/EXSHJOdt1ih+UeF62ZGDFKkkdmoAJFW/JPn/bURU/5eShGd4h
VXVBJ73DW3phzN9neFY1nIaKX+C02Ksq9+4TQaW5QwdUD4YsOyjDvwSk+cGQwWKLyOogNWrWOy0n
5Uabd70sqWbhnUAGOuDQW3XsJyAAvDq0imI3Ut/KSepr5rtYXvUGUSMren8HfZFjXhHGfshMLCbY
ivZWNuyscQqpLVM4fVgoJCsODRXCG9Ljg7GqLg4sGmvyHyk+IGuMeboZfq8HtXRq+HZKP2IfTWB6
41C0eAMu+Z4J+aKVZ0oYx85q30zk68p4E7vZXZNAGJDapfQFWy3t8mGE5t45yCargRuHRVvDgOKA
J1HueWIJq8E6TfWqAspEA0oBq6YSxeO0QkKBs8Ucjple3UaWfzE9zsNUNyj0YmvFSWp1x71Mnbup
nndtPBHdJPe+eZ6BbpdCbEfUs4y2eR7Oee6c9NHa2MV8rVeYp1P3oNBFa5NsewJUJ9KrRlnc8Wsw
ev2x7pbr0c1xTh21egmwlxzi2t0kuPpTZ6tBK1M/qYgxatzS/j8r8slcQKggCKwoo8vq8mbhNsgN
EUjslkTyXkRckQS1Bkbf3aghl+KumXzngFQmyLJ5Z8bdUZFS5lw7zPPDgIVVWaiFI+8U3UWxbGxo
C8pRNmaQJVPsFthhlcfJ6x9Jv/3kGunGWZKXUag9HhW8oXhVf7QfUJnySJeSW+pf2CzRE5CPIwlT
ZLmeHJioChNiuwMXnNxrg32YMvtk6pTCcAcWq/vQWkqdAqAIA/mKoSorrp3auNV3nTee1ZunDOgK
bQkbYed7d+qjADE+dIZ/yWLKVtW8nS1KnHAkBGa+iutwZX7o1ZfHKyXYocbwM0rgHGm2daFQpEl8
1XTiy8ez9fxdmGKxNusZ5iQpSDm6omogeCU+5bQzm7Q9VnF212rkpRGHlBNGrNg5ihUwOxiN+U6L
MRy1pLvp9R6JC+iPQTmz9X2a4fuLuqOYOqxmMXE15WVqYR60CfkIT4jYQ6+5pcPlQLyX4w0GpEBR
Y7DFXxTfocrSUxJPL27xUMN8aqyZNB4hmB5AQ0x3GpyiOUpfCpM3u43cp67Tnnt8W2uEbQgEkZo+
2bG/wdO4SYjyLVtBNI371dXjU1OTb1+4TxncI6uAm6ZFzyysgEoZTEkWxJN37VFZ08/xyBTZpBdB
MFxDu7J3dFAkLzbubo+QNC3Lz1nBK6cwYjO/tvGjnvn3NlO+mCjNFH4db6JIvnsyvYtN+S71i9bT
F2vHz60zUzGKEGAV1qkBOdAxq+tl/WJ111LhrPJy0yUT7yTDv27f+qi5UW7evCYUIK53Xuwcmsi/
qFxzhUWZRvAxjXmCMXpRXBvZs+3sUnTyuQgz46tVac/OMF8XMZwbZubVcS7twN3x8lNt8G3Gxn/o
UxgDKTKznBGIc8hI1ms9yS56Nn3m2BJYEvJQY4XcjIfVzQ72pF+asJgJ7Zp8opMiwpe0OyeGjFCh
0mxQHzVML6555ffWwXXzW6KdrzVQEWpUJjeNTO5iaCO5lqFmH66Hqbx1y2/E4x4sKV/KiuWHPCWH
ZMPCrB8UmEus3Ac8d1Cb7jTfe+hseVm9/N4EC5Eyrw2pfWX3y2dvsxbtfqy7z5q2XNOKe6panUPS
N2pJD07J0OWZDPlr01pXTXztWeZ+ld1R+u7j6NdQKGxKzYAFaQxGMztzfz/m9dEb84eavATD7j/H
forlldOBXhLfUxO0vjYWmIr5Ou959hlLKoy8aF73ixszYMgAwm/p3/pd9ZbA33BJMJtnQtMiL2x5
0gtapmr0nmxX7swEAE6/ntvom7M6X9kBfOXUdJQzYYYlSbOZ8UIiVDmQAdfiXs7fdNwqbrV8EG0a
AS2tEwe1N2ki60Ql6n6iP8KhWC7FphePM5CmkbA9yryBsj8PMcwbzToMlTwN7HL8HJqfxeym4hCj
da8IEBPtZU3mRGklr3KqAgoCxwjL95DSd6ql6PDu1i9safIlDq2bOO22CRsohbFIEtJpvqjnILX4
xlwYrG9Rw5CTPptlNtT/b48c/zKV4H/imQMj1Xeb3F8MWiFurC9SuyKyGjVOM3z7/vDx8bN/HT5Q
uHC80C1DYd6V0uwvCY5pIj6DJoOfwEWN+f3hA/4NdnGTIGsLAgKlqn8ePiz8WpxUAAqSXkQZ7j9i
vf9c1OP4AmEB4CrR1YRW2z/XvHy7z7Uhj8rATObNq3tIInJcsTuP82u1QAKksVbRJv/uXv3NwUNd
/o/nAT4Vxo9LpQBXmfMh3/7uyJPVaWFomkfkpP88LE+ueW9QXbayZCOzVzkeJizEMamR5VOdIzps
t5X29SotyFxOd6LZRZisTUlRxfrWFU+ks/nJgz/S1TiQUNy4h6V7xKrCRPnUwClY22+efHGIwvz3
30LBf3/9FuhRcdoB8kdM9ePBrRX6Iif4l0HJXrWsPy0+2kYi7TX9ki1cpaGHbIVuva7e1pO3o0bV
fZCst+oQ1FdJQBGKqu2LG/UHhyghrQT2Dk7etOqdxNCdEdhChpzz2Uzf0GfsREagomufc5Hs0MyH
Wi8DCeTPzt8WORIxe599TivYCNFz5fWBVVgUmH5naf5FtKUeHdwIdVhWFpiflFNJl6MkaZwyGHpK
L8pW57MIxwvUmHc1lwG93Gqx/acK8F96B36hVTBOucN0BOAw6gJ17o/3WtpzQq9N0N0nmQco/mKT
z8tyFlVHf253cZ+E2nAqCvfQEyjMwe3oN8ZOo8/U+cTTpHLr+V+n4bEckoPFfg6Bj4aL/dp0yb7p
3mxamj7qhH8/Qv5unHPVvN0qwwQtlzoXfzfOW2rmK9+rDAA8sG/d9aggohwbFhlCzjstHqpfAS3P
O1Jni5JQRjpXWvIsqk/sKxDwvI0loe3OA1qAxDq0A7lM3VMfB0LsiPch0bDfVqgoNEiNC6jPrqX4
iduFNMO6BYsY/WbE/4Ln+ngK2CmwCvB/KOd+/D5jL+fZzXFPy8QMY6cNl6bHT4/ealnJxLEBPZp7
j8NjbzrHJB0vaLI67etcPhsN7AXSuG39sNbztpqnw7+/1383k5HE8te1/TQwp8qZBr1bGZjm48qG
ym+13aobYVV4KHvlrmiv+swLdJKDf/PJvyjG1dj865Pdn0gqHf9RRjFPWfAM8KMH7Uqgr97uwQpS
EW+5N6IAORgLDrdO8JtPV2Pou66FmsF/+PSfegl6OrZ53/HpWZ3s/I6SY3FrlpB7xM7P3ij3s121
6L5jc0cHVhjydxfwUzPj4wLA5CpzB9gg1/vp6wu/L6d4KbkAnnaUOfuxmpAhtNdylMd6vaRretvK
7AHW9lWJdFmTp7XVSGOeAh2gklG0Ye3JL/8Xt0UpWJmckXjSfvtxqDb0wmu8YSUhAB2ViunY9vJo
1kTeujZpq01YG9XZXJxNxMOayuYOPunvLP1/NzC+uwbzpzsTj1PXuiN3xjQJncTAb3JXsix77uLy
MC7DDWe7LbK+85A9auX4mzfiV6eiGhk0zGhmIXX1fkaI910nC73mjRCQbabO3GrYP2OSiR02iZm/
sypOtG2/KSnM1REOVbzWkWTouq8USoKc8/h4YzBtMXACN+FImXxCLlPTIWtd+JwAtODP/+5t+pu9
gfIKQc53iHwBAPXjgxsHzdc1eyyDNFd+Dz9s0mp/pSH1K1U1qkdwiS5Cusuh8IZw7V5d6KlLNJ00
JvrfDCK1gv/8bgn6gSpGyoJroa71u/l7GH0z95YeKQriLYe7MExP5Uh2tL5ZqVHNXZinn7SyD/By
BtFNhG70N1dgur9UacngAUnF3pG9IKrgn64hatwF3hkcoprqTBm1u5a4aMKxF5wL2izOjjTCsS22
ldUTAAXUE6+xcgnEs7hAx90Phbjy3fwlmYjzbR8wlh4tlMV8GGIYyL13MSnGEGc3Bpsnx/8WkfHj
uP3exK8pKGiq/2SnLaqQIujhpmWrcSnTcT+ugAEXogGZ9g2hAaO4n6ko2ll8xMF40JrigHUkcNnm
bVvoyDo+0GEEXublhxFUbqkKpY13LAdj23riZK3y1icEu3KJXcnNUH1WM6JJ1mXQxICpqGHMQ3Eg
FuaASSdMagY2hGQFJ9XhZFWdDkzZ3PYA1jq6Zo73EK14jidjix2MBGPtYEAvLqicNYYV6Hq/H7u9
T1dstIzQ95v7xLE+7Pvw/c520sK6zIJF+zYSScxPnAyjOKSNjqrnaHhxCKJq4yI5VfdKSpA8z3r2
tXYIn55SzurF1uKvx2iNqU4P9RolqkdMLOiCaGJvaL7OvYCRkmwMcon5raG3u2yodoV2gdtpoC8y
ufkj8T1eXBIr+rzMV618xcHLGdgIU7ByrvmEB2MLViCI0tfGMBgDa5hQCytyqir0+AzUwhP85Xgx
tx3yGY0Y4xgtdjqXu04vzjEsKQ9Wl/TI/7HTPc4z/G/DBmwN9M0rH3ExedEzKdZ++rxMRyNurjPk
1T35zT5TQYTc1qmbHaE5ocMdM1ENTdFHZZ4tO8PKaXbqro6EFNek3Bc9HVggJkh7krHYjlm5bfi4
sviapfUhObp/gOsliaa6ygQ5uFX3aJguehzsqdl8vqorG/AofnSDTHJk4bOOWJWdyJq7QbVw7xz8
ddSNVrASAATEF/t+yN2dxMAP5TCd76OEYmgGBEA021JvcYuzmUwVLigGCjOeisEIY0hQI1tB04NV
5F0beNvhEcKKObujeyAg1nURcmLRrg0GtjaHTXWLlMlxHj2z2aHD92OB+BBERcmMmwybLssQjQdJ
iqKbyCZyaTRxlJX4mHPxgwI7uy3XdTPRtm6NR2WamhkqLXts2QgEg8XRM+Uhbh5rJIYaCApzRuHl
3LfTJ2wf28an/Jr7KLokGj3ODHmEinHayS4NZqCkljkhHK13gl1iD8nY7o2wp8Kb4g9oKKmMYkU9
9qlZ7sBi+hrplEtNF4DuE6nmmnxz9ZK2eRXUwkMQ+UQZNfR6ccrnKFyraaOPby09YAdly7aqzZ3V
etseinlr8WAlaEAyJCxzO6JcqFy24fSFs+XWznfqScYMlohKGW9hgsBR2ByKeD5mV24lHDO7KLfu
Wu301GSYX4p65s67gT9YIOxFGGHZNKCg4uhDpYkkRjt2tGAB/678QG7KreF9xepKgN5XtssLdxV1
KZWaV8ZDkBtPPbHo1QrLgZJ7SYykMFoEDC76+RYI943ew2XkXkf7fswgQI9h2bPk1FUwRF8Mjb+C
/aU0xN5mVfJVahEXNjvTqZBGEMf8PsMil6aBjTqzGQec5OkuJZ+sJcE+cbh/82my3E008VXFHNiD
EehYGcTyrqss2YFuiJkHIzOa1q/4QikN9m+53p0E7uMYTR1bu53XVAGYegaYHixYByTzR4f8g3Am
JCAocT3y6dmHLsgDZD2ePWMCgya3duZv2g6ObZFtLJuIeu9KVjiTab3nlOe05HockPS4j13ccYi+
TyCXRA+uSao6esvIBjZKMVbOJKRHYm9ANMir4li1/tNquuh9P/t2ELd+mBTeoTTcS5Xu2zHU2uR2
XrVQaWyyuaCFBVpjQBUnq/3AW+O11VUCELucSWpq62M9bJrY3xaLcSB7OLRiRCC1EdSwi70EoKyH
egu2AuVba0o4hwxnEu0OdlPvrDUB6Ei3jUOq3+SYMJBl5zpRxWJb6+1hqFHI802AttiIecXgbZv5
KY6eQ7ByU823p+6ebjpio5z1aYlhz4oCl1uF/JaMKjwDftFtG/NRN/djUoSLiSPUynZlQqZsm+wb
WlIDSpKqm0OOJls/u0NcwoIUbXNgso1AlWs8F12zK7MBAkR0iEsN9i792KTFUUKSVmqezCg64Dqx
OvDaoxkq2wtTUaexQA9g7VOdwikXySB21hloITj+9bYenUDkUIOh2Hm5cZZ6dEwEng5ceyyTfibO
mh0dxkmcWgq1HWJlOIV7NXMpS2a36KFahlWRPB8F1s/nLl93ggVNrcqdZp2NcmCuYxuZ2WcPVXlZ
GeeRMksZwU1vrWNrQKVLaJm57V4zuCiSZCVov2Jt9yLp93Xc7HjrPvAiamdhKHg+/y5Gc6JWDJ0r
V3MkHJwgY9xb6M25DZwfgo6z5cePD/ER4NGF5Cx40AY0X+6kbp6dQQ/bhTgGFpzKNc6AF8KcUrf3
bnL6bryd2i2xiRqaliZJ4JVIqZ8LQRyhWqXq9WH0tIMFlmg0tYPa3UwjrRLt0nviqsyNS/Pa1xoY
UoO2DjO8aPdQ3nd9U26x2211EIcexsya7F1nZAn0oMr4VxRoQkVckT4ERNu/QZdyM4zuzdBrNwrp
FSeves2GiI1WPCb7KZA6DAHTuBQavCSQml7NTQfEuaScrif6G5m8cyZxVr9P6N1Nk36eLIAChrwk
/lFxDNMFEiOJxoNJzwWWcbuIKwhjgJBqVEe7lF6bvWD0tefXbOp2hmbRxpDHEYn+PH+Na+uuKV3Y
qwevY5xIcRapAcS433+UfbgmtUkyvIaOu3WO8uW5H0EmzOi7uwfNXHerChGu/rDIj3Y0GwhGcWf4
xtaxS4SW3R5I995h3MrVPEd+vaugb4yd91h51aPqzy097pXIe6S/SfMrDk3aAGpIYKDbSh9x/xId
5o6tEK/rYmE9o2NORZUUaP0yWuND3BrPFDHocGkumadly7ZwvbaoTqCcP+jKtVplB7Xxo2JB3t8g
rhh4ScoyXEX+xwLsUOGKsfnhEuyn5tlMmQvSwdzk47eEna+RDqfGWvcGpdKjqJPDhIluI0U+QuUx
r/oppT9awMTLbYe906cIbcWGGtfZ89p7ZzSQcPPhIUr7U6JH76JmD6rpzxw6jknt7BYo4pEf3Xhp
/o1j3nlw9C89XUoTjH46K0H+fN0l8yu8mfsumx9gDQRmQZd4na1PWpWFprxJV32XLPqXUltfJ9ne
Wxa6ErpyE9OBqSplxXSpasigZcHyy76cJWMbQ4AONMQF226xLlQCv4gITI8Kmejb6sxqh66WHDtz
fl348I2U42ujGw8R93Im62YZ3hF33LpddA3p2fXWVzPVn3PDuR6T+l5vGsKrePFqcanQf7gpzpOF
HuPyIHTOLq554nT3ABCUeU1af1holEVBCENU/qHrPEl3+ETkx4PTEts3ldnLor9YNdI25hvyimDV
d7SBKpvjBu8nSv2DMT7QktlxX4OG075EfVe2egjS6k4FpJQYKcyUkxQDqkeq0RfuSQfthLT8NWfD
RbOPp2N4xsWukmPNMCUxiZ5Xy+Ifr8+zbp0Xj5qvwzgW4lxo+pVH4GGn61cN4b4qiFLN1erLVamg
IBHd+Oj+K8AwI2/soPZ+RhZaqm3OYPG5JAo6yPoDFXGgrKczEeeL8+RyI5tTh8HDNVDX0XnENxtn
odG8WvMc5GSzSdGeozTfH4a8uHP64mVudfJA92tSHoyOIh3BJu2ytbQ+6ORnFQhh9e8j4g2cj5TM
kgBaJ3UqbhFLDV1uWYeLnaBcQFjAFBItCe3PsmPJ5vWHeu3JYJxJGadnj+eE1t5RTYAY//bqk5Sd
xeRsqCYpuX6phh6nAzx3PZjqOOw/DS6LHYxeUtgIbBcnNXUjkd9KXhlpnr0C5Ba+JuUuHzPqahxx
1AlKLUKqYLGUPcc8Dmn8SoA0llg2eCmCDN8I1TraaubVWgz7AWqEWg5TxBtoEfeCGchv2r25WleZ
ET32GptCmoijER+1rN3bEXrwsYY04Yc2wAmxhrXu38yVf3TZ43capyyWZ1/cYeG9VjQYQeKyw6bV
s9JD03f7zClDWfeh3TFf1WQCuXoIdOQQ6dY1+a3BSfWUp6He5StbY1sPY2r+noChwaWo2AxtvZ6q
d3VwVStoTHe7Lfp9VRrg/TkStjxoeze5/JYfbjmdEgt8UUf8teLUyTEvSUSQz7qivj+aSXvfznfD
VB1Aozz6awmXja5OVfQHzbt3IPaqeCer6vclJqtNUxZQ8xA5+XQig7hOGGTRxSkPHtpUWT+pS7IZ
UC4pQxYriGVkL7hINwXCT7U2zCbNeMGvHOOHmhnfJQ2W0sRaNYBCWIA4JSMY3hMAGzdJ2EA84zHs
kij/qDCogoTOy1+7xjZuOUHmf54wbUaTOtJXdYk8iLmujaDP/vlnYnT0qP+Optci1QLzBPVZy3Dy
YcsBZwfNQpzinkI1FQLVnIlZSAwOCVXc7dVdNjLjvJScYId+vxRnq4aLvZinpItuslxcapOl29EO
Q6Ft+/KJ+soRnjwKfTP0aAVPtrhqbEpmOJN737wuoVZMnxlhbJF2sUlIsSOuCoQeWctOgXcF0snZ
zbyjWHhKqqbDX+REBoz1LYaBgNfdTbXbJcvvUnt5VaPIGAseng0d2wzUFZHZupslazFON1Qu/Xvt
4XPTYchZR6Xskl2iTpPRKgK/iHZZdtOjRFW3MOF4p96mlCc1sAOvMGOyOn5A6jRNVwMN2S9PjFus
Y4dWb2Bh8zY0RCOwa3X9mMM+ZUNecGDqCEUoCvHmxVKcFrK+7Mz8+Ds+drLUPUbOeHl0XSsgttRD
9SK2ldyXJt18IHCLsbyqf6eYPBoZEi4yNeHepgkpwxLromkTjDVwLOPK+CR1heo+dHFLRoVJnBEV
F0pIK+EkPd/Gcuo/SpuxpcqqtOHZCPYoaz7Kcv9RP/wq+dJWXfXef7TR/084+YcS9K/fHXb3u3/7
B/6HpJ37lCX/tQT3f7fD98Pb1295NdTfvm+Hqx/9Zzfc+AfACfrNLngm4A/En37XDQeVrJtA4ywD
VpVPt/WfUlznH7aBd4bQVLhh4HHpQHSsFfK//8uw/+HxrsBXJuvOtKka/ydS3F+xYZSTHLpbSH4N
WuI/13szODeOnkRd0JI3M/bNVVRXrJmJiqEob3WdjQOCfLnVdEZ5+1njGtGEFe4Wk9WNaa3awRY5
MQXsi1Jra/tAARxD5ru+xWVEqAIaI+Ydwj7e07Y4+vEQZsjxfYWRb5h9d2VMrzjzPRqXdXaqmz/k
6tUbkgduxpo51C66q1nV5+oE3RfJXVajnx3X/drm8BIWIbdW0VHS5ZwxSPs37hjro7X7YzWcPAgD
WAeJRlBhf06/WYUx5mBn+wBTU49/gLSAOaIOxFQWjwS1D3i5ZwB2wjA+Z53Y5QJLB+03hLQmZTlw
ps+UlWYqhP29t2obxWVTUNYhMcdt8eaYkdgmfFcp2+ncpcV+sWBsQp4KpxyLWuzVz15JwdMvLTzE
xdGe+k8mUq/CrXBVQVnQEn+bT5/KXFU8zPICqjHZCsj9InEejFHcyZonkghO9b2NvGDwrlP2w/NC
ysKIbyFj0YnESLAZHeZ0galEx6EovsTTcpXo8maUN7YgJiRtPZQRCQHTaGStbqhYKNmLag57YbO3
T25L/TslcinWqsD3pbX1XeJ6qDfkE92XmWazFMn7bFnX1DnvIhuntm69VCu65hrzqD5WL12OzGr0
gda7hAb4j1o97Ijce1GoJ+UH9TtVG/TT986z7lQxBUZWEA3yXmL/SqWxyUi27sbpbsAwNq6YR72Z
52NUKCIy139OfC62owyIHLLeEnVEjWeZiMAYb/2c5g7eu0LnMB7VSFOli3dcwEhoq21Zq3/uxr0R
W2whOvbYSam9JrI/5AveDX2M3wewGzSSMEBzjYtD/dMRBnUD56noCexejeJJDRTC+S7ogne2LCin
o4at9NHcGpN5cNLsSWvqTb5CB/EgmZNCgvWlaQTgLflH1aUYPiEpkgh4nS5ckI2De1PqtDASI/ny
8ZnIWr5WNWLpfMnYWFvvfYJJ3Km2hj3mm4g96qY3tIdliT5HEhSK56SkOFhlAIyRa7RkaJv1J0rY
RRAhL3B6+444o3F2dXy0jJK5EeT8rMMSVivOK5j7ZTGMxyVHo6etHfLbGZI3bvlk12fzeHDqglH6
Cr+XaaJsfA5AvnZ0WwYUojG4HTq1Cru9lY3FMtdgp3MdZpa50K5j3zuYZtWROVUaQSuseWMubRSW
+MJo/K0HuoyIrPOMQChcYhZdxogXJeZtQsReAmQt69AxG4LksOBXPYSNpMuuOydLwp7apeanN+PM
2URwhtFb76aM1wLx9ngzevpd5chg1jzczYR3NhrvuHx3suZea7OTVmif5ESkW0k3wuUWUcKzPJyv
SD7zY6q8Czkdd8EZJ3LQtqylYoaUBtsGdznbMe9F1Y3bUi7jVdyZd/CWa2TJQZvVcGPzG0hA80kv
9Ssy/J6TCuaONc5MlCjtjIHepeOjFHQlFqZYvFmNvHFm/Mb56F5b60pBT/O3g/Ul7zG5RRzzN02B
J8pO/xDpu2j8MnRGBwat4Z1BJSKnjd81bzJ3OlyioLTmG8ujit3mwPloNWc7nwJn56MKldm1Xfbn
asAxFts4UHsqmEIubHySQ92izB/He2WBE1SfgoaXd8/9IKdvPdeyeVoM+Z4vW28weV8WaA9LOUAf
sVqyfkxtxvFpa9uuePMy4kDWwv22zhT64yf8VPqZhHgouW2/o7M3beuKyjy6XE61bh2spBvt6+g8
42ZlO5688wKoyaY71Q47xXQojk2njoEYigPR9XifcLddy4YTEtMuTBcCovLc/tqMvU/gnrfPPSpI
qceIMcCleZLgZNAzIsxJXSDlklhGhJT00OEiES4rTJpVYxfNYHWoSC5ffXibgNZeZok2SGrJZ8nF
bJyDPSz6LiLA6WMLmRozo3VhRlpKZiq4/RSWV0aV7TLLlTGLhljx8uetcn4lD6uIvrXwGxWvbp6b
TxLBLhhMdJg5epOyDfvBuwNwink7G5ifjA4V6QqzOqlJVUQbyuiE3Am0SEcjixUdMANMKIb8wC11
x/6xU866D4stXy1IyNsAboz1TZe/EQl8rJo/r6oK+ERxEA0JMYE/9phJL2vjvE/pIZNUqVT23oA8
efo0NLdZ+9VbcxhVZQCyFs0Tyb3+FEx6DoAoCVEK9037ucnmG1GY14Wg4UIkatGOQbpauzSdz/zP
zOurkSNGlOqH5gi68jDq3c4i7DSX+s3MnqRtqpOps4GwMJfSbMeX45ndvhPQO/T8tk3qo0zFafQc
kiS7gLU4NGR5imnZVZS59WW7kFLizlNg1dbOnPT7xqC9ANKJCY0GWX/ueBLuQFRUWEXOXUu9t1zz
e+l6+4YISE9LdhP7BeXq9qjtW4v2Fe7Pb5r5H2qLX240GRxoJ4Hhuz/nQqfkllC0jdm+jPaFqDFq
1+IInGeP0VSBWzaaPwDfuC7JDGqTk5TFvretoIxZ2Ob2ukDdMhbOQURs1sx82xn9bwQb7q96EYGU
kNgrpJGGjSTzx6GQj5HfxQWAniZ1co6l67btlulAkxHfe4nwrxkSAmSjkWjg8aXTbTrGc7IzVMs/
AlPeD/TZ0+LV0hcUgkys5Re3HvogKuihGQ3B2zEww8J6nnuz5xnmFY2fceuULFGrIZBkj3dIUgq4
Xjnvnkhvqi67aiK2U6WiXikGamWYm3RMGlWtB4fgO7Tcoke9ISeqQhoR12wpBmHwPmnWm+j+sArj
RUthYCR2QTLrZp2iTxCUvk36iIFKLJ8aN6o3Ht4zLbKvpklq4UgrmemMVFqzHi46H5znUZhpECZy
hSOwTHT1g1Vfl6BWaAmk+i4z6t+8lx8CoR+HiwASaaFB4cCBPven99KkQmLYxLJ+cKwLhaupRfme
6WBfmbVMs8TrnEfPjQ7aJ0PP15tPeKphdESwrrJ1/ppPsO9nGeZjzsRkXkRdvX13yLr982K+Z5H/
kvXtG5yXbNh54sPdaP90jX09j5Vt5X2QwUxyquucmg1qfrwny81SiEdDDIdEYv2KUfbm602PV3zV
01Bjy8OGtWnGA1iRh6Z+qhG3dPh4qnwOUkpoHdCNVeIRQy0xOy8aLZ3ENDZA+SBoWPiObvXSeKwi
cQPpXk/Lq8TSH0GYvds6DV5Cx24KXf9qRdo16RO/03YpmeGPj4av7cAmdCm62mhjfnxPjHloskTy
tTkHbVIypkj/I8+RiTHauuTmuWIJ07QDqOQGTe3uXAhGHt1xjwCo2oMb3qpOOSVHpFn/vzCw1N/+
+7+ozZZ9u9x/i5Oq/OF0zyT2rwsDf6aWMKz/sub6/MBf5QD4I6iJ0YIrBbri+v4ljocJCYEE3K+q
BgjGwD/LAcSSCCWO95C22eIDmfrPcoDxD7q9tiC40FBMVeH8J+WAv3HmOqAmqKiRaMRb9iHN+k7+
5ZERlEO3SgM9pZXbtsHqHtSCWUuC6CQ5QikGmglkJUQ9K/3NevUhH/9hlJuI41kNFDebKNyfdZVG
patibJkGDggt9bFTjRtO81Fbqap/G1o262k+7z2aCWTFg4nQ2ep8/u55/c0c88u7xlU40DeYYoAv
w6z48V1bSibBlbNBAC9il7TRptDajcinfU1sIBMws77xG9HbR0TAz9+cVxvBnQtG7xcQR10bTjKP
TRrkk33o5nWbAGjpom7nUPyjwLQFZcXBtKNe8iWadI6FF0SCW18pkIYhaC0eS5mQX3oy7fYwardi
fKNptZ1TegTcKG8d8ed0YfaAZfFQej6gZaR8/Bdzin6nZ1RG8R9nK+6gCmdWCVQ+Xg4lMvx+FMGr
gOLYp6iOiA3kjo31wTDINe+/OPgB1dONRbczjWWf24jADPSq/f9i7zyW5LiSbftF0RbihJqmllVZ
AkABkzAUSIbWOr7+Lk80rQmwL2h3+uwN2CAbVZlH+nGxfW9/FYDdMpz3Rif1P7PRJg4gAnQNbF6z
Pu6F5Ne3mQ92z6Pq2DJpusOuJlujZmg96mlPuhShM2BROqqVDQAP//5PqwfUgNrdogWrALQHpCFg
rlpa0MC8Tbd2ohYMMEY179CGoj+b3396BFbkxYdiGZ/h5JLm103gzh+97FsozBFyPEKt2+VE5jIm
WU03JT01Ow9Jj621p72K+51sofy9DMjVmSb711k3KkCg6VDUZCNappiOHSjH5OQAaBlcBNsY69LT
UckYteHWkg2O4a+PcOHlWsTA5TMwUBb7N81cBXa6SfrngSvBMSh6AEpwWRvdu+4y8YoXk/HFMZ/g
Jye9b3dyl+WnZZ1lIRKO+tB0GxuEG/TocL5taoQ+IL6Ew6rZQmO/rnsELbuW9AVfCrpRPtqZ3U3k
3X80U/M5TqcDbG8FFYeCXdBDfnpuyCnJWebD+XffArLj3+hsRKWbM9Lu9Iht5niSSnrAT93LBMe6
29VDepUhysmQ4feBeQi9cR+WcNWWwFjkXMi66znwJUpqYpuaTigYxz2+yqqZ3mXRJgRckwpi3WiR
XM+mt23okdotYfZa5nlfNKUTTD4YdvkP9+HvbrhcB2jtdTwrV7gVf7wOFLGdrHQgW5Kjp1MNEtMm
l5mQC6Bit2tYVq3ltLPsLEzLXVC0eMjGmCQf6yU9KfUuxq7NQAIwoV9bPIMk9N8vrKgHmC5NPZi/
H0c4p16AOCrmR/drkk89G2JAnY7HzDMwG7d5ZH9ozLgfFemF95t/WqT/YnUVhswx8EBZq59TrdVc
VLZtsUgyBLEQYtvahcrQcxO82227662bbO8cv8tt/PNZKMH+zCsXuKFsosf9ssdDmdkUlT/KMXJj
Hi2wjx0N7NRT2m7367W7Z8h/Mt24zLpDbxrCG6zeT2tXOR2cxCUDn7OrA08qQwHBvBezZDrtNgoa
0LxrqQQ7TbsNZJ+xHAYn0a7pePlu0Gzu6sI1biFUux/cHuEIViCMDhYVdVezDnJnF54C4VWQe1zZ
Sqgkqf9iB0fSvtbnMJ/OqWE/TKiTN2kL/gW2vwZMXbybmvQajjepl/16Ae48VL9agJ9c8shdBpoR
eLVrIPJiteR4N1gOeVpkJ1NgYmIEs5BLiUGP0g7wDicqX3BeQVlMN6/mbSry6z8M7b+ca8WJ5uCQ
gXdRMfpxbxYU2xwvTL8/5WLOK57uliiz4mrJRsXC4qzXWxlGaPF6InH86zH8l7eQIaAPCR0LAe79
6v3lLQyjUWmErIgrcBbka+Wyi83v/fiUw9hJ/fugrOUfgjnbETflp20RD86HuMV0QAD+hKKPAz/O
cP3jjZZlJx8jG1E4dqcbq50EPrUTenzn7DRF0z5z9TOo5J04OyVG22m/H0oxPjbPUT1PiFmiFr/c
rCo7jblxy+etuWh72WpxWURmoVKc09w+8Lbly7vJqa18DrE4LTzDfgpXIS+fLEPT8ApxKIKaz5bl
4FBOyieQa3e2eg+n6ZL7r4o7b6UjXT4skJle5YUTY24CYa7Zw1anXK/SUxp3oELzq4ajONPnYYXg
CtxtYWLKOFZ1at5g2jgL86VuLwAJEfb1qDUxOFhRTzIFMa0umrR4VxVzjZNZmnS2cmdn0zqI99sT
XWnadFYdv4oLmvBcN9jvYTB4xjVomMg8dLBVvTRcXRdFPXcc9xoPl9x68VtMLbtmBdQFGLFKe+7r
bDe09qHmx6tWP6cmvgALIdMWiw/7yU6V+k1cHcrbW1Jc+16FO099DusFfUptJae1n8mIUiB6F7/Y
YQ6Sg1XctpnjruEkkA9d0dPdLkAMsB5374r1v7+UWMMC5ILNw5xX7oPMU9wQuSkZD7bM0QbTKZ6V
jJr6DulJWlSm/f3pctddllCTPkPivfMX6M/wC1oNdw0Dx4L8uVvi5ohnpFyIwvCEKp71rOOccbYq
KKzg2mQD5GTIYMldbuWDZCTiGCH9sRFfz+FTyiknYQo3SQvZcPgiX9Bi59SMddFg1Gdisp8LLRAp
j4ROI7u4W8LmHo0P6kudwK3KronbmUCh6RX+WvGZd/eE0cjb5/BhYqVltSZrfI0dzBans59SlKhx
Z1gRGZ84JxM+RzB1uwR/L67O2cRh6HGj8C/kCMi1iCliyJ/o45Ba7jbDOO2tRT34nE1h8VWUXgQk
OGvzubfnfdmwhyFYU9w08f/KpYXpg6/N2YyZFshvS20fgETvWhMarnBB+BCOC75FZfm2hk880/Nr
7GTXJQam0y/iOl4GktMWoIE6IR/vcur4Uyapkf2Wycmxl0dWPE+5CbLHpTk/d4xWDrA4AuaQ7qhW
3Q+mGmghEIh/cooq3iWsiPi7MnFpSSmid5kPl1k8YDnCsixyY11sC0dDLrHtPOXZtKaV9tzNHP5g
2IvbUy04mjwf4rTFbr+HjHdd3vXbJMzpmLRY7HTyV5PlvA3j8Cr+QNUhBp7DVDR+M1vYnQdCHCyA
eJM9c6DZZCcf6ibjfp4S+BTbnfz7YCUn8GIsLhrmWCx8ymmOrjLdHKnm0N4ilXv2sRMJr1dp9xjL
5KTILrfBuwrfJSaUz50bTMOQXBfVA8r4knCG5Ss9BRMrgUajyNATznluvhk38jcZ3WU0SMAM2JPA
Vwf5WHGzFS3oAJ3AS27FMxU/WsYvzk3ddUDf4/uPUWV462qQfQGlTCc8yc+Ivy+Ob21vW+FJBAGc
cuAs6iEjljXnzNPpTCw/4Ohy47nREgvIV4V00MoYcTMn3D7xG+Sv5ZLKN8vzKG62BB/iq0upygup
dFWwH6MSBPmKhAQmf2URwvAp5WI/yBfKp/wZReCM81Ydas+7ON5BPlceBDnXEozefctxOUcAW6lA
XmVBFnzBYXYfaiO5Jr4B8f+HkldGTPnMiTNAPMYRKGD8Zr5TTFRqpF/xFyOHo432lrhTEjzw6JEn
CMYOPskDPYqUpG+yvHIqea/EhkhcoLjaEuf0yxlCZzB+01n2R8xywCrJ4g7oaIfBfIuc7jltjhTO
d7Luo885a6yDHEs94m4SccrCajO8ssSqCAGhPuQBEozdgyQTrCU5ibvWZbQ5py/llOB0x6cO6ymH
5h4BsWmy/7J5rbv/8+3IUoIiDIJszoQbJT6hBLdQWJ2mID2JfZOlkJ+RRZahwLuxX191dl2iaHnr
jZ6wZyAE8qhj4Yv5RHMcSzceN3fxJDEgEgWIpZNvkHApwdx6lEBl/YvuWz3PcPoSgPGPHOW74/R/
Qhz9I5bo/yXSP4c0yf+eV9yUObwb335ILMpv/CexiI8nzZJgiSC1+JHyj6yS/F+ibG3CJfufxKL9
L0JTC3oDpKFQUZd835+JRftfyH2RaaYtlbSUaf+fcEb233NChk1oR8aTEYJe+jlxX6S+Tiv4AlSa
CGAq9bM4Ub0+Q3qaXyUSCnnF5A0Pu/ksT4KEPXIAVe8+ZJH2qThKvijU0z8MzIyRfNWmBnETnA6c
HXmXxVeMOIYSfMmH2Zj4GnxMrd6iPL3q87gXWzNDSSfGqgNJJI7NPM9nk8JFn9ZrSC4htiQHY+g3
iVy81n2QP2XMFJp6AO0m7mtCLk49TX11z0GIyDGJMKielj18zWfLp9wbGzfbIQ3DPRS/5p7oCb+J
gytRkrgfkuWTdZCXGxMk0al4ISZ3zS+FBA9gN5kQRiSOr/xWi7t2D8wZjSSjfAyL/LY8vNAa7lIf
OiTjYaQq2uf9Tv6vMkQ2LeqkVWDaR2ROfGM5L0C5F3q5fPNdPD4vYsHJQgSkZXI7+6Mv5nNErdyb
LgNegGl09wdcpichrrhqsgNJmkFoCB6C4Wa7ohheA3Zx5hENUeSS8Zk9j7qGVAerjS9xFm9mdNKr
OOz18jrS/iYpIXlY9WT6BiZZMLK7jGdbpil5taphb5dm6/EA+SkgHSyQOFNyQGS65Hq2ifsHXXN3
kxf4PLm4cRLUwFp/EIdBMlAGobOsQNbr5/sKSupO/Ktgj3IDo8DHJxyQFJRBSgiC/I1kl2Sg0cwK
if+C9ylLIPZTtk2cJzH8MlHZoBZctERA4tbptX6bmuwkR1g2zbVYxrCjIfUkfnOGQymTvTuY/Nj9
Ywg1Rgy2/Po08hoW6iAHesRExwlstNrHgRSwuGnyY7IpcG1tQufbQGAiuUSZr7wehUY4S+ddhjSd
LNnI+9lozL/lvgX1TkLeWvjHNPj2cF7wYlEHgIZfXGneUBKVjgBONXjkvsrQJi6MQVwlqyPH7T5z
PK00wOWRuAwCHUFYiHM7wkaJkvU9eS9+oby/4sdLElP8xVE7FB2yAjiBJhI4NroGX8RhF79fjons
LW6CQEM6WAlZc/EMJWqXk5In+g1lJrC3hHIcQc+KT/J0uxkEBwsNlFl3EydWokJHgathP2SRxb0e
8NTjut757KUkVlSVXiXjeR8hxMT+kG+hxUemUx3SeHoWP3NpwvOkULYJZpqLq3XXD2c4DnlEaRKV
ZZE0jOymDEpebAlXJKtRMyjZB9k91z5ldBAuIWRotO2xcJIg1iHWlIWRCUsAkUfJSaYpYedsOg+y
yIWRniRNWHrTOao27RD/LjNJ+EJUCM53TzhqaO7KvvbzctN860Dfz0dJsUrsGZqU9LWBC/BcZvFX
rcbJbNEfWuynKnyth+k8+sOruFg5my6ewj1Ry+5J2CipCcmoGvanDpBxhOKepAE0ez5rBr4Ct0pW
Qg5ITiwin37fFm7a3XsM0qtEtZIcECdFvEeJV1yMjYcNOlVVt1c+RUtw5VypxGPQ4KMr6AoXL/1a
Mrw8xIV0gBuSKLGSa8hNFM9fYgSpReF9y0m9p7a5117WgnN/ke73GBKhIvtWZfE6nFDI5opKVK1h
4KZsPuesqzhFLdbN4gBLYq2ihgoLn8G9UthtcT7v7hsGRR4LyWJIjryXThEY3ztsJB3P14xti8SA
IzcpQXszUbjKevpzl231lNXBrsTCSi5EcgeSjvDhOZLBiE8lE79HOp10NzyJOyY/5tQwTUe8QPwp
XyAJP3G/cvtxVvl+UGhfZBON3vlXauHI8nDoqvxUiw/IRTfx+/swvcq0JeERDeqtzobXMsuvRmHR
2Vuu5PfENQ8CIiht+iZJfVkOlDr+UAU2dbAOSD2dET9g40J9Oc+T+1Yb4zkluJQVSv1D5c0Hp7Fo
ySbO4peNyTl0ynmQaQJJAd6g0UmvQM+d4pT8JUmXmvHJSZP/lu2ojIk8z/A6ALSqy8MyTahkzjdj
MM7FNH2UnEbYUOIZVkucnsArXmWFxeFspu5VYVFk9hmgVCNJYVntoLKb9zIAyfS6VbqDuWkteZIu
GJ/vi0uGys9PCCStQzu5yrkNiKlCkxeDV3lIl3XkfTbS5V6yEAsheQfNszc6eu6Tv9wkjwM5+LOJ
Q/H/Xd5fltJFnvF/d3nX/fsP7q789L/dXReuaotqt03RgsTmv0vonvqXbwuSHYbqO/ccydh/l9BN
61/sMo17lgkJm4cEwX88Xf9fZEjxSV3X4TXgj/9LCd38OefMNwBPp5BLHZ+8syd//5eEbzONUAdY
brxXbhVjLwEwZQGpVx6VVdLRpT60IanXxsAz7SuU0wvT2SRd2F/8pDYeIihzP04ROstd7ozfIFMG
rVR2xxiLZ9dYmbOv4owWQ4Th/7K4/6Xu/bciNPRmEJx5pqWA5QE4+GnkUVxA9jj64Z4mlbXv5MZ+
nPGK8q66xLPtbeYWmRzX0Ic9zS8E5qET3FTy0CC/Qc9WcELVoTxOfgXxE/jH1H+kly7Yej2WuNL5
mzQsYOCpb7oPlb6Ckbdx0rfSzLqtaoN8e/9704mG7eyNL3aIOuY4tv8khHmXl/1rXlxI3GwK/AIx
8Kg3/VScrgErEy3k2g68cXmsZ7O6VJaByV6APdha1K97gOdNkrl7Rw+pXC4EBqPXfoO6BEivUYBR
62DEd63q2Y0bmPiRsd2OMjm9nja6pbXP3raCtv0pbEIy4x6KQpyEX2/WHYz10zQ8zpcOk6H0JvyM
nEOVx8mXWfPI2NEvBA7c35n04R/1EHB+6A3S0J2ptdnBhKybw3xd+lvZqHllWZrxmHRARos2pS+q
VBeTNvgPJgpraGaEm2kK5tfEQysAAEsFJHQg8egFqIY10M7OvoMjZA6fqnquHxMNfr+yMLHes0Zr
AW2JYeoNmFYSq21Tvs3g7h7gSEEInXaGaD755njrYi/fJnaW73wNOqU06WIkP7r2izbiyKIdnFy9
YvlgQUbRu1312YpO89zwZc1ybHKIkqTDoo01YBJ9PL+NzgmhSag+pqC5xNHnqOqj1xL2J5vGg0u/
ik1V7gLN+b1X2VejM6KHrIT9wSuBVAdNYz3kWvKivLY7FplZbVQ3AhqnbdGscC9+vW1/qwWLjgvE
SoYF+gd8rrQD/dU6xEUeLiMUZXuuiX0O9fCIkqO38+fA3kVR3aw7GIGuprbv4tfOae0zK7yP6R0l
najoLSynw/2o2XiYsRUMR7Nlo4pk21Sl/w8GAbGAn2pI9CzpFlkDh6qwCW/lTzUkwy3DvNfy/Lst
W7AOe32oiM2rZGtqlYa2Zo0mVmH29d6qx3eaBafbXMYHQIOH1LYnWp0hjKWbxL4mRv4Rlme1jaDC
JO1klKtYQ6aIToo5SeiAtWINapG5u9wv5uyYnxdt0IB6TOa2DII1eBNpHBDGeLd1Dk0GgUESJATd
lF+P5jx9TNOFG41X7bSBt9bjST9zcaJtlQXjNm3wIszGD0D7wTdAbQdVOWXCoa7b59ld+lNP4ExW
IN5zHc4xIgovo+2t56ldWw1MxDZqJtvcJ8HeOsbnuMIY6oYq8Zqj/lKG2kerdO3NCDT9IsUWp5po
tnSjdoPwVH0rdbK1MEJ3pyijMOXjRoXu+CGx4/X9+jmNOjmJaZ+BX9nndnKm9ZDXCWTBhHtLE4Cq
RC4Ncc82B90Xv81qSI/3F8OhqbaomvQC093HvBgR2ILH5twI0XoFm6tkNPxTC8n05vtNM316GfPQ
7TY4qCC8I02d8H2e0RrtrvaENE3io9rZ+7RBjkVibZEXmw/j4kIRXgVcKx35Ny+GDAhlRvtSD9mp
w4DMkTXdKn8dVpX3hHRSse/y+TfdEVpS131qrOmbazUPoeVFj2PMyhuZCIb22Rs85qbbGACOO9rZ
h8xcWdL0WKNtsfen0iAYp49WzeqzFw/PLip18EgV5CPTzNvNyMNvNE9rD/dXpvfmlb105gfNfhs9
KnG+QmIFFCjXMTh7KMd4KJye6qDv1/elTsBF7QtVxMdBzz7cDVephvasdcGjmasexEYVvzmL/xya
ICtV01TosCbOznHGGPBJYu38djgwl+HidIa1ysuyuTUqe/eb0tnk8VJCJw8dJgXft6wIJzp43Hrv
VmVH303hbkw6HlK1PFizEawsWrq+24bcgvnedeJ5Rac/2JEabcq128XZP5ikn6WZbC45XgrSz5YL
E6Cp42X91STNEV0iE51se2sGeq2lkdrrE41puTG/wjgxP/kG9Uy/PMIXx2mnBcnuo5pqUmzvPA7l
+v5wF9kSEwGILp/hcAuj4RTGrrMqYVbdZn6TgaHmJETEwKbdu6eYjqXtqh96HIOkfyz6qLwaafFC
vL9pepT6FOaTfND8Gui3+6meTLD3/2COBQDw11eUuSsdVk/qDgpVuJ+dAQe1ARp/ghiARXExy6jY
LbzwO6o/Ou/EqbPII0b5GvHdZJ3TNb0fZgM5orS7jZO0MKJE/hRbOTn/eOwQOJrUpm5SbltO80Uf
0vSDNGj1eXHNT82k55d8pkD26zncM6c/zMEAUmQ6vkkC2AdR+tP+WbkqbWDOyT4Lyo5XDYkNcz6Y
hM37XKu+ZHl9yyF9PSrUqqEh96fHMn0o6+4RDo/8OTPTb2ow6jUcNiVeZpPvg6j/kBqhATmUFJfF
hFiVYxysaTimyj6mEY0VynPfGgPJoMomI1vaw2ru+7cmyfWzPybv/aAbq4X0ae3CesdT610hPZka
hKB9P9V3d/8VlPyXsJ82cWN6CFpA+KMpD0YHKq3HRod5xA2rBO4DZ8AdRJyo6alxzRFRLhZAn6tr
4vXBsxo+wvr4D6gWG4zujyeDFw8Ao7JQtaWn++7m/8WNn/Eh0M2YIuqxPBR1EhuQL0/U3PEf9wmM
gV0ejLdWM+Zbb2h76qnDq49ESFJqUILs0CZpzrAU+CLI0u/MetKvak7qw9JrCFdRrKWvq3VpncWz
ee5RM5kgPPloV/3jiNypBUHWvsrVtwEakpc6y8ONjjRuZ8TG3i4nY393OsMMtYTIMLY8Vpj5JXqx
/HTcUiCISOB17tWACrPtp61lDcWeXlEy3FlITRcaFND7yaaJXFQqLf2PXx9JQ47cj0cSxA/mBMEg
jAt00T+aFGecqn4KTWvn4YxLJP9FS81olbSeK61JUBYaqOCIp5OaL7W1rLU2RmPKf/KnUB3H0rKO
KqHbvaynf8DF3OFYPw4NK+fr1DYcWySQfnJpQHANAJYw2qMGm9YEvx7FBZS1B+t3Le8vuQuSiqnV
RyKeaWs6pCKJtBwvLm+1oihQupDyJeeIB3O1VMuHklfqRO90F5r1kxGEXyKThgl9iR+gk7G3tmqr
XY/oRFnqNMXSKr6rzX7YNiNsEbXSH0hVKx7sRB1pkob5DK4sM8Cj//WOOALC+mnagMoJgWko539+
jkqN3qo6tyggzqyrl6rLuv3i0lesmRZhJ1VJmmSPSYJidd8jmFKoUxZYVOJD48ME7UvS76ou8Pee
Vbs7ulIK4EDGinOUf6vj6hK41lcjTsabXuk9jiBNqtHSPY508lmzux5U41ynrjyEuqKLGl3nM6IT
H70CV+ZuXXw/L49Zbh0HRNJf/bnctVF41vXcP8R0RfV25j0V+XAqWsTlxhi+n8FzgyMiL/AQFuW2
r9Swi/053gy+bcIdgtvWVhodzdpYP4Xzhdw/ymq6FqEbmX21BgPWNXrz93bSfdXHpTjbpOWnmWqQ
Y3cgN6qKVC7MI7/ehDv59Q+bQOqBOwGynlQEoMGfgKDpVGvWSMi40zt0S8gUPNIaPBWBdQzCsdo1
VWgeXD+BHVL6e4O8OodFuRsb2Aojf7gUuz6BMCdz4CzLNQ/WjwkqsqZ8hE3tVRWBsc0HJFLSCrfD
blotR/rOddZGq179mpajKnLDq2oCHBYb4vV50VrwSgYhW00R31QjBEzl9BINWnB2HW8d1niQJV1H
WeCUiNg5b9A/4QpE7WNfDud0LqIrGkO0QFGl3mkhSf0FNe1NOegxKlDZPkxt6/jrNZQS548H+c6h
7zhSxySyNeSg/8UuG1o7GxBqQjAX9/5+UTWcqH16DAFeJVQDwUXRPzg3zscggXoT1XPyFkGkjlQb
gk47F3kcbNI69fdmXUPNaXbQ/XgkiZ2aBrBWb19SN16OeZ+gFi4Qoj536107tMWpanuXRk3H3FLk
alcoa9MKH9vLlrx3RU1Bc+DtC0ya7awFQrsQ6cKo3GZ5EjxXfXDQwvlpUZAAlG6H7ge9tZ5XPiZF
/41C2M7J/PG6hDyD1aSpDc8dpLUtknsuQYfmFx+IGdnfsf9MajfC5fpzaPc40tILaWzr5cWPt07K
7wT18vnXS29xVP+2+HjJnjKURYuYgyztj4s/mks3dzhnOwReYaEpKwW3CrJUkbE4wDqbmLAg3age
Giz6ZuvNFDIX3xroQDcL/+JbHb2yo6sfS9+fbhppqFNlmsFDozeUJIM+OiY9gU+l5uk2uX0ITivX
kR7xvYtKjn3gRA+tqp6zEcn4uGuewqqNIHqiPgHPdLxHvFiRElC0+QcLmYCZxidRnjLjlA2adZ6/
idbjhVNOPL2UxjboavyasHj3IYG8lM0ZFjztrOqaHMqUxzTvWaBESuVe7mOqdcC0TTE5CJNry0k3
yitBQ/fcts41SYxgl1kGej+Vm29npxmPUY28Vzkvzb6xzG9+vbi373OrISfnefK2E22y0PpAfYDe
jrbxZ8u8uKWAd+bihlbZilaUaqW3bfyodGRnimaZzq09QfElK9q0EEOEY3pByUZbzVDgq5DUSkT8
V2jloajn8RJhb+RaFvVSfb7/W4k6Nb3UxOoKFvX78o4h/JCpq0JAH9TMu4xE0BDRtzEt9ef7HF2a
DsdJr0jKLcEB5gr06iUCGhfEOgOK+/v7Bw1z+TpaXvswaI511ANy/E06bxsfEl5eoPQSooDFXsc6
beSFv/Oq6RLMwXBAmdA4m9H0BVZAgKVLsrm/iipbUK9Jw5s2dzWkoPDmRDpUFmBw/O+bElpguNyY
aKTtbOO16qiFuJ1u7vQ2HVY46+05zCx062N7jccJC20EzDzMdXDREUSb92HTpfs4msN7Smg7Fp7x
3MWIhdZGAfYuRMBPPahqqf/wx1Vimw9mO3qXySv/QFxoOPu55YIsz8hqEKrhSiiengk0x94xH7uy
8vaa3jy5Bb15hFCXZZgyWJj05KjZhbkrvKJEc22hO0ZGHxunUC3NRYNifnW/Jp2NakLe4hAGvv/V
UvAZ9FWtbYw4Pt13piBGa8lX0gFj5VCGwcsALwD9yDNZk3tCY9E72ubp2Pf9ZDqOlusdK6uzz10x
wbSgHWK/+sQ2PjDx9JFGopWWgBQuTBI1qKQYKzIc3C7ZUMrZnhDAAL8sAADoEKRstCB/6bvA2fLm
TRsfIfstDGDBTvVjctb6Ijnrbp9vjdgEZVFn7h9ZoSVrrNRVafg9rb24dEE7/j6zcOV1WzuiMdet
fTVQ4h3o+Y0856XWmvri8ODdt8tLm5acBV32aWI+V1MGl+PYbvTOM6hq94+6FZ/jeg5e5vSQybm/
n8aeOAMGWrRLnJpiOhm//JTrE6/cbB4SI0azz1fb+z2p9CwAZNIaKJd1B4tmoUcO7oPRk+5CHJwS
r1AzTen8pkdRe77fakOvuivZGEy8mDdrmTnoo2ouVtru5wzgDs1IQ4Qs4+Bs7z9SwIfZ9Y7xlLbv
CsaHqLJeshwVQR9a1Uvcp7/XC59BM/GLAdPWocxhMHaW+RDRxPGK/vYpHwnAbYirtq1C+8vs+t9g
koTpBaWzG9pyMDcWwSc7gFy09HCsvMyq9nmUzsgiBwUlL5IK9VTCr+dS3Q2TeOeDI9s4Vh+99Eha
dwatYyutyMuDH4hQlzecZqcE/6g51dnpyLBUXpvve4eM83QIzM7Ycwwh/4eMeIXaD9yrBYIxeuHm
a/z/CtCE87H2SarB+gEVe+p/Bfn3IRzH8uwuHrBLL1O3Zvkt8xQISX2sTn4ND1fhQk2IGvfVruq1
vyQrzQvmL6Pyxo0FeqcahuFgZLzBvVYDUbY6mFrCCZ3B3uT8Kjy6Ae35rWNVUGPr0dNgDeiQ+/C9
8MxmD6Rkfh8su9wNfjxtSEsE58D2ntyeFHDmet45j23vYjfIxalev0C18Xh3XXU6M45a7n2AGwUf
ataSTQlzP8xsUHsYczmvUWo+hYMfVasQyg+45+3n0rkFfpLDozfkm2UZkTtrHD09e1H1kpma8eo2
sIxFKrae7ukD07No9nK058abst1EXWOrAoSrrQQ4Z9tkYHv7gRC4gHhm1cV+sr7/Wp9kxosRP07e
FF2ieKJTuzH9vZbGX6ZG+/p9ULoK/W1SROaDFSwnM4RrL7IBXBMu7BuvRFpootHd7+hxNtFBWd8N
QJSPOqTW47qJh1fa1QuQ39D+SqYgt6PHNIbmJR+jZOOGZnHSKSDcfw2OAuhhAek8xeHBhDNSQ9u2
KxMa4Bdn/tD76Scj1A9sLA6SpT3G5P4Ok5ZCnqh7sBCa3d4SbUinG+DZXEYeMXO0dhaOOyN0jYNZ
Q6CH1NK4bavJusKi932SdyNoW9MfiacBjCx07blAhhNg44cqsdrzUqMyGpLacY2m20OupK0M27SO
hTaXiHvo+sXNOl7LJgiv1L4OalpQqyxqc6XISd0/Knaid4A72i7UyO/WCETP/ajtAP96KAySAzKN
1t84TQ+HYFwf4iJck7Jexc1C7nCpfmuFj3cqwT/VPgTJiPwBFqGyRPfnAJ63z8eDZw790UJKps1j
uLBhFoVIHRJcfAgPLlmkBR2stp9366kbargQxwouZLyKclTDYSKxharmTHFfEvdJbqVHTbc+4Jd2
D25VfHH04BRb5FrqqlFEHW1J8jVFYTzpo3ObEnAFugNBkXXI29L+OCf5y31ilTG89ZE+3Rq3n9dQ
LuKnpu2HXkPgyYLhFWAPxZl+aioo+mAUua9s1cE2AmVuBpQ/QKbRZKYwl3yKR5yFunZ/K0zrY67y
z3phxZv7r2Sl2QLWT5rjCEp9BcVl+Dyl6657yXXTeB0n+JDcrEh3SWrgmesLDgGQJ6u2Nx6vXuIs
2tEoA3enxDbSaT0/+BGjcJf4LZprcoDz9AfcAdEeo9cAc9eiG160e2vx3fJEAYgHVkMzDEaAtCdk
xZn/psjmzNUYncKi0HZWtfAYRcN7WxTfSlQ6kNXUPsKiToULaRzSWZ98GG5WkQ476mIr/zLF8zrU
W3hsUEr6RMJjC/PpG1ax/xSOrYnMRz4+Nmlacs97Z+8kg3fIw+SYKXcGNvm1r12YAmFaf46hdTHd
qtp2JtC1KoTOefZKdaLhF90HO9NAIx3gjBpeldBe0h72Viob8zen3SVrvGiNojkYbsi2eQfQBXea
jDQ1neJ4NKSi03KZdppN0DNpLnDsfPlox+1baibhxZvcXVkSsjgWgQgXY0YHqASekkyPcJxAkaKl
ywWBMwLM7tH3EucLAjHrtAzSFWLQYLGDj6XDBSgVrWp1yaXqqoiz4U/FkcyJB6U4flHk/+YEAHji
iKLmRNrzEC6uEHcBD1mi+FnXFCSO9cks9qTaypsBKJ56dnKtoh5qMl/jMRqtZ7/3ixe8UvzqyLz6
ZVo8d439OGh9c2kr/fN3Ux/P/SE1kAGOPEqEPpjxsipjnMT49wYk7gawu3nI0kmtQ82I9tbUrmq9
i0SLIf9mxdkWSjD/QgqYTp6sPZpVJ4SRkXsJR3WCv6Q/lip0QKryX2GYfjcSbbYKjaT+GhJize6j
cnJ1LJCAS7nZJ5Tmk23gLSFNjSYotmoxD6U2gkwhfiU5DkVbsMDBzSkC82STIGjqhfbNtTaU86ci
6GBBCl26h3L/Mtr2b571JWiz8qpnBEHunE6Ey0n4QM4A8pWaOzshYHRcsOEkHop+nSJZccxKv9yk
YJC2EVRT+wwLuSkS2GPmtC/+h7Pz2o4b2NLzq/gFMAupCoAv5qJzbrIZJOoGixIl5BwKwNP7A3TG
njP2Gnt8IS0Fkt0NoKr2/vcfAAjSbYjthmItncuY0OgiM2fp1R0oTxwKBZxWpXVAYrHIbxz67kGJ
5ueyS2KZe+f/y5M+8NwnznfFvnXFLCVB2zMnHOhgw2ngSAjywtuQjXbCzoNc3pQj2MpybZ21frJx
HUTFuP2HF4fMkmnGgpav6IEIjhiteBdXj2wCTezyI6VBXXdaUZ4nLOWzOst2iUUhA80MVnzYdnth
RsbWCRWG65mZECdC7mUUmskb2azc77j+w3wfXDWHu7HKE2Hvtbb7rCxcZI0ZGlmeJcdNtfUkrAK8
EYs3n/w+ino2O9nicIN1b8QT7EOe3nnRHD48TTjN5/G3ya2+BcPosEdmGsc4fxPcG20cm6uvQTEb
eI1V6Za4IzG/Kg29frHAawoVDuehTd/TFsiCxsXeuzLcjlYmTp4Wvzduk+P/HPnrfix98ho69h/R
O/ho1RZjsdDqcXbP0yOxhTpm8G6IKbt6B0zdl3noH11P3ZXnRy9aXPKQlB9ZNYQv+pAq2JBY1So7
DNBoFwxvbUgc4ddSKqXZSbeHTz6wv+tK9V7HQ3QLmnxvV0W8S+B6zXJW7zAV8hqYHaf5ZN3B5YLB
dr5DqttBXHloZvLeznfSiiDHEcNwo7j+AZbPRILiZ9nabUVCRiikdWANXTzGGZsm8qxjZZzroRYv
I5GmSz1C0mW60l3vd4Qj2a6cnyNf5eEthrlDKSuvIm/M1zFzjdcgwaGn6NzsbgEr9bGbPfkh0bBL
8RbbzYQNa67u0BZ/Ty0mzjXejlAc4p8qyN+W44vyuToHmnyuECmf63Qk5ne6L+8D58RLgIJoZ8WK
1rHFPeSoH5gc+pdiHA5TUwGHzDWEO1ZvxDCJdUsXeurt8ttQzsU+tKdjnbT71KO6X/rIBUgvSzmT
J1SylaNhbQNfUX7OqEY6kPq+8JOU7lCmT4LiJuh/irI4ClvDx88JjmFtmOe/fVNVpscxqb4sp7CA
HbmgQ9J0J3LOdh3Tmr3vlPY6c7nA7jSdNBlN13YilEdvjI3VZGpDN4BXT5Tslu5NMwmQwOdJXoSK
hl06Ve5GVZ6z1SbbhyYekzONW3SSTpt+NNNvqlE89X5qkkFsW/fUM95cMUFrAQGR+tPo4sNbaH1w
1qCwsL2kd99x9k79a6pL/1ve24dsBGS1qWMSEs63vpV7PNZiX5slXZLJW67M7DPBE62ADfARDPnP
YIuca3yyfdXd8FAdVzoxUK9mq/0Zo56hMCSPVQiTCDc3xHyQqp4iP/D3TQkzPdOMYi0VpNG9iaEL
iT34bY7+9FiqSKbO+xGIdew4E82qbFe9anC6nnSbZd/+UUakDp0WQ5ppiUQwCgvbzYGk0KTzaKB9
/Iwp454GiwTeeYQS1ba7H/v0WPj5TQu6/qVMgDBJ/e2AqQS7S9KSazZeaErBFLT8mGmNfB3mi+q6
yQ8jL6c7ePJxdMLg4FlQDaoOyzpSGTQMrYvi6kzN98yzrP2yffK6FOfNw7HuwqkzWh3AgWkYYXZk
YoPOM3zCT+BElGZ3Gcfk6ormC+Wf8wIjnTXkFadBKMyZfY9qNnPGdVQTnuMksMjqOLdYkKW3L8sZ
B/fK/FUb5JcGHUGYQXOqxlcrZdBQU4PsMhxGEWMlAOpDlub7rh8xzMSd9dC1xuxsJ3dRxoFYmjOh
SIRfBJ/Fd9w9jX+0Bbrphes49Yq9qbRg17P3lsxQUBCP8CcKjnwvaFMC4XSUCLSzTVU39yovvrQA
S71ZLpVi33VrXJ1xYCiL3VhM3zvV4DbfkvtduoKVV9oQwHQ2t6UeKFiw26LqQR80me2q1NNAh0ha
X3cDgFE+TuIx1APp1NNW4E7oZuZwc2lVe1X2B03g/lXZhBhgXtfKzjyqlhbNmpmGMp/r0gm9Y9IC
MMXYD5KwCRsEvm/wBLv2Js0dhof5PTfbFCldOHBqyXbLXNmkFG8waxynT1I19oHTPzuNWe8TZGGw
33sdxl/sbqTvfloDdXPEBvhcddTMUVn+agOfqI9qaN+GvnvyZUUxE7/mVmlcc0Jqi9CcfR+DS5xl
t4q54NPSjpk6GUCIlT/ybPL2mW7dYtm9hxB61vFo5XvwMx+qySICmSfQM0EkdctnhXHQcXBqBs6a
9YRXnb03G4LKXOIcvN7f0QcSJKvqg2o/ekNRLYTWyxA6v/MJe/+uqOrdpFTGUQGI1RiafutLvBhh
7SyXERXgAqjaJRjwwkTKzTF5KAzYcumcba9q3xYGlibJjShljuHvZGKPlmKoCu+Ee4C9zzNiqJTl
iaGjk/jNW2mbFHKya/9yTpZXTDwkhssdoqYJDnEXncNZpNqLswcfLhirp9wmOVSDQeqnFu0XI4WU
bKyyyk9mkjenMpze6soXtyLwsKnxnM1A6i720URfkQSB621UPv+dt34LpFnucfetzhPxObOCByS3
Ch4uHqePjsgnS7JeeTK9zZQMP1zp3p0kkVsgFbGj4AVOIbw+SNriuTB3BjOYlUiq5yiDZtDPqRSW
OlvGUK3LsDD2bTO8BnqYPxUx7oZ+LHBHzcO/XALHKwdALCz2wlJTZFKYx0LPMFzNzecmByuX5I7v
/lKVSEMP4e0XMV09W3rT4m4aayFtNz0Oc4oaTchAZFU8vltsY+8wo74ZFu9N8vpGYL5XhUJknD/X
4wh3JxbDWl/4XmkrrjQcMdmpPjmhZvusAnOjfDvcO5ZiU6EFqasAdXtrYMnO3Lrw5mWAOSvguIgv
kR09A8t3W1t3rI3IfvtY694FrSdhvSZJAWZW3DQtoNSrjfBgGyq8e7z9LToFkDDdJbqF+niYDG83
DhGBjpSV26KIxX4y5V36MRBd5lKyO9gEh9744EcbZxuFzd9Hqp6XXzwvRGwRg41XslKCMXubShwd
awzwvcxQT6zXTyBYKCh1CaKF2z58n/BMalCBxxRiCzUxOIEf8NTWbXAyAu1cAFkfzNJmVFNXkupM
hiu99eKD3VLmCNOutq1nxTs7V+Gq11SyqyP32Z1hfXdmJQs1m0rPjcXym1P2xVVm4kXrcxPlDxnY
mjPl2zgLLh1RAuffelR6x1AD+nAGwz+nTo/7bG+UUG8Ef4JZBIrNztt8b6OqO4J8ebsh/7JnUNbo
3oRRZresyg5ptAuichMbRfgYA3LvZowsw8Ny/ojS8fK1OYv7VGE/ahowAjISa1ULZBAjOqZ7n3Vf
qMhppy0rvYeJl6xdTWlkDxB1VZjsqQOk3lVUGeIs7PKN2Um5tzLaMSugu3fZWTaci8wZk9lSlQtz
HX1CShqlZ/sySZuDAxXclDhnaCFkt+BAcNoOVhEpjsy5wMwL7Rh1+CFIw5hjEcVcr6aQO6gODJ88
NuG14aPewEr7iWvphNi4W0mj8O5dFsj1DPcdfVcBGZXhMcERUDmpgnNYmFfHN0lLqbHFgQNAYiHj
4G3uvfB5gm0hnObViMf04gEMryZ6qldhkvHQ5vpvAIedJvvoe532I9KXMsQvCg94ckLFioM/PtQe
5WCUtYLcQ3iGgqYGpjDvZ1Lmm1G2YsPw/ZdR9foxKVS/dn2Bl24Vqa2WKPL63FBcs68IaJCE6JQl
oKSi3uk0oqGsau+j3VtpUFqAJzTcFRrK16qPo/3SUzSNTvq3536Fbf86lK62wdK82+bQ0beMf9I1
7OWNz5SC9DEoMgnOkceAmOidrV5DRyZnfNZxApVkBs4Pi4xJn7SFm62Xu5yJ5Gzh6XSylP1VJMrf
d9W87TXFLSqd6K5FNFYOaTULDywwyBAyg4LZd6hRafqlQ9j1FG3r3FXXLMbGE6JqglyTRe1aW0Ho
26nT8+ehpPiiR7hnUaNfJXFMG4PIz2VtA+hjJxR0wU60eYfHsAdFwJFvdqWftCBVp2Wf0YvinrRa
ccoHu70uh1pjYyZg1sVDFow8qyywIODRmfKHUxO5Rxre5jloyIvAkufkFZiX9+5QHWSf/6l7c9pr
VnRnsPBR1pAzgk5jRG4ELqeR4+zyCEsIjI8kfbxHGWplFV/iV3sEtgdtiDkT9VGca62/1UXvn4PY
+VLwPVb+COsvy0TJ7HDKb0xMoFWVUfM0ZUWwKyGc89jIeGcN3DsVNnCEZejuhkb/3thju9cLv1sj
7h2ZlCZ/ysoN92E8qZU1trQiVXxdHo0pmg6umsiv9PmAC0m2rtyz5k8GCnn6qF6Cn6jK2QReZ5xV
5HwZZsaMQQTBZkFX40l0O3hBv5yqFGecc54A46cLdTEBe0x0EKBsl4O9EpSQaduke8MecPwHBrh1
VWtf8JtOV2FkBFeh2JmxfB0409xfTen5J+oFrWeTn6cslfBftclUJwAtUk2aLt0JuivQprKk5dVD
hLwSIvXQ7oeo/gFXYdixTTnn0RxWoO1ANW1xzJltbcxIc0CVhYlWs63uftfcY8GEsze86lw2Fkbl
GWNX1VaM9aaKgoKHXznQAtOg+tUFxIpxb8J1V+nvus0aM6z2nVQqsbGtiwFp/hyUcHtdk/BZsgbJ
iNPbfpdEvcVkeCyOC4VQ1nbx0dndIbSb6lzb1b1KK3kp06wQ66LwAO7lC5pP40XjaV6PRvPSlNb4
UkmepmjYOuwpXt9336QMv1LIGCsImj3Wj9qhHtiV2JzPTSDelyJseWRN0ooSRXNdykOY5cW5D2Mc
4F1ImpIzbdkoArfL8LqJzsoovucBVyYnUDFI0gSLhqI5epPzWsJJ36JN+VZRet4EhBbSq/w/DgOW
LTuasR3K4Jsy5boZ4k+IVsbOIdB+00M91gupo22ZxKbsOqYCUiOjlY0cvhRGRGQr1HZYnACp2F9n
uYjZZS+BjRAuFfn4KOEIrvvK8+ZzBV6gRnJoh1pypYXxZ5iR+AZsn0NQCs09URAm1kLil1eHJRb2
06rJyBBeuM/GZMK8RY3nZrE6Lc8iO2dPBCEg/Dyr96KASFH218hzf0eyR2xLLk0BtSouvPYeiuAy
laHkUfxeTI5+Ez/Qck5nA9cXdAY0pJbv48Mkq8NCO1FBE6xh1MQgGUKcO9vVb5GtFWhh3WOfGulx
WSNFFB2dSkOrBy60We5bIWZuR16emcgWuO+UpNL54ifDmVFVG0wizR9uOJWr2AJwsb3sqZ0guPpw
KlhsEeliZeLegE1xZIlfQzLIrvH8WzO461KlDXEQenCrnTO0tu8BI8xH1Mvu0qedWPc4RyUvdWS+
LAyI1A2R8sB8w8eZWawOwikThdlyE+30sb0uHAe/leO1Ft+WfkC5rwT7zbISOoSlZwAkmMlS2auG
rnzAJNqvLyHpwmefLCZ/6gycyWeJSwfIfyt09WoSBPlWB9UbrTnZVi0ub92AJEUi5lkFpCgcXR+/
X+wLU8lZyTFoDxlxWYH+RjFSHXw78C/tzJ2usvFbHeNYVALWRF5inbqx/UHwiPGaIM+awibZdF2H
9bmwbKKEhdqY3iDuGnGWq0TKpwQP/pvbtRHcxnSX0gDcGuOP4TT5tTJx3mllqe1cD8ChIpuxmV3z
26R85LrbnQ3s7sLWupjsp2992VWkz+bFtY7ScDVocF2JZDhHWf1Wxao5zllY4zzlSGKGU9RlQ/Zn
gNH0tBx0QoI9YcH2MKPgOWmj7GoO6h3FXrkOrKm9uL/G2HSe3YKgE7wrB2VtO8sxNv70Qq5xugsw
Pt1YM6erSu1LSK4NxEZ58GS4a/seWkuAB3rJIFkbteotF757iMHalE9I2zytB7jhaYu6c2t5MFX1
nBCuxvuy61+1ixy/cMv3Okw3I5J11AJxuPFg55wS9pVVO00esADvtIL9lE0ZczZ4JE8VqPUxt2Zq
k/JsgtR0QqDz8LvdaGa3zrTW2php16+teVRVDll90szxaqTRSzkznjB+Is51MsgXEcm6mvTiydYI
ZyCuZy2irrl2ofuZuCjA47z4gOY/rVly/kEa7jXrJiTGk8Nw3Kbw8PqRFjuBluUwi1szRELuGxBS
2ibWbz8nz1s0dvg0tac6Y334jm//AvExkheaCbJeegeEuyEoxUqD5ii7AtGN6gGjaP+vyRAcY00A
UiXkAhma5VwVrNDVQBlBYcEZThqEXOcVpA8x1+wu5/OWEJJhkwSkVGBgBwbkzusjikgcXMXkyj3B
D8ryg6it6pJjrPeti4ZyJXqhXzDSCkmeMZJvds/VryD6fY29DB+gSyljoA2Iun/12PSIyRP2tmtz
Ci6TXhbFYrBLRDyShZIUN1MQI+brNLBxSUub2zSYFTuo8PsHzviY+6vO+DCr6asig2BBQg2hwR9r
OmNlMALZ+YXbfCHfGTbhGBa3khTUvE27SzBMjCp5ddxmC4iXpjSPy/fXI4OMMI+J1uuuUdDD3dDT
X50OiaPsA+NDVE25atKXDGLSZXarQEjg7aZu7I7BED7SitYnUAvHzoRtmYud1ePetSChgdYz/WWo
1b9DNZHPupc4e4wBsG2a31xoqA8lie1cnoMwoWnPKzc9lh6Wt4YrqsNohVddb4jxtDvj3shVWIRn
Xx+6F+X3/nHmSgddoiHuI1WwSxhNqdHaRip/Ibwdzo2u/+aTaPtSQ0LS2iGUBS8/9mE7XmREeq5Z
QB9ANrY2CF09LHju1NAAetYvU9XDmsO4+qg69Yc4WvVkxdTPTSqIiWuBUahZYVp2hjyYEITXdk4O
iV/hhI7yyr76yLjh1P3MtIIU9HAMLvlEokaTVCkeGTnBfAAWL1MKlJJoGATmoc11MpIzFNrvytXF
m7JIEe3t7ejkzl2CGo5M5B99Yj2bMVFTAsnBKUIucijCjHDfesTHQ7M1tizjbqW5vBvzJhgF6YHz
yjoGDNTy7slJL109ONe67puVi4cgLndmvalxljh6RHP0JcExwZybWKtXHwDy1vbZsMp7Bih1URxt
Y1LPTsTgcmQsmw3qUmVtQoB5kNwrY47LjMj2ADP6y8WrAFSOBvhYmcKQ2tQx+SxyBiJiy09vDKpG
M3tacBlvZPT7dxgwMerZ1paeXPy3ZXagaCXW+qzz66EW/H3IQ3dgNlZW9hor8l/G5MxhyJb+jpZY
4sVFEknjyrfltWrSPdbCJ6VTHwa6xC4rpgsVEcXtwoyLcqlhUEF5zjogaWW0JgybC+tAbMB9VAr0
ZqQZW6mJ59fmxK80iDARobh37Uu4GghjLR8MTz/LIJ5faSwAYSbmsL2TvORC7I20O0Y4Dl0w82cj
ErKe4w5BQEUU3XQ/654s3DGZADR7C9rmq5YZh8YDE81r9wI4AQ1/nhMqt2NLDWLtbDEaeHdqBnEO
mdfrRrGF+iZFgm2iKxsOWud2hFbIN2dONZ3pBWg3rONSeUpirkczdq6iohXMyEH3YU35u0C0zS0o
eSIbiz056H0aiVkHkGe59w09XaayV086T4VTkxtBVbAdarRILVnVEPIMc7uUdEt9YnCwk94D5brq
Whdm99Ts9fk34OCvavCne5QYL0QZ1DttQBVMcDCzViIcrc7bWpDSjzqI6poRrnd38AJeL8+BMySP
MNmGg8h+GW38VnYjnDu/PTZhi7NGbbGSfe+3Z3fWi18ovD4q/zXzZgSUDdxUMb6awfgUI5mBZdDZ
twHggFAGsLySq1ufq3l8MQ2yObjuR5w3v9xkSC5t2f7IZj0j9IQ5THWo+BxT1pzCGXkhNiay4egW
pTHh99EzKug/SlS129Ay26MUc9xtlYanvI9/LTObngQwfBD9gPLAyg9N4UIpsJ61wn7WlAflF+Ic
FqTQxju3/NLYHi4yZCxhNtGPSZTGsxFYv9z+90Qg2k8vbE7xXC21LU3Q5A3lRyum/TQ3hYFPOMNI
HCsDlmCdKZCnMfaOeaG+GEyPRxWRoK6Erp3Szifs0wAzSXq2NbsGGVsAijJL5UUq+Qe2Ftsrk2II
P9E0i5AiZjxasVUo1qD9wsKEAJXjEeizNYSHIaG8X1iIC3WTWJQziSkdGsqgYsuDJ+aXonheOJyz
PqBoKwIhLDjPCkcO1zCuoQyaZzwt1kUUQFRyIQr1I1rapAvLPQBtTM4mjItBwuMJEixTlmOMW/Sc
xvvCSmhIQzd9ntQpm2nEdUjR1Vfdd7ZQEyGqYDy50CgR6SYrK4RE3pltf4aG21KhzZTZoC4SkqfT
4gxSUUDKcsbN8iBGM1qKpQKv47bmSvcyhiYx4SqRKUkBC66G7s3+OKFBRcHYArlk5szc31FLDp2f
iA1EJ/cvj9z14Dp4v9kPaY4LrB8hy7ubroTxA/GqOeKac63Nod/BPLR/WDZNSzqSbRf42OaHX7CI
Uaj3lvs09hgVkp83rfpUi652SW5baoTNi1PZv4NW/0l0Y3wzQ918Y6D+09PHGIuwD9NtneexM7rt
1JI6ZsPMNVulvTjhr2X52be6R9mbShPj9rq4WbrO8G6m3qKK0rdhPry1IskPgIrWCqus+Kl0qhez
ar01rPA/YhgSlBnNi9IkZUj40POM5mAm1DcxWn1oXNatJ0txXpkmJMh5FuyeXCM9L5uPxpMo2xyz
nyjO/n6fA4/Lnhx3l8tgeF6m5CmlOLIKBxkZPOJVzzB00zsd/IrljU7yzggCsrz2URtNdMggO+xi
w6xPnt4BDGKIfF5uLIT9/uLPI8u4oceJMS70Q+1HngzvPgZppnrUWjTdFiL4UnUQSSXgabBL+l1E
ha2vEtM+dH1rnQhnLaEgIsG2AatP1RzutnzuUc2eirrsdsKWq6BFAJkPuKfNU/1uND+02J/jm49m
4ZSXSvrOU+36wAaj9pGLLlsVMmABgCRdaYWmVWnH/dZObONcKLdcmxblRM3Qa40CjM0U4Pk+DfH3
wg3SG+NDYgn1friYqLaLrjwvx+rgaT/1Yaz3Qx4O184eYXnMB1UzUDFGKTBnWzX2ORf9g/g+Ax8r
bp+hOnLXaeXgWzMJD0hie1S9q698ePR47a9UlpOuGTrWRU06YUrSCbex2zsY/Yf2Jsgb+dTDnZzL
gWzSoQlNatO4DHBVps6FSVR4XDnNIdE6+6lArBIRShU1SfZd+ZtoJEowstvyJaqwlJ4GrYfbRzIR
qZnaLYm9bg0v4di3hgPDxHgzk7G4R7SsujMG92J+//Kny9DpKbEVw5AaXoaaXiBOwXrVUU0SY3+d
sx3nX8p2YMS2Qjw4uOtnT+FoYSsRswJEhCCirbBPAQQh2e46yJegMeOnKQGSltWFnSxBc5wV+25y
twDOePAxndW00Hqr+2Oc5+O+UukbbGpmdu7s5Bf7xrUpMjLHy1ogJJn8YwDQIkP7Ci8eDz1BM1gm
Kj+m0XRJ4za95H9RD2RA03cng2NV+s+T72qvWRXyX6ReRPAeuTl/hGl1x8yEkDdzMwPYdzkcUnwN
+ivLowStGI1N7qVUqHNeT2N12aurVxdVwmmVkB+PWRnptzoq3pvOR0BtJK+eN8bXJI3lOkzoZZgm
lDdb6x6K8M+txyRuDxdFriwmfztHxs8JKoXXMnyjWvZJGbVJMJv7y97zdktnAHGv2cDFjV6xTWiw
zJqfRSNECCli4tJ7vmMNKwqMvC6cdZwQo5jp2lFnA/hbHHbICnZag449NziYApwHjnWR0Ykym9Dk
MO71PqN4UmP9nGOd8vcVFMT/fRFDodA9TawICHFxkGW7dFrO4uWZV3Wf7wK2rDUDmmDv4Te4h5qw
TVL1I65V+TAyHEGwSbkspZHru+41NVV69Ev4jJFCxKX0WFzzBjeCyMvwKe1Rt9DtvJGnI3e0JhoD
y8zdk0LniXUjZxVNEllPSTfKVRkH4uoNcgOLrTtQ4OLenFbfxtTVL8Sb/MXUlo3M+ggRTa28bIxO
Tk1lM19g2QBl5jB9oP3ot3wmomNwomEkpcUX3f+IZebu0hrGtd6Ew25p4lCW6CsJ4vEcucV3AdtM
yqY9V+GF/FjILvE2baQ8Ct2/GJloX6gfroAqq26WIekawEsEAY0hn6czoCsL7LOu1jDUO/CoFAYx
cHIwaPdEM7QtUEqCC8upzYzPpVTN2uIUa1lPUrXnbTv9FveARlar+xtMnYnJs/rvWeogYQlJsIRi
x0LMR4sok/ec43jjmiFzD5G/2oPTwvMtnaOZWe4KIUhz1OL4y/Dt7mfZ1GvNRTRlCPcBQwnw0imD
NcqE37bK0ifFdInkbTKrrGYvS4kZeYMyLNIGaPWqybEkRwU9ddM1tLzp1ps49IYoZhWCtWAlcRys
G3QOQ/CatGbyLLUTg7VbGyXZLw1Cycr2p/DctuMcEkotmjOt8OMouA+Yk6103/4zqlJedAzDVsNQ
fNhDiHEg0IAOCcrBeO1Ux22xAcf/UFk160THS+gn1V9rgv+S/e3/t7vtr+G//yrKkSDVsP3X/5OJ
7vw2/udXNP+65HUHv4vNZ/v5T38BrmAG+Nz9rsfHb0YP7RL2/Y+v/H/9z39EYb2O/6kXmI2S8z/x
Avscs8/8vx2b9DP/av59utb8ff/mCub9C/pticfO7IpkkIv1v6zBjH+x0dPpi50Nh9LscvFv6Vp8
lxAkFZlS0vgsUv9/M8H1/oV+HOUZP9YyEJz+16zBlvisfxIAm5aHxbbFuHIOlv6PwUhK9fGkDy4C
3C5mkSp/2IZKJasOvoMvL1U7fcHfrA+UTtaqQSxTJSkDm77YVzYZc172OTvm6sUwm0MOCcUMrqqF
/u4BXQGgv7RhDr+y/UcOkeKw9CiDq6SeDWB76JFm+dwZmAxZhPQU9JsMqq2wPukxRg19+WWXL22C
kyf/bI7NCUlVtYIeBSEQ9WFunC1RXdN0DFdUmJASKt5ChzpZqwKCfsfpvWrlbWS/mw00p0JL147b
JCupegQuBLYaWGPg+jK+l3C2Nlj9PExXnZ2Cs7LEj35OxZhNQvv8S1Tpw024Mm3Z0RMMgLmZtlat
1657i587tQAxbXc2UYwxIfxMIiw1E+3uOS+BldE21LA0Wz1H5Z+emMnDusAw0SFtFobV4t0aDgjB
Z3UCoMzOlIRgzjlMbB4ZX6BEfRn9txGZaTvQ6EznAIP0zukeplVehPGeRfY3txjflogTbBp172Ns
vXMvh3cEymdax8Vvszf6B/LPdzHp77Nn7iKPdnEnnN03obJ+zl76bHwHaaP4VmH0Wechgbj5Yb4w
WKEcOts6xIV6zH79SSFwz1GPwlS4rOTmexLq76rfF0P+OftnLo/SHCcBC/Xs5sPZNIdzJ8kzdI/z
X2VDGswgb3P+yuzPXjVcYDsp0JqrryicbtKKPuekmYBPOH/DxGMx9J9N7qGblze23PecOgP1wqPO
Wa6TesgGK4s0PjUKnx/LgRyNOlkrvB9JlH72HT1Eluo/TBEduxm3qBscJbsCmQF13lgODysQN7j7
26QBTebZXozMGTnZzHc0kOsknz5cRwfrMC90eR+hHq+ATD/HYHh3uPDzbRzt/CbdP0Km7kYXMAgJ
v3odw0fuD38/BkkEjnHV5XCdb85o2DfmQ2eE/6dRr9cdLzeU8ia6+I+JGoUhtXMcsMDza++klSW+
SkHGiRV/5hlLhiJe2dGfRkWfKZ9Rn9urhoQIC5c05oJ6hkORJm+J1r+n9QjIhHpqmK7zzZ1vEuRt
LvrAc2H9nEgsmV85j586aQN7SXLlS0iXYX6Dd7XrqEr0ybot6xBVlr+y9eFh1HwsLf0cSlanHuHs
ztH6blDc1vGf2SAJ5jVea/rz4PJQNZV9+3cb79Pf7erfZ3AuMXz/vIsJg53SxNtDuDbc6n9WgYcq
FRjKhsZufjdJkaBW6N7CZu6Fkj+Yu7xzpLxLE/KVVhx7rzjA8juMGVHv2kBJn3xqSt4Y4P0MUrmu
codrlfzJPIaMTcOCjFGhpJCWV146fgduwiSICX+kvLsemSc9BT4AK/szv/gkYVp79cl30z91o7+X
/JqtovtePZw6+wONgLYgOxbzZjnvEUgcfFeuMsO4tE1fbMaBk3waQdVCXtno2i+tCLbLpiPmrauo
5IvLFAye5GPeBubNq06133UPlFOPQJ+Ei2Oui28F2xTp0/O6VWK6V+Z72/Nv8wY1uzLLjjUL7k0S
AFGjiXpkEQ6oipWPu+j/5f78bxYJ2CK4rme7WDjSfsr/aHESRkHRaIy65uOBHPBs7bn9w5f6syvr
I3PVZKXYqArjpKXeW+FaRxeXDmX0DI55cucDRWnjzxSvtnje/EWEq9NEK8VI5zso+2dqb2uz/qbs
4SEQemDdB7FpppTPDwNm1YHUXuf7zzgz2+Iy8KsDoi05270MYis/xyk4pxz+0CbZH6HBoyWfNB2N
3/M9giT0HvODABBxyU2+Fflw+B/Mncly3EjWpV+lXwBlcEwObHoRE4IRnAeJ4gZGpiTMs2N8+v6g
7r9NDLIZlv+qF1WWWZUpBACHD/ee8508tb8t82U1p6+OF73WHp95lP9OscaS6M3fWKF9QcrBlaae
ZuoJf/6BwMYoPsxGCg9AHTXpZesY79xapQNROcufspoVIpZIS/gDkpYTIV+6XsW/3Sz+HfCfP++1
RK0OiGOFjWVT1/39n9f1rzZ6n23R/t6h/c//9k7w/8ONnsF88f/e6D1Gv/7H6jV6zV/f7fKWf+m/
dnnGfxy4r0IC7nII91oYiv8FgNX/Y8H0sRxyvdjp8f/9312eIdnKAfvykOY4f3aG/2ePZ+j/IXIV
xCHwUz4czzb/Df71D3/k78mRT84CKijRjpOmx97x/eRoVU7fWjDffL78l6TGcRMVfYdwVLTXad7i
BY5Qu4d2v4s6zqhIu3KKrSj/rJlA7qGcIUJlgp2dHm8Jc4h2Td5p67+e6Ccz+Ac+0/Ijmbjhp0ub
KIbToFVFDGAz2UPpNzaZVRxnJSoDfJKR5cXXjoiPqk6C7aAXQEoUUcIgasfdJLNtVWAsjen8rANV
3ueUxNeAwowzkJc/2LWTh2i7rpS8J2Ctzh+Qzl+QlzLJYaCPAmZVtUgrSDMAMI1qJvHMH5CkOLlF
0L4HTMdb3Z36VcNBfaOAbl/HXVPT++nOoHsWqszJD3Lgwxm24zqOx+z6/q0WquymuE4KP2oQzrrJ
9Ma25jbQaywURn2IApqwX7+jU4QWr8jhyIFBakn2NZag4L85N5QR4XOUQe7PusDLwuTGOdhtsfi7
5Vmozid3B/iX78WzBQDA07tDElc3hYOLn37rto3a68ALbwJnMnjNFJ2+vrPl0z15mJ40yUtE0uhC
/zt9mAMddaGMIvf/yIVbM9CuCpzYepXrCJp7fV8BSYBKle4inbpqIbTwaLCVmSeA7tVCdY9b0hTG
VnbHeV5yzeRUbalbquOAwR3dKJE6cVhcu4E2nYsUPOXC8V1LUIkuR0jbNIS+/P9/Dc2RAkBnkxhP
NJR7ix59BK6ParanzT4bCnG4U11NWpTfGfGTrcp8My7a3q+f4PI+3o1G0DwW6CPDErZFuuDJ++Kh
li58EMZGNFUbUPyrccpv2dbvS9mzdYUipGzMw19f9cOIXK7KKVmQicwG8PSjtEhM6NCY5kjQqnLT
xbW5UVZ7wCGkb0SmojM3+cnlTMNwBd8BgGPPOfkACmWFiaCI7stxcFd6+dT1iyAg8OtWnnupH0ak
qUuBloiphpQcFoj3L5Vvw4Nm0lJcdKaAIDfsEBi05qS+pXBcMMWNG4bsL5vjbQ6muPHQ66cB+p2v
n7BY7unkxbJkOJ7LYiRYlE5erBnDB3etLPXz0tyJGshu422d/HWIzR2l2G+TU+0zlfrpFP8oYwxN
9XCLZ+7GCOLnr3/Kx6fP4oqWnzFGqpA8DcGmWNm0Q8jTd82aDVPD7rXWzPx2rBN5MLLw19eXOwVL
AU13gFjqS4GGl/2hMFIgGJVyTPwatW1wsHKI2jB4reZIdCa6We+xTOszq8zHr4hreszqpBFRlflD
CvzrS7aGpiENRyV+Eqc3TQxWZ672MnP+SbvwR5w6b2Zuvv3725SClh03ybA+zSPtprFwmhaq7yCL
b5yvI+93neY3Smb3QscaHTUdalftzLv8sHjxcCUfr2s6UoA6PfmS5sgIxzJBP5lEFebelbCwK+Bx
XKdG++LVT//6HqmW8RLZSlFQOx05WmXaiedhn/H0attwTh1i3O1hAk2jl+toin/FVYs7b9bUmQnq
zxt7//kYroTV6S73+jG5XcxJlEy2DH1p0cc2TegSBRE1jXPZJdAKkSY65aQdR/GWhG6GAF94d27z
YsZpCIteq6/bBc0ZdKSZKAN0ebcd+9uwO7qKzAtkCNcS1domLyvdB9r7M7Baj3NpaNwkdO01OwgO
IJPcHY+AGKDJeYFcek2xYy8w8lzObnLuhj98NaSrU0ck2ssjfZhx/H7asvs5xHcZNX7oVs3Knmhe
DEN2o6sEgFaFTMAbOXtn9S1/xpln/WFMvb/06Q6yMsALRhqK/5xlzwSilWjrmrrr+laawZnt6oe5
iGuZQmdmhNLrmdbJrBi3Q1s5k1v7zuAeUhxgmLn4aPsDKL+vx675YXXnUpy4TbHMRY44vZQWQ2PF
uVPzfnVauPOzVabBsglawyLZ5YE8dGn1oME8W1WyfXA1ACTQ2XEsaiMnzeIth4Vfts8sz9QOMJDC
B+lRsRGQbk/qZ63GYcXEuhdahYcNjKhAIZza/SulAbGKIrpDLbWpjbDnu69v7eOef7m1Zb8F8ZoV
xjh5ismYd7lSZe2HU9Lz47ACV6Pn05i7H1X9kJROskmxX676Krhpxj7bDtoh8Pp5NyXi1QyAWVnu
CJkg47P6+rd9WPb4aa7FHAWflCL7cmr7e081tdGsZamGdb0ADVwn+U6zbOPf7ie4yHIsBPbsoDgx
TmbBzrWncQ7wxxdB9VMGgJScIiBQnURYCxXP13f08QRD4h6zkA201+S/TuPu+saeWnxtXM1tu7XT
aBQBw6Pj4MvD3dZiAJLh0Q6LDLvM+JYP4aUd2xa7WwOl47lN6yfzBKQt29Rt9orsGE9u3TaXLnMw
1n4r7W49BLx6R03UocR807XqpTB6i4Ad70J43cPXD+LPY303J/MgXMEJm+M1s5R+ggLG6iN0bfGe
6svK0zeO3zpVswky2WwU1h5RulfKtfVtHWg/EBN2qwSPmR1bP1BWhgCL6mhjBzF6AAIEVkHffStV
uG9TA6cQFmMU2ARoklNyYVYw/9V45rP5QNdetiR/4No29+B92JLJuaN3zEfvk5q3q1M7uxsG81FH
ELUhiOXJDtERlGnW7DBJ+DUsjhU89YW5gcipjY11qqrvsei3dQ6ate2Ap2fxJnbqVw6ue93rAU2B
+TTB7zpadsOTwDXi7PqsfJS2ui5YTmxBO2AQV1bBP0zJMW2GEm+4rS5SQa6ZgY7aG/ECaQQRbFr+
cuVpHukB1h3Dbd2nFZbMTvvu0khBdvXbnKzjQNFB9GijNP1pnnXsDvgIIPMGV1WnmzsMo4u1KDjz
BX6cXVmYqY3wQXCUlhCY33/nOV5LuuVW6eNy8VGcXHqNiTJikQDwTZCPBgDZS8HP2b3LUxUtMq6J
uXgw1TZN5udEdQgcEu8JO+w1pPHFCejcSNrpm8RGjIJ9C5GBu+7y4NB233pQD4ipqvXYjc9xpctV
n6aP+WDjOcsafXdmpJ8GrjNSOK5wpqW5Z3kfDhFRHhVVJmXhj6gCtzKvwO/OK6fbj9jfdmJBsajS
fXKCxj7kmTjaZmxsLB3Uip0S36fie2tAiEGhNVsZtBWOZWxImkHogQfQSF//2g/r9/JjmQSpangk
4ZxufkkO0bWYVr1vk4e5hiF/Xc50y/LswqrNyyAKujNzvPiwtC5XlH92vzYluj/JKH9ttwkaSfIR
G5M/Bc/ZUF25i6t7Ts1N3nPccjttQ2WH5G2yuhJXblIvqP4b90xYDpt+x6HUYS2/8K9fgPcggGnC
L6DGD9y64YWEg3ab6NE/mKxt5uTYPbOh+LgOcNeeQyHeMz3Po5f8/pqj3rpkhHQUjmoGQ5cS4D1p
ydFwGMPieS6jC7hQeKHadNugnWLopIAKi28EIu6/fuPC4FLvZmJOlZwtmf+prUFAP9ktSmoJwFqm
glo2aQYa+OsIKIEGCtINfk+uduGU6hU1xE5FYm9lN5YKbs/8hA8L0fITWBcdnS0WR69lVP71Bso4
61gvhwLQEA7Cuv9ljLG5mkIy5oyuORIo+ECGwnEw40V21+Nqfwns6TmdeFW1BBM6hhNBoN5v8kmI
J0B0Au5rPjNSP/k0lsKOxflFOAb1sPc/ssc9okAgFL4R9CATveApi6jwRLZ5vbwirXTONNQ+7G95
Kn9f8GRcxv0MZJcoEF9Wd3Wk9g450jludWua/a9fwOdXMvHLWKzElMrf3xphJVC4Iq4EpT0HU5hP
1YPjhL+zM2fAT8caNWYmFksIm/LJ+wvhfW1ko/Gp2dPws2+8o5PV2fa+jpW3tWLd1zTtVjdMsWlc
93Um7GwsnXO/4ZP5mLopHYIl42N5ke9/Q4h1tLCElhNUauB8jSJ/gYlooXE9MeJWnXH0ejv2A0IX
m+nn1w/a/OzinCPYb8H4IFjk5OL9FEDoqCgYq/47cPfUTzxFUrvnwWcsf+ZNtA3d8WcnnEMaL3NC
oD9X8Y1rtDj6QeBEa3PkCDEq77vutYtzUASX7XA3pNpmDrWn0JNPA3rSdSPmZyecn43IO/ShiyOk
iL5rQ9adyU2weVinkwciGbbdLpkmH8rRqowERWKPh1lp2t62Io4QTfPgVdp05vP7dOyQn8fi5BrC
Iqnh/Xub3YpxGkiCLklhXOXp1Qj0BBFJyN/04PmNNoAw5j11rdf49jA/uwH6tAy86dfv8GM1ju+S
FgRFDCYBTk0nP4TAlUQ2SlHqTZ0YKupFPWz7pXaS4l5Z664bbNoaSqZWQBOvOLl0/a8kjZPLxjZD
sN+aOLOALZ/n6UtYompIL3QYU6en06izAXSJOEefh/g7nNrXtGbvdOa2l4PgyVUswZ0DNqBFxPb3
/fMPbEkDmXaLzyHseoRqiYf4pgyiY8gptvXmn2P/jF5lNXQuUv/ogSK7QUgwuUCjF9HQNusAiTdq
pf4OitHZfcQnX9a7n3cyWwbA6VyUv7mvFn3wfPXnEWhZ127q4a5Cgo2nZDSukvLc9vXjUcZlURCS
VQEN1xK68/7BNDpRYBrtdJ80JxJDyAroXDOEBwEJOrbwiUIJs3t1pG22ymsrxAviHrCt/bQd+svp
PD+jolxAIVgs0d/TuNbybO2qYN9TWPBAPRyk13AgoA1S52e2p58svbj+aE0y+XMEPu1LJjawnAk2
rV9qtkfxAphhlaYAO6dvU3bhTXCGjJ6QtkSe2fWLT18YigTJYiAtZAnvH5s2TFOmoCWx7VogmhZg
LElOYFmYb4gJbnUln/Pueznfz0Uqz3wxn+2/2GqyCtHaspfG8PuLN6HdcSySGeudejC94DawlFyR
V0SkYJHTnVlrsWvtbNKfgyETO/jDu2YeUKs257af5sc5VCDGWJSGFPh1qrHvfwvBJUJPCXvwW0K8
hsDY2RGJvwEKq35qvfU4b7phHMG2o5LTBmEfOAHuDC3YamV5W5CRNb66tfxHQDJIovsIx6Amx5/M
Ppw3hwS8H6OQcxMeAXKUR20b1hJZLWLildG3r5pVP4yiCdaWF93pFGVXZR49Df3vr6cP4+P2ibuk
zMQMYhFeYJ088XnqeqwHhEIQVpKuMumB7osYYVnzOKbGbdDIbdm22a5Psx8Yn194C6iUhAsdgV1e
YcgnaWjailQgAq3saRVSFx91cGplw5ileVhsU/5l61q1hDUmybbWAnIy3OH56xv5ZPpn+qNSz4vi
L6hQvX9d6I7trCudFNl5znZ0ygnx9vgJYWo8joCZ4HMcgr6/6eAql4qOOHkVS4Bx4qIEZ/udnBnL
lvPxS6Lz7FgEqJnMQaB33/8iFxqSN/R55Vvqchn1FyVmJAcIVlto+aYS8hjU9kKnLIMDarIiAoI2
NdiEoL1uix44hV0WuyxMh31QdsO2TL4LF3kQMVQo4zmc7fQltSNaqEyElKA0mxSkQ4TjxDVEj3l4
lSjjVdHwP07JwWxAG4K73ww4FG41fNfYQC7ywPVVEQzXuZQ/MuWB/zGbR+LDO2hP+kuu9HRnRvIu
aWDasB3FJ93LgIaXR9YVcfBarFkUTfTgxjKpKQ+jMW0r1daAYEgtwKCL53KpnGEmD7So3U6EGHFQ
SDl8ctjP9Wt+zSawnpHNRYZX+MREvAF0+y3K8OcQFNFmMGz3AMsYW7XtvrKQ0D3N7wXYOHIf8X2V
RKBtkgwoit2KejPXLcTsSGuua3fwVUDaFnsN4qqJx2OfptS3ts9vsyGsdnVEsJNM7WBHA/GNNdRd
KdUEFwNqIsxtsX0nPWXfzaW5Jg6Q+Q8nSuC9OjAtMPPr3aNRRMUhHskcVEMAeFdvrkdzHLZKh6Q/
XOEQ+WH1cQP+A+yKhHbrB7H6LpLoNpEsv6k9hn5B632VR+ClZf8rCLTvfWY6fmGy3MBYvywyeDBR
7ADlnq6lpd23VpBuLVCrwLEQzSlaGg6Z7LrRNOQxukhiE/Nq8EqSPsXKqzW54Xsd9soxjjhExn3b
p4JRhpM+FBMtOyl/53oHGgUU92pys2ijguYiiWbcERgyVl5TPzoQ8uH8VMF66n8ME2afioLfNiWw
ggijqzjCOFTEM6ZtLDGWqK77EguoV2br3K4huJUSH9N+CqgYm1bxEIc4A6EuYut2RsJKKjZg9UuL
hswnuSW5SPSrqDrk5Wu7CIAX85heu82ltH/gEadkBp6tZgpJNMLfw56gYy80nJ1mGIRC7FjUCBbA
lr91XdpJDeBXhMf7uDdq+KbyptPpgXQD5NDCYtz13+aMyqQeE6SIKTB1pp1DJXirdZo/2Ag5GL3X
UIc1mHMRkWxqXxnWT3TNG8ipD4E77tNa/XJKyyGrxPweRuJN4PVdiTicVkVB1QR/HhQJr/kmeyEO
4Gpz3OwMWcx+i8oy2PQGFqixs/w0lfkj3aNxk0dMlWY6Pk9IdA8e7dV1YuXUfTwD3GxhjIdYjZvE
wehTTmlLTTqXBzUbBCllZNR8q+d22Bmu7XeokRiLzouLem/ddCMmXWPexcMYQyLoN0XE6loGycvU
p/CcOPhchrQceGl9aGWP0hHRRRfD7AJNFmxB6bNBKrKXTM0b7Pg8Xw/jRxklGFCNEKwEJJ7Ff0dc
pLcuEereasBkZzvQVn3tun4wRHKNgctcmap6LfAs7QLqj1ts9QQEqnuiwuwjQcGgmfHuQ2zRxSa2
gxeQwDQG0xicdxod6X/DWFrpSe1sTRp3fhCMzWE2recRBSepavgfx96Po44JoBHNfsTyvCl1iBWt
KNT1QF0JIAXB0fgIbsYyo1yr5/dt9hRlQCmzLAKA0BMhQ0ZFtVPptMqJP4SukPbbcmJ2bXI8hHmB
p6ZDTXFRWx5jJB0eolJZWw2lEIrKPwlsapO2MMewds/XsCnkGpQ5Rh3iHXdD2h01XXsCDoEOM3Sd
dTMbqxFt1z6nkUn9AUZALDsYjAHZLYW86ptfmgvRJHwtvQpjpEF4TDDHYh1PzbOgnL4C73NVjJp3
0ROWWkGZ31b1P0G1QxkabIJwdtd5B5o8pHzXpsBEKuqVM3T3VegZeA/f3AAUqNlL4hjSmnCkJr+3
KvIQWEFcjrGoSBztm8cRIYjn3400mSXn0faj2CsxDCvzx1ChYmFH1V3HjoV+Vre1TQ434Yg3wtl2
wqy/p6G4yYAT/AQTf+f1wHGrbtMntrYjx8XEt6agVInBT5GawTu1+K75OBsVJNsRZLsL1nGVWOVA
TiYxp05MFZJc6WbWyAnG+9jjYVuVvcb0ICWVfHyGXZeArCjaFzeb79uy3Y10lu+1hs2rVcePo9nW
V7Som51HzW+DIzXcto3V+3ZGMB6KMQ0gphXusqLeOglmwzEDyT13S/oY9jW9I3LBlcjPi7jEjFa6
xm6yAL/nI/OUMIPHdsiPtiLQMXOn5qrTiE5GFL3LjUmeq14uG4r3R0EDDaMjlxxoynWnjTnPbUDw
hWPm2yNQMasrhvVomPXNtICWR3OYLxfBrsFpYmNKhLSDmfH5Lg6EZjFrSW1je4OxZi/drPVGOOd+
38cDMY08YSEHXbr9zmmVJcbb59YV1ZWYCvkqzw5Gz8k8lS2ccOLUBES2oaNC4Q3Ds2aPz44BVTcN
fnVteKmUGZ3doX18XrQvTW8RVqL/PG1wFLWDyqCzEyKpnVeJrfsKgG23Idmr34d1dVHxEe3msnC2
Tilue6v9Hsl8L+tUXTeJDf7MC9ZhUiaYUsZvbZCP+EASIGH1EpfS6qj6FVQNxYbZssdVpSicuekS
6tcFBRHsiS8LPlsrt32oqG/A+Ny1R/DQXsCvUUP+UBvpYTCIB7AHOn4e0VM7yl/GcCtGckoh1bRl
Mx0UOQuJUTff5rQ+dwj6ZFeNyJZFh+7D0tE/zd804p6IBVEmvjECA2sG6RIDUf1qTPIqCrMzaQkg
7UxaNqORuJis+sIMkMybBQrP2OE7jDg1nSl52MtW/v04pyyNEIgfJVF3nr43qhmDbCcR+5obxtss
UNvccqxDrC+sd+EIXwuo8XhxcHBDcM5DHwHViRQIVeAjV1lUlVeTybkuD36PsXbddE5F+HXHdN3Y
TM2t/ZIUUt9HAx70TBHJaEWmzwvxHh2lulVPsK7bTe01kLJtajXdNwlAwrEJaJlYK2Voe7eNSA24
7OOvJMkh33hjhl18/kbuknHZ9CAj3blNHmRb/Vb2dTdn48tktyVY5vo2HcViXnLVqjG6ZR0Z/ASr
KC5LVCN0Un26nsm9ofibGtaDMM5mTH9yDEfLSsFsUapQ20Nj/a7wn9pphSI0iPyhI1vZcDtvnxnd
fTA484XHOXQ/FPPvKnLhvEEh6yLHwl0xan7j6fdBhejv67PdJ0dxGvOL389xHIumpPH+95htU+lN
Z0Z+4sTlfUpmGYXhJqcRBtTZBo11bDNTPzqDtbemSl33dcE5o2nvuirT90MvCSmMKzjf3kDuQtNb
j9KK022eXNZ1oK+sNg2pgZFhPrtesy+8xH1gn802w+uOUI7cVTN4+WMAzfQuL/X1aE8NKHg2pWOa
vnnkdlw2UWztzIESxde3/lF9i5aGI6RJCwbtG1bJ97fuQhbmfG5Hfm6Ub7WtDX5BYsGqJmVrZWA+
SltlcJQTHAjy9uhYUfWtD+c7NrA2UH95ybLKsulqMXO/hoFY5xxpWAVfhsAZBvK5D8QdeTLJ49c/
/JO68KLPx3FEZQEK+4fzuJXaoBA71I81u9nCju5QtLAH5fjtmsRideBOoGw+J408tB61SVK5OK+c
aSt8LOLwK0yGMB0FExv0yeMjt8TQ5JCnZB6Ea9FCqW+99MKd3TPX+dMLO5mTWHtJi11cq+QCntRR
rDmktd+ylnDJa+AXro8a+tktxZNmD88zmbhrKQhyMtg5VO4Sc0r27RYpA7lc40BES7pzOAdLc9Eq
2TYVlXrcFUKCZOgfNfauqFaoG3VoMdBerspEx6DpabckWm07dh2rTlDAtkV5X//ZPqFRMnnClEAT
4hz6fS1AxtaTd/v1a/7s+UqD1glm22WEnjxf7OXdzBtMqD6TFy9G74ky1mFaCldfX+iThjR6I75/
ZoBF/XmqZ2aSgRNSzIkfVpN6AMy/l+WWbsuNHV7IDubEbJY77EohyGeOqmNYNmfWnY81WRpUtqPr
gjI7Quel3vNXO1TrSWwVBgpUr2xe7bm+5BT/BgT3tpqDNUkOrO4gUUoL5caZe/9YpOPKjCmDTiDb
p1O9bV4HbefOaeL3g8UJjeoasB20KQ6AcsKmtnaSXsL0DLZFoPukPUCZ4BeR+OUNwUvUeq9Co1cM
9tp3ZHhO1ig+GQNs6xalGo1RVGsnJf400tKWsJnYJ3jhgXhucOLQzLpYPgo3Bj8/+Yv4bsYximsF
+YTeb5K2WMGghR/q0lpWUjszLD/uNNEvsRNGRothBo3p+1fFgZ6Is6onl0oNr50mLuHk3n39Uj55
J+8ucbJGQvWfAwJjoREStC0FLZeWLMelQYsg1TozAj7u7N/fz3K/fw09KihTLAuCO9KwumO3esvG
2WfrijhW+/X1fX12KUleNHYoh1boqfps5Nge2aRu+LUzX6FDPrAZ+CYgWyi9fvj6Un/+rJNJcxEY
IV13WSBw87+/ramlOwYxnNsi4TcEIL53sOoCt9xhik1vQ86+ukssYMa8tvEMCqdmf8m6r9qc6pbW
7Pt8TC4r5f3uzTfZo7iKOHkgkGBQYaNHtBXxu69VLdFJWnSBuuoHy1Kx0ixGqk7sce5t2FfoO2cA
wxFb9VVsJtfWlHE8qfAvWCnRlWoeG8ouc8+cXa6TwJVbLxLVyiS0Y41wuN+eeSzLB3PyWJhQaYMg
6KfGcrpoNVmDck1RJfNyfZsYYpM0JCRJuddYJFeBZGZrtQjNl+ndOF1GcnUbl2vTIelrpIhvaN1r
R3D8unShfE3hvZmPzM35Uk0BrT/KmIYFkBsK++gjxnDnJArek6xvCj2iEObOG8PUnxOpXvEoP4xj
TUgyGpyVaSA8XVbzqcweWkmCF4IE2TMTJUPWk3phnxn2n036Ns1N8UcGxFA5+Y4XZ1lUhuQn1rj5
10Tisrermh+FlTWbqKmiTddDIusskrknkxuyVE89vD8rv/roE8RBxDFIXyxlnF71k+W9LgGi6XEe
+fhotj1oB9/IE7Er5myrZPJiE8e7yoMo2mKGepv0ZDjOvA6vGcVVzSjuJ2HfR8NtDtjuIB005hJp
YFJ5j33gDEeaifigrHDYe6X0dQcauNDpm/MPLDaAadrOFgU8QJ1HPaF3oexL2arOz+vrMcFyp/p5
W6EjoWOAFAHC+HriSA//f9kbtoTuYHe/UFrq2/OCsiXIsHOG1ifaoGme8fRNxBpzA0YKo1IniGdT
acSDpG66bWUeHsUCNKVNMu5cYfr5hNc9rINoy77/ueho71ctibRhSqhUHCwVSkDhrs75hWJ4zx0T
wQFKcMialzSf30IzP5h9la+HpAZ90S6UetI4iRJEYioM2mLQRXfB8CqsxFpbg16vpgVzO3dEgDa5
fGlNy1pr0Lw2Lx2o9BV7vxiOc3xJV7/fNSqD/NQ9hCPN2zIZipVRBvwVvERvFmyV+Z+9RlqwvMEh
j//oJriLrpj0HUjemP1Ztw2absHE3rl5dCfD8Vml8pfzg/7ZjxQIF/xurKGDPCIEVSLLdoVhXco0
q1YNJLQV3aBq12TODyvGIJej+KBUTXnF0Dzwx9ATd2WKyNwNmVSm3Djk1UBkPNlTFcRdX015uA7j
lDALOlJzSUuB6BzNCv9Rjk538eBaJFsYhXewGCqr2EMvWXTlG0nk3/9UU2Jr/BnP0EIXcWBDajXf
DEhgu4H5EP7U4vZiaN17LKTIydQexCPva9Z+ok0lQcXMve2vFBrupuV5rsSyn02T5jDh/ML83T7E
oHc2IlVX2BQAj5TDvAut5Du6kh0yfPJu2CXsSpozKwccGqqYDAX61DNA2alENrbxggYYSRTUnBCU
BjCTEden28oN5AUADX9mP7VmXBkUDqktthrysix7rjOiAkMb7EkKV1hDeLMarIEoiEz/ptLCd6O2
3QQJubA24PQtgo8DIn4T3TzF4rz2ruxJDCsoiZxj9aO0CC8ZJXyNNiGQmC7gb9mpdOvZDOM8lFf1
TE9QIRip3OSBIPOHtFGvKVW3i9HJ721LGw9dLZsd0ayXY3aH1Q3UoIivJUKY1eA6yf1QlsAxrPbY
tiVDl+rztjPS6qrzaBmPal4KbISzjdYAkyjXLb+22NA6+nXe5uZ2LL3Jn0ZJpSxIiZ2an4UTv+Wk
OHftHbvwtzqlpA7Mek1Rb9wEvEycovshaX/yxOGWxtx7YDbSF2X3ZCcVKgfMqBBzm9qf7KZeA+ml
oupUTxVjixIUbmLd7p19qA2vRNVAdtEQ8FCqhgBDvA8AbgEi88DpHP7TeC8DUa09UKx2gWiXjpEZ
J+kFbOF1JALqteYi7Q2NBw5KgLvJ41hWawlewTm4KmI+mPw6Kvkygvqn4eh3OsqUq9iZL6Egm/ve
A5m7hHM38Za4z36nGuKHOq0BzLCwxwxMj//7ZEMONOsT5EMDtbmAvLNOZorfRscpanTxIleQStmR
bhKdQoUi6zshFmNVAn5do3hcorqOOgFAqzmj/E67vllTxiVfXJT7PgQvl/60a+cW/tVBtc+Z6x3Y
q/bwwg3A5cBIbM1joBJ5Gdg1+4cSr4Ugi7VJ6CMKc3aohve3cf2ghf28twvUAqARtnPcGFtrKJPn
oi3rjfQA/+gvoidxI2X22CC13cTwt1LcjCuCVbfZkjHCv6PwVPJM70LShuIm6w6h2857w/shzWiv
3Lw71gX7n6BVa3LnmcwmQTsZ2POI8dU0h+c6IZiAu5SkvpZ7kuvoILlqD7eoOwjIuV0OvtJrbos2
dTdxpyHtL2talpP0oZKtkzyl2On24UoiLoqFzUJztPJCbuTS/wFK/K0S1SZVwbabQBUaoDHNQV/i
0NDyGV1Bwp6yYaJXj0kT3XveQPVujNZQJOGyd0uZRk+IDOguEmuyLmr7Au5ZPwQ/vdi8Kkr1KzNG
RdeJ+oE1ercuGVWyW/QUDqFLaeO5fqKiHTkw9XawFJX4nOA08hcDReam3uHOL7Ej9daR4CgqRMwD
Kwn/dVIaGupxZhfoHqqprAiv2XAARBYwQF9SAdQyMn+TjP59nZAkSBtoRWw7YqLCfPAwFyxyV5cv
siCu2kLnxwbaIPx0OtR5mcDylv0662N71wWkAmk04+fuziR5azfDh95VufG9C7sfs6Bxmk+s9HPF
AhV3864Hgzynrb7hsa01qW6l8PatQazKMiUBvwV6EvzUp+qFeIU7MDD2oc3eush+KSnAbyzNhv5n
XNaJzu9342EjEnftztf1lG1lnVS7tmPhj+VIVJQjn0yjlSyGVndsPIkQH0QPGQsPTarmtdvYXIuF
gMFcrMKSr8rW6tcOX62jd3cOyJ+xSIudLuJD2jr6hl40aSBDeIfFcNNFNOH0UKNbwulsG8KCXY8u
AdWxQt0NkZmwWM30bgkF/l4OElhBGu2qtqZTopG9FYubWabFNnMmBl9SXzoQgtexk+LAxIWxzoYm
XMN8ew5KWucy924nUe8m5C2rwi7pdqKvCbVbbWA/QHg0VoSYzUflWE+tixRRYvDZaDPtPusAf5PU
b7PZuimRJDM+q9yRjV8IzC5SsXuYqN9QtXFov10geGAvTjHcBTmL1CBu6eMWGCSi+MqO9RfTA7MY
wUJZOUFF8QkVWmiG+8Fh2zomfQXZiUJOUHj6wv7l5Fxe9TmJOiXLP9kjzMHkN2W7ivrj2okQ0zCR
iJ0iAN7HdtIgvNZTeWUhElmnelfChB5+WVEbrb1G/538L8rObDlOpGvXV0QEkIynBUWNmmVZ9gmh
tt3MM2QCV/8/eJ98ljqs2CfdHbZb5aqCZK13bBjlMAQTd29aPMtWassrpH5cd9yGiDj05Opqt5Nb
Po0zuIDrVUGswzyOHTWlE62IvM10DY066UJdN+8wwxLOyxBI36y6151m2KGgghCskfCZDL3En5LH
k9uXGFkERyGUHR46eVOtFi0gZXLL1NOEWd22gaC6Vu8pO5VEhGKJgTRIgLymVINNpEvHtlcZecuU
hsJ7ddOEvG84CCKF4/uqoprL6+ni7tKEccBe/UAjJ7s3rInzhvUOG815i9Qh5HKOQAipHUrbnbSb
b167qSk8xeybcK46ah87MUk5zr0F55lMhrfv2JngpK0qMK3Wiso2M4/VEB+xpGVPuRgeyVPX0NgU
P8nPZPL0chmsJhHwTpxwZpRWchntwJ1JrSVCmcTKxLEiKg0JRhylvscehYIqpxFSI4srWjvcPz5z
NrylRRWjp8kD2kVmO66hXV6ayzEpa+K6DTaswjQCws1vsnmoj1NG28TfV09zQy3+XD0tMoiQgrsk
/qD837Ce/wEa+Il1w8gdR2aR/4yNhWrXbW2YLD+YRnSzoLbhslC8w4dyYjU3o05RL6AhHQqr7XHS
Fl0gSTxlMTYpMF/YZ8iL3K1TNhDJBNxZfifyZQw1LrZP9ub/WNLYmNF/AcCi5P4AJ2S9U6QloEHE
EP82ds138jOfG8svdi0uhxOIzeusftSF44YilzNDhrKIdOlB9P1yDp1sJHgOox8Gw0uR0s/49w/3
AygFPkZMirfZOTB0vpfzx8vMrbDN2X4n7lQPpjtTQPfJNyg+oJT+Jnvl6QRdB4LzXjm6SQImt03Z
8+2U+rupaZ9GbjzomfYZ28tbYiBBMScf6qraEtOIVMVsSHp4s9DkRMIdSodR3KFXq4MZF+CemJ7v
nlT20SdLl+VOtejOJp3Zm6JGl7b1kIxmMnhbN2ScSTkRSrpgkbzsplFRHaYMwcHnleOTL/0rnsLs
xSawEEj8Fvs1V3esv5l+OVF20nwig/9AFPJZQDjjoyEm0v2AZa1uadaFR2PI2PqkIBaZxS5W7hxC
zPkPwkXH5HUw5GfSv/94WVhlcjAgrUyk8e9grWFuXenVS3pYyybbWe1ECPboUPButukhlS7+6ya5
E5nrfPLlf7x9iTmxSE3CL7L52sx3UOzs5us8xl2KdbQi56aHKaLhZL4KuUAJWflliam4alOohMr7
EQ/5C+sCFW2Cwlt/qs2g9zJyDeLlnA5cms6yyr1Pki7g+kNFN81Od8m26THPcQN/iq9/wL34W+uW
zeFj2rpHMuifh4/pdY3GG4wjAaG+xVRe4He1owfrvnXyftNbnyeSXOhGL5yzJRImSR69sn12DNYP
V6evUGdEpUnDc6jZZa/Xp19WHcenodPlmeqtXTn15UkRNIs8jxXGzGiji7/AbOrM6twwszGfa1Lr
R0tLH7tRsbKnGm3haXWT0i9a1N13baaHPLX6t8GJefU1dsO00t6myS6u9GYxzfMndsJZXTILehII
Zuhh3TDKI94TeXTaFfB7naeTzF/HpC8vRTG4YSbnnFqJ9CrMRrtJSu1OTmxguVVfEtfTDqvtz5SH
KbVTJuXGDg9Duqe6HxkLeNBU7s+stW8hy+WxnQx915pOtV/16dTG/GnKf384qoPgLORrM4O4QlUf
ysX8SmENWmp3kefVBYd1svlgZJRB5eVtkT3nOvbChOJT6ornT47Dj3eJ4WIrMwjzEg5u43d3iYsg
cNGzjHZ5pKkkFpMabvT+zUDO9i5D5b3bji69IlPp78fwb07qj2ccoWIWQB7KUe4R2mL+vMw0mnzj
JhtplTTWLLKm9S1uRw84fWl3ldHD1Df0JQ55L29h455av2vvyJRALuzfxA6liwOW2YM/aU9UFNIc
kxahYgI/uPgFac5g8KH4JqefJ37SWKRuST9NrnKBpWl/GNoionXqAS0dGWJnGRkYJvhBRmoAqT27
MgJSyO1DTjzjJ8fD9om+f+OYZHjbiF1glN7dX/MUT2B95IiX1XjS6/410wVV2N54tbX810pj5SdP
5I9PPMODeuWGJvRCfEhXG/1uyhJ65qI01Zm7x6wOM69//fv3uX1d794VP50ACN4aR/17wiLpjQzg
YQvykPHT9sQXAz1TtDN8cr3+x5vBHIa43Cd6C6vhO/oPDVtXGGPp0WZmU+kycxdTovbJm/lt6/zz
3aCywUCP8xP3hfP+2RG7E2F6oItRaYwUrzb6DuLBvV0K1GjKZd73C7YAV0/Yvjbhg188AlrnN3Xn
W3jZsehBKpCHIYlyFQaeQXLUgyIhTFsk8wE8vX/xZ7/a2Rniugyt/FEf06M+W/6ZBjHKoracUNoA
yP5Vn9147ofpcjORGmwKdGrzPH4v3AF8oMlWN60oz6mJzbv0yaExOuyzeLrti29+NdgnLqdvyyDP
muald3lbvcUUeiyufKgk3UUxIUdR5fY33LLlMUlR9kwzcQM8OACAPEq2BvrWmDqzwKv1t2yGOcnc
UG9ri9IVSQOCg5q2K6lxGWeUOUari8eeMsNQyvJpHhZnlzfwSHbCDeu4xWOe2wWwt9VTI6RQLNQs
CN7aTKFbolyFnSpPLN3tjgbA5ETU3oraV/6SU2ufs3ypQytFRiMTv/kmSRsIgUnAqEzYu0LcFLAA
FKcDFUx9/jI2JSKO1f65hU1XeplEs+GshBQ0p95Kmj1FBf2Bck5gO5fEeGs5ZxnHELVWr53dHi3T
f1S5oCetL26J9EyObdJNe9ulaomGF4HUvd13K/nCFc0ZQSuN+JwNww8nOSMlq59VZ1w0n23XJu8/
wP7EB9f37lOVeRVJRz3Va5r2aE7ySjkq6TXjSNuTb0dUrP/jeYwcsATNJk6hro2673u3y77P1fC6
0gt1WaFO9n4/iL2oqTO32GyDbC6Jx+9cjRpNBERiQwsA3rotg+e7nPWfYJHaxUuJR6NruTyR4Zz3
fX/DE/F1skfQTNJOj1beh77ykpup6AGj9TI9ZhkTFqd2w0N8C+oYpoPLoniru+m3rl91uHqb9uJ4
SCDW1nyfK+rlm9RjXoUyNMmzLeyBFmOaXquir8O8ntDbVo52Yk337lRX34IWX4CQYhRcKwoNR16S
OI9Gr7b3JnUWET3qyRuFlqnn7QzSDx+ctvrHqTjytXaWN7appmsxCcRr0upPpjNoFPbJGCGiVgVr
0hjHopLNF5II7uNpitFLO/2OpAY9zBrLCxCuY9MZzb3rNuJ+pqMikL0/PNPB9Sa4/oW/VI8rOjTe
6kFhID9bjTaHPPe/TFlBY6ft7gnOk0f+6jTuobs+0CGY72NKbg6uHzdBnLT3HeHIZwDEUbrJnds2
iA5nqwwpa17P0oDBaNenngbKgI0nwo1OUYkDszF8Rc6WfpVos85SNSe4B5jC2q2PqztUe3wid6zd
1dek9/ZgxMU+q7Nhr1Va+iAmnRwJ/6uhtzmtmS1CfGulMTr1ywvVErK2zRd6H2oPoBPZzIvMkj1T
l4BoA7jtO7DDgRYNcoYPRqGWYOzNJdDWGtmt+AaAalAgaYsjTFS+17WcWjyk3ZGbJN8HxObnibqF
WRfMzMj/qKLwGmI5XKxDuUDMp5VNxGabhFPXJod8QJKJV8ChZsMXh0plzIcOd4FbS96RTt/XHLfh
2PKT8jWvntuC8gOvX47aGqtTSsSVGuLySrsTQR+VaR9V65FczMALTC43dp9uesPh/LIm1UWSZKhN
KE05abGeBx0sufFRdaFHpwBkuR9qk4+g7ad9l6hTZwj6wRvlE9AhNqIR9zj+bQutPCXhFNqw7q0k
CficRv2aWUcQ+edYTQ9NicctxfWw87048kXb7hhFxQ4dEbVf0Aqh2elfqpYOKzL9w2XExtYs46sY
YuPEKLBABeNWaMwhTLbeYbv05f3U3eTmw5pJei+BXNk7QWOpOYk4c5YjIMrC0pi5tMnVxa2QDShU
0loksbrI/KGxcxrJZgw018ZPD22a5qe+5kCOiesxquWM2OpOG/P0hpYscatb3bWzTn6N6ypeio2f
xZ+2LFCJjai/zRQU6sN3IXUK2p2tjtwZK+qc/p3LbtkNrgVDQSUnd1cBLDA3b56ujmbvEhvuuaxG
NVc1A/GXv88wzsfRDG0PqVmexzhM1ub2+/+Du8woswyKwRxCyelpW5aFYhen/U4nqtyzMT9Thbie
Da9RkLo4e2o6jcHDtOWRqWhPCS/eonIyg3oxigOS1zGzzrrWfBvxPlBT+0znahK4Nl4rO0enxTS+
HDFu73p9Dvn4/YuYqa4fDU7+eRbiKsGpDFNUl7Uz5E4aiiqVDkNXOXnL2TSS5aCpGFKngDxwa2q4
LfaGYaOnG5OtXhBmVtCIJrr55HSJGRgdlvCVtsNUwbFZGcJ/EF9373nZl17Z30esNHsxjcOxF7HN
Jenre8RvU5Q589usDf0VNX3ClP7cqbSkRNTdTIg0CigVx9Hfv4vf0VrvRjC06aAnfP+gYO9l6mps
IVEsvotOW/ITjQnLzWDLLHTH0kDEN46XdImfKo5FNvpuORsc67Wh7IvX1/ZlnfwX3WrPCmpzKelW
5HpG0hc7NefS7F6y1IxMSqhPgwE3Bh9/mrMxvfoc8aFczS5Y8py89YFP++/v6yMwRIah4FlKbBfK
6fdiG3rvOn1tu61Gx6pZb9Z/oCGRhVClRjd1sdOlT3jP1lOmEhqK//7iH69vguBsdgDiHTbBz7YM
/s/1LZDmlvOK8WUp2ZZKdZgKnYa9jsK2ub1uz/dPpvX/fEGMlz4bgauTYPPnC8YE1cNx8IJT6daR
VmftLZQnkQ42NA8D/vmzEI3/fEGXRzDhp5i234eBFrUnrFExuGNxOHkCCUQlrWUnyBvsJEWcZMR9
FvH6cSMhNBuAHfUUssAPEtuO31HC5iUnyrR2Dvjcjq/9M1Dpv16Fr21DsgBnbNf885P05kSjyLdy
WZeT174iSZ9e3s9EhB8vThoKEDy5Hjec9SErATcgZsq84a3ogvAoH9hQTz3ChI27hHrpQPkJcGlO
z4J6+f++MkkG3kzDAE8GZt33b4/swHirb7Ca7orYe97FyrIgYBL/MOr6vl0RNP79JT9I7LZMLewm
KDntLXDo3SeKSTRdptF1IsVco6zl4HJYBK6yil3c95/s4FxmvIM/zzNBHxsqcsSZRDq9d/Q3mW2O
VSyciJbCFInQKukuGR+WrvCOQy6p0hCB2q6g1V3vICTlgWZ6es7b5KuOZjQgDvMHJzKOT2fxMWWV
66UEd92lOjY/LOHAJk5edFd7bf8x2q1PXjfbazEKG5FHTffh0n4l7fumhGG5L0y9OceEqMetgUm1
w4eL3ZntS/r0LRZB1ScyPMoty1xxgYe6WRU0vVKmYeLUovag/glaVUSxRUO952ZZUMKsBhCT1Enr
M1yUJSJRgO2aHOE7c7Qe6BcR0NwwU07V7U2te6KQ12QnmfSQzJkJvpoCWqcybryZGaOdGqYqV92L
7R9NjIGgbk0kq3h43GYqQ4A2JAzOqTcVf/FMw2+t1dRGl8ndUiTFQUNd7uZV/+y2/RtyZkAhM2Xo
HgbzYHfAwrr1M4mF8YSPDp2i9LUjxWODeTcYzbU17elQpkOJYsm3bxbpR3QPokTgw7ub55YRpDDS
HXGG7uU3qCxzuoaS1XCZa4C11SrifdpMPfoHtP7uKptoRJxXJLkTWn119WZjDHIXgHVo2isOU2dX
E3MQjC1S1lY5x1g1euSlD+aEMkQToxWsqDGCoVf3tOOFXdFekJpR2rNBzM2QfdNMhLyUqsR7hAJo
uGxOiK696rN7T4GLxYSl52dKLvKNeeWJs1TaHkEaifV4X/ey1J91O3ldgMn2aDPv8Gv/aMS/rksP
IzXAFFBWeB3Ijko6gfLSQs2TJS5JsGYd5YTKcyxQ46cXxrNdo1TknhVHf8gPa84PHOsCrhcX3MGu
nUO6OsURI+nV6WOq5QfuuhSVcCBcgvQ962Zee+fYx/X9NFnLDWXUaz0gEIU33w8TGlISEcAbCt+I
FL1GUZqVKhKxhRHSBtKV5MJBhL3GidGcYGyf+7wxTnHF99OZh7JwOhw7Irks05fJHcqwKFoZlm6m
X/vYe1nIILxkSx2HZoZ6pu8ggKtuTp/qRYmDmdX/6Glxbwxz/Fw8Q6LSauzEyj6sHaobD6zb7GjE
oFDRv3QacgovrR8ywrGCsq6re6xlWO60rKSweF3nIEttFboJTZN6nR1kA6rflFV1Y6v+mvkYgDMM
fGd8VIokR3G2U/GLX4lvNENxWFB/DuJGRmbpHzDQowuwLcSHEialapvpZhRrWAr5JZsRA8na+zVN
pvtI7sBBoyR97mZ1TOtng3LxS4WQ6PeN5I1ETdBjYAAC+NQ4ilWjblAAgU/UzZFD8TzZq3McGw0X
pbPoociaGc8rcp2t5JGdli29sFh2KomUq6Tajhe6tazumCLY5MeA3Cwmnbzz5s9sKv2hYSQNXbso
bzL6igGe9BfNcb+7K8HwDV6wUMwJxYw99nK/So0vqXNoN7VAvTQOieMMEU1lIbTPeHlBQvJ+7Eax
78bkvtWlsyc05rFc2MY8jRxZPrHXLJuZ1qu0jZCjbf17OR1T2rWAjTx0xd6tSB9OV2iG2jZO2QBD
GGeJcUjW4mhOrrbrDQzu9GllevkIRrFf8ri+1JKyz9SPAZDVOu6XDCu+oHE1N6gRrfQmMkqf+yOb
KYicK6zPOfhggo+2MCYMsyw8CzoKjHqZvhe0/e57y7ppNgknYY4QI1gMGsc8tIq6SlPSoCllRw/Q
xgxJ2MIpcR7tWtGDVdkJEWWc2WYndj3ikFYn3GKG4VdLGZnWCEFoWtCupmuHKlus1wx0xSAQAUEW
NUD+ahLA6Bdhl9nPBE15wWwNT3iKUZEsirw/Swug4SskK6e+oyJyu7/IHsV4MebsZtbMFZTZ2knM
hnVHhPWBiABiU4r5fiFEcnA6eaEEd+b9BCzK1n3XNenD0hS3dvFq5KZ5WueKei67Yt312XkbiYuW
JGm0rVOkR8aCsxG9KnR3u/yMW0zheMzysJxByJ5qxpcX1Gnd3vfQfFZIO9L4qbF67c12doPVkkeK
/i4c2h4MxM5edAOjQExce6IsIM3B3WM7CctMl/sUawO/LPj+7eSJdR0Uo+wGqii7nyvk1b5DDrzP
u/wqFdcNSBq5nNryxpNJfynjJSiLVo8I3FgCtVgugrO53pA0kjRXOifLvuc1su4qDEi+lO8p8lbj
i1MO34YCjW1/v5hrF1q1RgJ4Nx7sEedh0cvqOqzpVbb2A/5M7yARbGLgqPcsLDpnVfJPZdLhZs4q
CT2nq4J0+t5Yojv2hFLsKLkNOeNfKXwiuJJ3VBgdMAhX5W+qcal4ELVeQR26zJFEEbVgWONPs7MJ
KKm4pB13JqM8iYrCj0xCZSMEcN0u1goK55GD5ljbbiy39i8qp1dsO/u9hQ9wIZF+n7dQmEOMIGQt
jUdNkckfF3UZelsRe9zUJfAT0Oqzw4M8WlIGpJJ0YrbpPRE99rHVvDXIS/3JKsonayXmPjNy4mEJ
5NxlMK483zlwmwoSdf23/KXSJLvtXOd1cYp/FlSfP3isvPh1U30hG3uHeD07qNz/mmeNcXBW5hu/
6nEhLkb10HMd433SucBbHhuwZnRR9f2pXuIe5fGPZvPZN/XwipAmfgCCnG4JsiER1osSFP4PS+qc
IdDoMm/Kfl9igoG6RUU84RnwOBkPnr/aYQUoBLaEQtdPq+keDHUMXW3KONQ0eU27/lokSxUSCRiW
pD8dHClQOMkBPco6jXeIsP1LPiNz1uzhlCI4AOfqSM9+5Zq2T0M/L5gMnSdlEQ6TNmK5V/2DP/5j
lGt8Nlz3dkqTu7xqnbeHWS3p9zq771vQTN9Z7QvF2z+l7b92SHIaQ0lEzBTXz9OxJzXpinr4hOg6
I00YATv3Q0H/DtWfwHQrfnZHO2Bxv3d0ZV/HpP3qeece41zINTuiz6/LYJZ83jTpicvQTdcB6CRA
wNdEhJg85jFeksa5r2N5NR3SbZPazr8TRjX11t5TZNBWpMHsiq7Lie4xSDJZmnAEs8Qyc+YcM492
h47H3hKbe1ncC1ddqA+aSRAYAS9pN/PvhhmfQoaS9LJkBdJDsAEtTes9B8EYCiJwa3yajznKjMZz
ZqSDDJx11x45Q80dZpFwUs/TJJKniQLz3+c5iuY6amllqQr/4LcTtzvjlDe5jxDqzy63HTD+QP+r
xowwi8AV2sEHgT8gt5L7Wvd2uDzckAyRDCS9BNeNlx0yo6XKbjSRfxMVwyiXM4ULYJkm7tOrDvoL
zRG6HU++cVU8SxwPIRXnhaFKEyyflJPBK64ll9cuJ0V4NzvGS6F6ag3tmkPb3xJcatfZl3n9ipwW
nVviQ20TZRvmsyB7N46Pcza0t4Mp+2MxNP9YVfnM4/5prWsV9gUPob7g+EIf+2UZ2mMCv01MV80x
Wogn/r0EcrB2tTMZuzKzSIowqUbKO6WCSYjzsHzdRu68ZsprVPwcr9Owd2fUq2Nq/Wpa/8VS7UEZ
JL2mGHDvqwlmhLr6XWvG+SXhdqX0uCvrg1FVl9EcbrDm/VO7XGuj6MqgRH0TWmLKYFKoMPNA98Pf
h2Yq+Gis5lul0l/zalPQnMolKgw/8AXVg7ZpM5aJZ78cLuXEpVoqADfFjMrMcWGBPZm2L0+wnKU3
7I1qOLmtD+o9ITZJ1q92jsEHiTMs1pS8Gs2TGhLiW6nPPgpBhLeIcxmtCdySRsF7WNX4NMnzZNrC
UNWPxkiaCYrhMr1dWjIDl3IBde9Tbm27cc9r6jwXk90dmtVpr4latoiSb049pLcOXqiznARrUMNo
aw/dv4nj3C/xZO9HAJrd3BZ0Ng+/Nv31YRkUrzIlOhvJKE9rLrXd7+85UyPJ2tg+im2kSyr+72k6
D9TBQVcDdvdyJBFmuBcxWU+yU594+j76jcCmbGAy3NaepQOu/AkGODJng0vtDfrLnvxSvDq9XUdW
Puy9WKFD95NXCCs/JMWjSr0azqH9ZF1HR/VhXbd12tI23tzDTvyezx4qM2nQS+gR6zVDjZXSPLIi
sVa2UHtC1uVxNOG2pEUDlLG5etVid68xl1en7/XRp4SlLJGSpJVAZ2y+VGYpwlikyTGfiCPq0+9E
/N0Q15s99OXykLZ2HyLyS6Mpv+36xnvUY0rDYjIxNSMXD4S5/zLcJLI6ItXpuqZYnpSc3lPmv0tX
h0lZ5S9ONb/o9YQDxhTqMWuz5gTYnByY6U/6WE6P9qD9KIU/nHI5vLZxXDwKc/pWJ9dc9vKrGWOF
KKEc93iXRGTpZRF1Zr2GvpGUR6Iq/S+ohIvwOUk7B3N1ySNqHgPaoXUaAQuLnd++6b1UXgplo872
2uMwlH6ocjVgH0nmAHIWW82MzyKxY8K8YnKVECtf06Fzb01vc27Sb+I2DQ83fW5DqdRyaawdmKV2
Let8JQrgGXKgu1QoiTG2xwflF3z0Tv6vGLj+M225NRGbhebAFDC2zks5NF8Jj7gd2JUfinU5rX7+
oFvrcD/V6ckXKUeHNz2ZqblEo2KfMbXx1rCz6oS0gJJ1t8ij0o2TaJgxh8m2Wg9DL63Q5tnOcEDA
jANE4oA14s7e16sbaeiIXqpqvlVxsu8rWYdUdM37BT6FSzmN4lZ7nVgRghmB52G1nGc/t5jw+uEb
KebiRBLAN1JQyaaSi7VXDbI9s1bE7OgtXrLsKKwyPpBKPQZ2B0ifT6j5WCCtWQfST53lwTEr7YQU
eV9+ybhTn+3FNQLzn6ZPsq8zCpm7VJt/TIlAdrVhECuNFYjimyC1za+07pVXg+z4CA15d3E2v469
Msr1PBiOHCr1ZTWc5UTuUvr/ztTMtFmZEvWwrM5dbXMPODHHqUI6u1rDwHaAMdHXNPuAfYyUea4n
MULO0S9c39rzg6Fu+lqqg/ScKvJHbTnmSVUHjgdV0jYiudaLeaUcyLjrPAOKfdJe6HJtz5ggzMCt
oar+jgoam4DkT5yOvIQtKnbDydEnbUKX/8HIE4s4YeLI1ij39DjIMJoTV/Jmi5XYKXJSdZeQDUVz
wWrc5Q172t9f/iMoyXFHQZrJMwaj0Xvhiacz+mQl6HijQ6+qavxZwJAEo2rqoI2X57+/2u9T7M83
S6o7ODktFxaH2XsMtNWHfHBKE4mLNnNOCelFLSMQUvLbXmvwwCjoxV48OsQYXYwl/jr6uhagC5x3
s922+7XXqSFWWbuDpc53rYEHpRmAfzSdHPJE6kG1WDPKZR6k45LdCbtQ59KjiX5O5d6xYLvBQZA4
4gOI5iy5FN7CYOOvDxYjhNOyVJZ+SxTeTIOymigr7Xk8a50NkOC8UVnQ4jXhAuPzybjK1Le/fz4I
Yj5cDThN/S1TAms9VpQNMf+fq6FElJuQRoItcY71ize7Qd1keDLonbiVoZGROE4woB9kQnuD68Tx
glYuIOW3JUZMc8IqnkK1eHNAnthvQvauq37FSUYRY4UQZZoyouH6alPfhVUbP44FIn9rMX8SNfAv
vU9wsqBvOIZX48rK+dwb4/xs2Wkfefgiw8m2b8zZtr4NhE0HdSv58bl5Xlp8OzWWox36u+9Dk09f
hxs3I6Mr9e3mFMNbh4PmXvpufUnIprifN5cBWiiYkkqLrwu0fKisdInsAiHG7LbdV1ORHk8UZkkW
vzkfZ8tT5956WwmEJPGuMF4tGy6yN6bpJpGDw7hcGwfqgu/V7Be3pK+BeXRddoYiDpeiaTAQcbhM
0phO9lg9Lm3Sh21hJYdSWTgbyq4/SAt+1e5h2t2Y9qthJNlVed392oxGYMjhu13K9qGqqyfLmadb
LADxriPj5OAB3a1uCoJrXuyOh6UqXZoushWZRsWwys51Nc2kJdM2yHhaBTgDX43KUicfx9JezN4B
Q0WYaXYSmanTn63MvmTA8AfCQPkup+KMaNq+z1vqgMVMYTMyhNyN67PAhYuewQaW9+Z7l7Ig/OGm
f1qmOGY7js1wJLiOXDjURY2wtJABj5REvrjcK4aTk7revghrSLIjwLsW+mPzFue+tytrXZ3HksuA
kkYCXsv0RQKIX1JtjM8LeZAshd0Tl/Lywp7Dol+JHzW5hBfCL0GMhX621+IeN91dMrbekSdVtVO2
Me19U4s8WS6B0zRugOIzXBy7eV5Ff2GMbsYxv7re9EqUGHbg2qYFfZEIfMVoH+du9Kjwwko7UQXv
ZFhW7EuBizDqMp3Q0ZmIMyoXEW7V9k2jFU9J2Qi8G9Kgryh5UkCw9tr4O9NJH1SzoFqoxM9s69Zw
GwMK9rJQQUd+JkiiBkFSQe8ePrnBP7IyqLRdKLqtl5Ij/91pb5l9MulWO0cuMsmQdIQOqpmBb7T0
mrhHwz8lCTqbFoUoa55zs03hSdXABlTmnVwUw6jzaZj7RwU2Ie46MmS+FojT96ypNSRpNrYJyTPt
ch3k2BK9UNcXlBCpld0Rnr9PlwZRUZm86AXRgG4cV59o9mEWP5x86HI9onR+x0+RofvnyZfbuSPi
qiIc0ko1ul/MJMz8+TBtMe6eWWOTqyz8kX0TEPQLxLFCKXCh12IGW2FUMmqG2u6giCRr7H8BMmwK
qdWRNqn5BomQOWMORr9VkB+A+4yq8TwecON480AcP8rv0rN3jkaHxIwTmhjWpts3ujvfClD3Zsqu
OO2SwHQA+WJAgqDr75PMucsTQz9JMN6+UGQ0eCQd512Las56aHwbiLR8RKa34JySLjJf7w6xoXWy
NHEjVxe2KumwcdnPs7uch7555JEErK6AmerxX6zs61lg4KgSShowtD6SpJkeV/Kyd2avfoHSRkuX
gm6Q5L6sNl6WaeixgBM2RB9BHhhG9xRL88FPavNaWt5XItF7LKXTcoJ/vDKA36W+j0spSR/0zVju
QmKniJVDsnR6nL72qzcrgJO6sgPHpIqdsRZZWm4+KUPT92miY5pV+GwloRF6l54pkKiiVPuUO/1I
FGOfcfAEoxt3tx3pz4ujca0a6oLnQy0PZj+TLbC2dej2I0+x+OBgDuS4oGvk7e+3q2l/vDXwCJk6
ZUHUYtHJ8k7+q9cS/Ksy56hZWw7yUWD6qmPWY2vdmSTpY87CMu9OcbcXHf71mqPFA+uLLOJzQ3jQ
MFMWm7YDMNDN/fhIeOjdZLv6vm8o6rT8g2d0WKSpEToavpRHmbuKKRDgbmyRMc04N3fmMB8aLX3x
l6YOzV6nVsBcBZbKkWvfs8+TGpvTivlkZwti5wisPBZzUeJBqZmsxvrWcZroJDRHD+pN2tiMdFAs
xVydYLaavduvX3gGypNVNpx8BfK6/m3p52O8TK/zjEe/s8qra5jtbR4T7pDnmnvKp4bMJZPcb61E
Geo5Q0NEDSqwwWnmU9LnNGOn8tE31gfZ+eNGKTKhaSgjSVYU0VANDikQ2PpjobnPhFte+9ZFMuQs
bVTwhPs/5s5sOW4sy7K/UhbviLqYgbLKfPABPtCddE4iqRcYKVK4mOfx63tBEdktutRkZz21ZabS
ZJIId0z33HP2XjvBj3QFcnYrNH2PdqpHgzPTW2kb7zK7uc5Nt8aYmaVrF5vzkuYrkqlIYfas61dJ
LukLiowml8NmIsNwnBLn5O8TQB10BOeqH+dBSebjvgRUgI9bHPUe8PFYmJsAUz8bZoMJhhHtyLmh
jSer567uXqWeJAsMRUfFr5qtf+NkDcYRTRYYRg5SBOlJB5hz2cXdsp/1PSat+ZUq0WhVJV/YaenD
qwHZaToyLHeknA+yNFslxBBS5qsDKFHrJYozfxMF/aGfLSdumGsrCxtJbWDJK2dMhyWZKtSPVQzb
BXGRsWFIqU4ZEbARv2jBCEBHN8BgyK/Sd3AejJ0Xhac2KeWlS+bdyprcZk1l0dySLrfPUnhjlA8X
TcZkZWhjeXTzZy6EwcZ9MLdRNuyQQ3GXFgwhuI7GodcnIhVHBj6F3a4nq/9iuSvf1429ViDmpAts
QLjw1NbtloUxhgcdM1QcDR63DmGMnRXuhKF4AzKxlaIUMY1j/9RrauIpbsnm1I8EZFcgiWGrfYnJ
ud2NIMkdEeo7LbGO0o8TIgKNL7mvMgZqG3YAIZRk2wk3TJARJzpMSkrbT9jiof0b4VctmR4CdEUb
TpHDDeBbxgw6UU+5y2mpJ4gMph3uEhiRXj3mL0wOk6Xbu+UWS1wc4FEpAFuSM2fhkkLHmabyey/E
yXWGx8CcHsbe3vXtSL5cOr3iAKMA1oLbyn0etfDYqDK7N/X21o60dG8k+OLTqtL2PQ5slcqKbc5h
QKhaKzpsvn5Zay0LApuQj99nv+4uEAjQt2Sz5+IEOddjJcIchFaDiZad1rOFYqHNLJCTpS4Beya0
zWn0f6IB+401EXAOCDMAsBzzF5goZpdW1DyjXhphkU59HxU2wi8giqaH+WWbxLiT25IlJm6iNyVD
6BxOK+YHeJFpm3YPZQBcQTUZJOUwd0D/LiqgQ0uLenQhpLIxO6y3EQpyN72vYFgMEcnXBoGDfvcm
tNhcBH5w68B1iAvNa+sasX4bmgsxKC99TTUxl/p6co/pNvhkdz3XLO+3u3x1ZNU2u3vCtM7VYdi9
4woiyQA4h50cwsINxfSydBXMAMegt0EzieHw8TX+jagUhidhZirsc9xO59i4Srd8v3Kr3pucRtsm
QUG8xOgsggsk3gT2mfG9ojAXBCC6rl2xaGAMLKQ9RovKRWRJ82WDQ+qBn5Gw1PG+GqeIQQV+OuSM
xqp2gydRM/JRttK3Nk3dHCltmkWRNst0QgaETId5wW1KIvYcA0sK+zIfsucysYU3Dv6JPuIE/IS/
iRDj3mRo7FTU/ni3n4dp9OrY7nirpLQsBe7vggkxIYfsXLPgSov8U4NQdZOlsYPk3gAF26uEHxCs
qFmQJ8a4aRhpgOwuKBg8HnNMFnW+Kttb9kLCC8KJ16KuTER3vOAGl59IvH7zfIFQhT/nzhY3aGrv
y5R4oIpH9Np7UVpvJzc5+oMbeqpdv3ZGlK2qofvkYv/mgIYFFJd2ClET+IzfHzARk6CNznaC18rK
6LuSKff4ANu9W9Fwy7T24eOb6zfdKkxkdICI+J2ddD/SL37qT6iZFGzR08HrwXwvnMZBtzI++fmk
ezji0NSMIdT8DlTrjPlG+/fJG+zXQpBsGv5DPeYwjD3vj5RuFfPubwZw20W7Mzrhg7MnFdO3VkMd
3miSEj/MQZWgMf9kTPCbh9lw7DnamLMNl3YuFX/66qUoK9oI7eCJKA0Xllyqba7s+PoPrtaLHdm5
67HQHz8+4b/fL9IN+nHcv/pFPx00CNTKxCwyePgp5tqPqq6wSnX1bx8FHebMTEUzyJzobFfKalPX
Ri0HbzBp/g1DxKSVm/bjg2i/7vD42YL4NGEj9rTOe40KVi40HsngWUV/MCr/G/5dxixaTShVqda3
WnmZTtmtGvgmg/roarKaYKMmuu7FBoWQX/QBb5B+geNi2XW+PKrTsmiy4c6vTHWJXgiilu9/sgX4
zRM2dyyFioYKQMKPbetPF8AY/LJvKqX3Km6oAXvaIiQgnncOCCMEMljQ0s+wj7+5xy2UU6zS81jK
Ns5uNNnFxB1FQ+8poITAt3w10pDA2da6DRNPZI9ORAAxuoLPjKKaff5lMekRvzSbY3Gys3qc7Xao
iPCG9iRsDCjLkD6iZ1GQXKVO7lVzbsiED63VKC+7jkkMfvDnsq2nXWm5j4zjEQN1A/nQpuyPEQW5
N+rUvJjSsotiSr7U0zDvWUR/Pyas/xi3KMVJqCC4wAh3deRW66EOLkjr8U9gTyHSs59RVPHIzbEM
1JrbPySCuIEgQqMgviCF0SYhUx3WRjkMK0kiyqpwtGgBXCh/SiCPUmLslEwdrwrM0zfjPZAfe1UH
JNERgFMtJj/mkWVg4JkWy19jTCYtQ2l6vm9rC0U4NKpaARYJBO0irweTNohBzpHvaHd++gKFJ2J5
DRwPTk63BKCRXygg2ghO0l6zVjyUo75N7Kg/KUFhb5mAMmy19JuGXPuDqDT7YOjuOiTAyFMrnbRM
LVs3eRRcFsTo4qqR2ywG6IC2qN8XBmEEfjZdBmxTd0M5+RvdeC1UdqFMc9RV3Pb5UkTqtB16pPxq
e0JTmN9kWO7XwCCUXc4wXqGVCKvBX7hWfG90+CAzrMGLyOyugWsXOyHSrRtX49plgG0WzslFF0pL
PF4jMU1+qIfLeLxpabReCrO/HjSiEwN3WjtVIS6TfugWrk9u+mybZ1DODtUq8f7IdFoi3XnSHHY6
biGo+mrrSyPaZY0QaF05FylYLjWY1iQiD6syrbW9LYkcoTNSdDeB6u8CpBvrqOa1ZKN9X2hsLFWU
ZLsCLY4X47GI67RYxgP7B6ExIDMmC+kZ+zIUDO2wzXrhhWU4bX3VcXl+7R0aRKAllb4JqxREs6nk
W9u3ljqhSpciHteqVHS0R22+44WF0lCgsSwAvtSEWZuMDJadJnOejlG5Tzu5Y+WN905vQ+uB3qYE
RxvCHikMFn0neajnfZocXX+nJ/33yPS1CydqwxMTKBc5BCKbOEW+PN0rEcbWuEaIpE0E8wSV/CJp
wV4r2rGLrWRd0MVbK2GpPGi3JfurCz9CDROziayV6QSDrVv1llpi7Ec+QjvpMUpKBZk5+eVGP+7g
Q3l9b/k76xYtDcv0EHYbUoGWYFeNA9EV5SZDsqUZBTQwdfg2UD/ux0ANj3qSrXxrzh+wQbJFXaYu
ytQqmSb21VoLDe5uv6BIDBaNkP4TvtGd1rvdVev6wNAS4pgcm1EzMUT1sjIT04sRsNFSkXia0pos
4TK44RlG88XSvRyS+Dj36rNQlxdEQp3c1spPYbxsc0bPLW2CbVOJFeQKHzXaQJ5f6LbQHyIWioli
HhXTdJ1Wlr9uVCBDxG5VsCYtl89kHEgECI84pI3IlLtwDpb3sVzPjGxjU322ep+XDAzW2PrQt2K+
ZwFImlfEnxaPUI/BRppt6WV3Y8trU6YD9xD9JtLICd0Ke6VYgm2sPlnOf2EdzMedwSc2TBDazefH
rZKpG9zeLr2obbcYQQFpIFsMoiy6bSO5bM3KUzDzffMZftkTUjnZ0yXFur0RyjoMa+V2FGZ9GasW
OM+kzz0CGYiciV+sviYbvjDJOBogiNkBYvFp6qa9D9zJ05E1sXo1X0raQhrZsphy2wqwQWOtq/AR
cuGlEdH6Yg/+XAbN14/rC1WfF8aft1t8bfwOJv9Hth1iirOFM05hACR6UZLm1D32FXsI3OQpr5vx
UXUwwiY+GqjByjYdQVxlrZWbZM5tzfsOTebk3Li+fxuwciFbArYu6oyyKw1vwiD26fw2dAICxK5x
hnYaqobjNUXt6dZXF3npnhYxHD8xHoxWb6DvSfxVfW+ss0wDl2cG7iKTiX2hqwi4rJ5pQ6zYEL4s
0kHCxpaHQr9Hgo47npwN4L5vsa4dXMTXX2Ds7u3Oegaf313mljsczN7YNBXvjxbefNIS0BtAivYU
xbaX9eDeFKmlH+0uvWl9MWyZum9qFBUsofgIeWbifVhMG1GVkP1Q9+5qH3orK0nMK65fK4MkRsh3
XyLBphHCerRCoAevwkB64dL4znS2yaGWnrTKf+is/GY0SVEvSo1tG1DyigtwY3S5huBXY0g1N364
QQ4+zRtUT/uMTMPQbupdayqtlxcyRw20z32kiIW9cKeKril9z0iSVkC4woCOcTOilF6aRoFobyj6
jYTUu1bH9gHFkrX03YYRudFf6Sm8WhfpCSTH1kTw5HwfEcfRrgM4qOQj+9Tieoj5elXSVkfUyxAu
hdRY6o5zjM8uJnFi1SnGPTm+grRAas4egrmfObvP7tRfb1R4DzRi4GMIbFxndVZJknDUYiz1kigf
4YZUIJsMw1kFQtmFRoxBvojUpUWnwyw1rlmz7AM57aMgogcsth9/GvO8Lud5mTvcOrnBlOawUd6/
pWRpVq5hdqWHjKZcdCEYmUl7c3311Y7CvZIBq7RKMNp6oUrekVYAkdq5Cjq3Rd5eP3fzlcWtXymP
sV99i3FJNkUPpEeaNyAa10FSyQ09yVOWFg90k9HpqgoyK1aAJCrfHDk9NlJDS2/nF3ED38bWeavY
BiE5Vfwowvw5lpm+FA9WKQ18kqQ7ijp8NOnzQYrA+lNio09boribXao1r8IxXmUd3TmTrJcknO1j
laf243N2Lps4P2VzCf/Tiz3t/Aa1Dy/2YQbLIa+saafFwQlp+dPHR/plx/3jUI5lCxPP2Hyh3h+K
7B22Z1lWejKwv0EdXTa+zemZ+5id5dDupfEJsVRZtx3Y1h5r7scf4Hw3Mh8fvtpM1GcWhNHx/fFr
YMPuFAalh5CYbQcV+1zYPKeKfo1tgvsFZV/jB3cWiTgfH3n+ZmevcyTxGBzpqDCA+XHf/nSSCQMv
WUSq3IO4z+6vFjuQBdhQQGN8fCD1N9/RACIjdJetnsNW7/13hEtQkYpV5l6alldlNd5refSUm8Di
RGhBWdCbZVmU7QZDobJAQdfM+yN/ygGjuZdsUVblSDJUAj/2IqvNk43OcH7djp+0UrXfnBEspvhb
2Y46eDTOntQCyhv3Hc5Wy65PGpFtBmaIlRtVWyeb6yBDVAc4/gsV0wZDXdI3E1SAZko1TKDx06A4
445UsLVg68VXeUF3NiHPj3vAd+CBdO26CrDb1VEw7OAxGYa6/jfPNBM0wf+gu9OIhhBxdjdXWVIE
jcs8AtiSum6s5DXI5nd/bu2HIExXZJqgDJCpcZoIBjo5kaStO+fQyo1mPqcxZLUgLa2tZkvtCsms
CqMJwe7QfXpPnO+F50865+Pi24AtqJ63UQmVLQVNuw4kD1qG2swXYjQNT8XvvgzXgxP3pyGu4G20
DwgGdlTU1gasOxYsNqZohlij0sxSF6TwDZa///g8nreF/vpwdPzoSAAmOn8oC/AXjU/5TmICtBkK
bBDnQ/dZs++8nvpxoShg5yhkDKTnFwvvZBSDV2KZnosYZ2hfR1+StpD6pzqWb42pbApEVgELeW/M
OpdyuPn4e/7y9ps/gmryxrcsR6OePbvj1RA8KO/E1sNWyyC7ZbftOqB2Cx+Sg1EnFB32KWyQgGUO
m5TBZwD2yUc4Xx7nj0ArxKDdiXLjF0lWlFpBUfVT69mjfm2MNbnB+YyR6IOLqkYPPiH2ZYAwhatk
jOwFck1zY6YPtj5+Jtb7pYP246O4qg4iymKvd96fET0xtlpRtV4WotCExkP8Y4wfjt52uhka5UVz
ScOpyZwVKoJ8GerVAfQO0uHgOjKscK0W+Rtgxk0myRvNE/T3cwegJa1xU5XlupmUjorW/jRe/Hfn
UKeJaWGRNzmb8wv4p1c5Y+M0LM2IO4mcz51krkC0bLcuJZ6CbMqPpcqIuHfZHbXyIkLPZupHJeBe
+/ha/uax4Uoyxzdpmrva+fsTlbQCKcpoPCQUW2hRcEYU739yCEIrVOtHeTdXDj9909aGEpUJWmhR
0r3Ehr9oauPq40PM9/zP6yJ3AbciMkHBZEkzz53dvWKXplo7lWca6dEJoxqDh3bI/HRXDfW6s7qD
KYdP1uL5Y58dE+InlANhGbwNztfi2LYDlh6qgDYGg5znrxF5PnrI0NfG8vXx9/vNVWJtoIgHSuui
TJpvpp9OYVEpMZptIhOiIfuulIgT7PTfNeOzysOM5SaYKxqLkvD9McxekWFKDepZZFQjAYm8FLzy
gko8WIl2dI8ff6VfLxmHYzVRHc0yYcmd3RVSTWpATwqprLHzTCfxIqzwbyg6TjPCSkHokpqsEvn4
8VFRlP1y2VST2SP9dpJlGMDOi9xPp7IUkZvSEik8Yp1B+PrReOgzo1wNxJCqVoJ0fuoPacCcvLfB
5Heus9aR5DPyR8+O/kxuo9EWmymmpYVNdZ9jBV10rY2puuxvGPtQ+YdJfFEF2iXmZrBIOFfXNerJ
bZAz3zc05U6lGZBNwobok7kr4TfiqnKTadcF1StGgOqqtf1lBaiErqybX0bkVaHfPoboDzZm3wbL
FA3ldR6oRHko90rsW9fTkGOeVPybAYDkikFuv8otOnpBQHBNm0tQosVt3I2j16oNSFzEbEMbOTtF
VAtNCbSVESj+tW/Ldt+MWJJNcZcE2jrnCq6UXgeJVfny0GItcFNDHJ08VI9uS9d9koP1MpnKq475
BzwFhaHvJJtKwqmofRvCeanoXtdwnFCVj6jpGUr2zlWcCiLc3ArDUu0Q3ydkgLEUR3aABi0I+mGp
8PkWVS+wmzTg2LREKVfJJGcgtAnnaLbfzBvSenaVarg10q7fR66ibthpZ0Qjrtx5BufMaGngXJfg
v5kDP3eGsbKoWeM0w+hQcW0syeqQ1sTV6BjoEnp5XoEVjbBRBF3VtJA1mKg5WBNzH7ivIW8hAQD9
WjGgDZch4aRLSjf4C3XZ7LM+WoK04AREJZZpTX4ZDPq2k+7CmY87ua00L87snJNHgLnmNNfsZbwK
iIPn5yhgFNygCyA7WIQtztvYd9OtPjMK5ngb+hn9thHujjlwvB3xDvSqk12qRalctYqB7dvSHtFj
cNocXLJ61kHWxvE9thsp42SpflFDxgJDi+tQmSnscKvXtpbml4njX8YByUq1megHEGmpyDZgFWhG
R9rKNlAEicbJCTblh6MyOMHQbLaBaxADA8P2CMah2upOty1r826aGuVGB7jA/Dx+wC+qLoni0Vaq
mV3n0tS9gv1o1unBSSReiel6CQNEnGzWXasH+u8iK1lnvc/0g00lItaoXPI09xiztHIHKa09Yen8
GrvYZgyZ7mjXqUhe5lTZoAFUBAFjahl29JN2YYfG28evkPMdB+9JXEdIQn+s3uq58C6TzLqzziw8
xyr89dSa6kKU3YvTcmd+fKTfvKoIKphFC/BKqL3P3sg8T1UeOxwpSMrvraMrzJLpHltZ0S+eBNy/
VvlMc/rrQjNzdOY1wDBM9RcITGz7XRnRvfL0JklWSdDflM38nNRIJtwZ6k4CdoVDdomyGLgAkgX8
3AwZR4j1dD12mfbZjPTXZVYDEc5OlNA/0GD22dIHr8Yt4eyknupgonVH/6WoL1tySKoxP318vn9z
KHo+lM1sbWhFna/ovZ9muvTpQfJef7RHcoc6fWsQWcAz/vjxobQfDa335QObVZZREzCs0GznrP4r
bKuoWQNCr57RHWFe3EfBiPPSTIM5wAf5llotssAutsLqV9JshNdnPX0doPmVb70YeoYGmhgVUqIT
fE/F1xxr6Ra+LETJfoTc2ZXVhWvEX80+afakwfSrZAZ3xWJmTIaOl5ToBaWVTUTRz4q7kI6o6Epl
xYL1tWBK4+g19D8JFBF+d02Lq/mOHfB1HEk8jy2wo4o8QaaYPZ5A5QI+E/LulQqMAcNK+aTFKAJ6
WUyrvkevFyvMVzJFeFljLERlvsRFHni4kE/wE5MFvlrgieIJ8vLryL6Cd7Pae6mo9wqGDmAR/nVh
5xGNrkViWY3XDJG2iDHY4hCXb21kXaEJ1okUKtzDpJvbEu1v30nP7CyL2AgcI06cWp4oSXkJZOuV
MjLWsoC048q4Ws4gl6St413j9FgCkmJLykRx7MPM3JWBfSCjhBQd2iJrs3MI1+JuxAf2RYshQAkr
IVhRpoKdTmqvUplYCKv7p7KwNK9G1XdBBqS1SyuGRLz7H+yhpJ8Zk1XmBOvZbn5foE1mR1+8jmqg
bTPpJ0srom+RQkbOxU3UB9EWy5W6aAtMLG6cR3sqFDQ9tLyg4GRbRTW+Nbx7D0aJ9+5JbUrlzs55
k6uddmlaBd5p0R0z3eIRKnXlUrbjnRPgovZtS1tJezVqZsBYGzeCeYMzvd6Fuf6KOLO9KCwbhSbB
8Ft9SG+SADdKVA/OQatGrMiqw9Oi3WkFzKagQrqk23a5QRi+BwUDdlNi9u7GyEAhn2OafCGWqfHs
tLhuqH8utLrf1QrDw9LxQ6qaGJFOfuUwAVtRRIz0vUvDizXE3yiGqutw9FK0cn0crDLMVDs9U26g
is7M2QNKI3noDTgv9URtHNt0a1ixiMFj28cJtODGTjwaaptC1YYToU/uJod2tBZtdhc2RKcBc6Ig
0ttyiduPp7BTKQLC8jtvRPSuCSxSQG1eQITWSobZjt1Uu6krbTupQYkTA6eUopCxQFIT63gE8k+p
qDO4NMeyn777rfrg5mV6mVeCbRY8aBAlRMmYyVucltM6ZNZAmpu+zaicMi01DzyfyqLBmrOsy6Ek
ZQU4neEo7qYdlW/1WN4ntW5eIX3FGREAG/r4FfVXP+fdK4qcP8ZHtDmw40Hv19+Xyr4OvR/Lb+w1
7KuXscmTXEIFhYplLfMxvJBwVrZDJVrk8gHcYqMmRAL8cCZyfknNm1qahBfFcifyOiXMg8xwXmaK
p5byhO45XIyVqh8tc4EM4StPOGe5Vrxwcr7RHAdOXFdbQ1GZtjj2AW1BsYgQmewKPY6WCqeM0g8b
o5a6x2Hsygs7Dx/txvmOOOy7FZVrykqs6jpgBoalx1wYAD+0hjFXBZYgGmvioOUXUvLsi6DkXdsX
QXos0l0HWHEzIDq/mAbcDGn3atIX2E36dKc4gFBSJ0OTXqOQDdzvoqmXip7kF4Of59t6CK/TyFYX
+jjVW1ffSV2Rl3n7RLfhi1kX9XVvK9CulO4Y1pG9RBnEZGEQuGWVwEuHFl8wGT2DGruXw0DAD4oh
bYW6ZlwbSg3xKgmzq9B9GdzHTK++RlRltltMOyvQbkwhm0sRabDidAtvWpo41xrcE0RYYpkXTnTl
U3hPWrox2IuvjNa+THwZX2WjO2JVYpucR1VN7YUYv1CczWgFzz0i9RzhB6+1ZlV0DpSeFrehVSeN
x8CIKZ5r1geALC4IHOngs+qIFhLx3BTv9mPWTscAAMom08RmtKtynwrH3yirOrfLnZFK7RPnqPlL
+QKYHMECigbLNoGHnt+xqczMya7Q2UxlTZpW2RFmQoRP3/HV9LR6MRo5LEqcvkujiEwqdQvcCbhv
P1UedZ6vDbnBiRHjJsxqYnFQQHkZxnDydVx3XbGeNQiEabm2+wRzB7EZLRjcIb8ha7i+kXW2t3v8
EKoxuHvUFe5lNJuOs/AOHOmjdIcARHC4yBPjaupAuE6WUy+nNg1XtU4wZDcO7bKPDYCQSga9h2Gh
tA11QbZru8ry4cqvpUWOywSpozg0BpsEO8bIA9iYt8PIvvDHG+A/vw3/Fbzlp78e9fqf/83vv+XF
WIWBbM5++8/NW375nL7V/z3/q//9t97/m38eb727D//Cdn2zPv8L734gh/37Y62em+d3v1lnTdiM
1+1bNd681W3S/Dg4X2D+m/+vf/gfbz9+yt1YvP3jj2/0m5r5pwVhnv3x9x/tXv/xx9ws+M+ff/zf
fzafgX/8sXiuXp5f8/r8X7w9180//lBM90+DESbqZhXPmE0X+o//6N/+9UcWJHvaDqD5Zw0ylWeW
V43kkPqfOhBE6luECbRUZ/lmnbd//9H8e8c1+Xfwp9Eg/uuzvbt2/+da/kfWpqc8zJr6H3/wU886
HxTQmA9N2JJgHXAqnXU+LMUq5IRGFRCrS2n/3OXOttWtbVvpB9Hp68SGGkhIo4IMigp0WYFI72LB
lCF6yVW1Ww6p+i0rkPQk6E1SjEZDuNCNtPXaCZlDnONc1tRvw3DRTU2HKDO/Kswv8MLfFA4Y9cjd
UQctZCPfYlM8WsO00OUqUKCR5q14NuLg3ikZ2jfDxmdRBwi2HinPwnpapuXc/MxArCSMuZmJDN2m
RaeAs5nJNg7KoAHAIHZpABfJfHAbZ50o5EXWAzkoSF2YlvFWh8jnL7twp9rJCmHVaULCBc/D6+Pk
IrW0tWDGPcVE5cFHsUt04IkNM0xdVwMTPrSUO1XcdMNNToDmYrTbA8AdNv1gp1r+nhY/KUAWyA40
8/TSNppVE+FOKeYBDkxNsISF4c7ok1UJZCxCsMocYR3o8aYLyyXF/C2/X1jEdDYRNBj0MKE8Ti4e
1cF+gDm1UV3/pcwTLoe4QhK+rra+llwVuvo2Yg41YB7FvQPCMPJ6GV+X3VdEHIvEsbe2G10RpLom
1I8YLfy86MmejBixGTtrJCxsl4cEw29BeZq39Ot7zJf296gOdxbkNT1yYEGqN3Ue7EPcAgQq1C50
11ycAOR4WgWgmhYIkwrEjvnt/E0d45syJZgNxWxLhE0l18SJeIYO9WjycVell6VDiTf7xt0CapsZ
23DfEhSD6lPU0yEum/v5O7eZ9VD7aE6qdNcq041uACCpdhaFl+jISIOTKsTwnBXNIeurVQUVpqNA
dprhokSdtVCzaJ9lOjQ2xJHddFU7KWEv0Ze8HU+N6yzx2GzBN95MCgwZ7h03ja7GKfyi9AkdEHYf
2BTJSkB66g1VurHEF7M8laq/xnp8yxKzH+waevatyY1WKJeGf1+TxYM1alm36aXRmBta09jW8iPE
p6/loGxH58ZoHRiD4gptHui7Hmw5TZ0guajnDG61vkLJs8BtvZpvz/kYhmhWDhSPVGlIquahyBlt
dcoSfzOS0d18bE2+FMEVpdgKvcFSKUnT7UjLbhtyIoy9MusGWlB+GdEZKHj67K6Yuk3El/YxFEgn
uZoQ98mIkm68NmV+1Oe7aXDWodqtjCjdGjBa/cBfWhnXaar3VZof2zC5sGebd9gAUNESeGmh/xX+
BFWGuxmb7yLJb3NcPEEGOMHOvaHV9hXIv8Z8GlHotIBGKhrMUgckqKAfvumI2aRhDD9pvIrj/Fad
Coiijz72JsvgkWXjG+xHW0ImIKhWdluXs6baw4Wu+7RtMSARqRq71qYl5TJVu+2UOFt0S4dOFF+7
4NU0ouvQTkAntusiHi8q8IaGq+0dUPMK5CWY5hfjbGn695fR3y2A7xbU//E6+//hMjqPDv7vy6hX
PWff6Ln9tSLPy+789/9aRN0/sVFgYbAMlioLzwgL8r/W0D+xkRDYA/sPAQRrLLXd32uoqf5JXtZc
LMMNYTQ994j+XkMN9U/QwsS/GUgEfqCG/501VD1bQg3w0vPMAvkiUCSDaf37HVFcmrTBZ9pOkvbj
ttMHa+032CYrxK+HH/bGxKx0L2/t7jZ31kOffdVnRRm2EBB5oNnGy2FE6o919jP9za+fDT+VBryZ
gDfqCEzj7z+bSJWiqfO6o/YusMO2bbYy/eZUyhHAZ0KqYjhq4GPp5VOPT/YBU7+yzSoyKVwWkFVH
fxeGG9FdACM/c1PM1+3nYRkSRJzCKlNGw53/e16Y56UZAhAmpJTtCphA9q1LMXXVJUoycz0+9Yhk
LyPS5NdxMYyrgDDm21gxV5l53xVdftlWz0UyGJ7ipOqhMvc+5Jj73A/zla2WJXj9CLJTXQe7oahU
lEcSB2bSk8w7ipp6HuS/0lt7cNMV/ihl102Zs7aQewtyb1zoj728+vGL6wauF1Le0YcvzdVPt/nf
FdnPFdh5LCMnAU2oK4ghQlqDAe5MU6PnreUT8loRRDAfWgRip+eroZ/yB2nn9mXVhyDHjDsi1/V7
J1Iv1LR0dqJnMvTj26S1wDfJzOQ6jnw6W1K9+fgT/uhw/rTj5zWOoQMFBZN9bHrUnO/vobC1bGSa
dHXHDgE4ht3WpZeTH0mhmI45S71XIFZD6Al9bJTknCRqsu5MZNAJWBlvSEZk0InGyGoq09XErmY1
DO14kcWject48cWtrKvEGE5GFVa7yh3to6kkJz2GRgkJahP06XghI2wO8RTUV70/mEsXm2NUJ2KJ
GyA4gOuPL4sw0u+Fmu2nwp4jNRttFxgT2QhssIjwU19KOd3XMuuumhB+t9BDz9e1aVW4ZnTjxq7c
GkjwiDPR2Hi16Z3eTtMnE2nzlzseM5jLmQRehkhNPxccG4ORpz1Aj4WU1WsnkuamNsnVrBF7kjii
AogxT4QoZaeqkvrCiAlCLOL6uyj9/qq1ajygTU5qlYuhAO/iTSHy6pha7lf+LQvcOFbH2JYvOWDm
ozqQJzTR7gWVGluL3DGUY54HqHv/dTl6hnM7N0rIDZ5JyoPWFB7qtINhKFfYVA66DM1TwFBlMnOQ
UAa2Yf+OCU35NNGKXbY1YOtpABjWF1oD96YMGWLtxLzpta3quuuGDBhmehtOwl1YAxkD7IVfyRK9
T8Bs0wpsg09sfiZj73fvFDYx0KGg36IZRaKmM7J+f7OmDtSfwaSYVvsIzdZgUR8gPhsG7RptprFQ
1KmeObwaWbkUm5p018p06ccMIIPmQH4QAUiMeg5joX51Undp+h0NIPNbZRvh0ZepRlCKbTOsnNZR
6NrHpGZD3qqKtuoK9YX5Lt3BYWSaKLXvcn6QJ81/GnrmfPbUAulS2euY8SamMl3YAo95VrjVwSrB
Qv4vos5juXEmzaJPhAh4s4WhJyVSXhuEpJLgbSbs08/hPxMxG3VVd1W1KBKZn7n33JTMmThvO58/
dWqMXj8yaX0mHpmpN2LdtbFuuPRfxhzfaKF8kleB7aTR3XDu85deqtuk7Q7GPbnUTiOLpYZfW9Vl
aJHgLFGfYlnI0v7mqMU5S2EcIRE/moIinRIKJNgtraZr661whNYOwCecQjMmkapwv8s85y0rn4o0
eVNiMlEgKislMANPA2qXaC+i6J8c7WltSwhhHmtqlFZ+es+at/T8WtnjV7PcRCW3w8qxKwptfsAV
Pk6Z+aqZTPnBK6rcE8fV0x5dqBh77w7Pb8faIAUDDd4I2BUcGXbGtDQKeE2ivtb1WVfd/GYVD6QC
y/UxHkmprhhaklM42m2kEY/gcwrQUykM+nvbjVeSuXRq+ql51NUEXLXyNVWqtxH9vbZcAF629f99
gTLLpsVyHppWx/RCDPO77rUHpyNymXW9eTABRYLSMhMGmvkUDV7aPjhLkm+NTrNOWiO8HailR8vS
iDYdrAzYVoth676wo9UUb1q6/qWl6/6bWClhyEF9qF+EoqUP/33xZGxu54WfMq7swNDG+DRWccIy
tMZAyT9Agl0LS91P70duk4LQngvz1yzeWKCkqa9X7b5gWvivjcuP3Buaz8xCfEtMk/kaV9nMCNCa
ntwRoHqd2afBrMVFVWGkEBr0TMqk5ietp5NmdtBK03lO1fHDHNr5oo22/lLBEcS3hFN6Hh+xLQzP
GSwg3e7Mt4LMgiyRK6gho9t2SiJeFMd7BSXrbM1+7aO2S9NH4GJA+qV17S25PmDrZ2g2Nxem5WYg
2USGdg9BAZv83htXN6CxgtoM0ZwVO6g+oij1p14uaZDyGXox4+QLpFHzGXf6tVm0/JExCAlBhI0e
GoKiIlP2f//9TuQuY7v/fknkDvh287DijK9xrRkKhrT7F125gKGH4bWwwGKkzzNOInp2ICjlOjQw
m9AIPCT6cM9RUoEQ16n35sWXci68SG3h9uP0OkDdkA9S2IzEY9wE5lwv6M30kQ/2jNE8G6ee2DnV
Pf3vF8t2g9QImNoNwOYD2Q3y/P9fCLQvdmOTCpBLvDkjeEXW3dN7LFQbKp8+MJdM9YMydvGJ3Chj
45XmeASddipIlrzmKi8QqNYAEmKI945nvmbaFSz7r1MlPXS34lpPS/9AYIF9tAqThK1UO2mdpn/Z
6E8Bwn1nbGIIi1gtAegSmGpvqMWpbU3rwCbA/+93dTrEQLOW+XEwLPipo7i6RqaBsAQxxT9/lZ15
FJmU+wxVR5AXy30oA0e7H5o70iX/A+2p3wucJnA7641Bx1O7qDjxTHN5b1fkAnpM0kMZ2/cqSR3E
tuqlPIxaIYl+GpedWlV4mEQOYnidbiKf8QmAi9oSNK4Aq/tQ5fSr9eI70yfxkBpUK0gPqB51tTx0
sGhIzKr0a8K4lgWavEFK7rZ2jxFGF7dCCVUhPRZd7a02zC7KvEZC7VLlY7+k/HhjZga5h6sRMGGy
aRM3csxcO2jMGoN1qX4aLuHTnMc65qo4IuRDXbSqCbyBacyYodK38hrzFZpx06li38HH8F6O3vK5
6cEyPltIZSIsHkD0778tKgZSzeo6N2/JiFPk3avWFdjunOzd1HxSx3Y5/vdlQBm3RTFVvhrSW0P0
/81p7ksZ9ENPCJlDqJHpIY0dZ4PCYjJHyJNZ6pGSFX8RIt6cV0VS6dmZySlam4yLanXHu5zAljPH
m+4sDbQ5iQZ6rcabAiPylHjl22jZw61RhuHmVJTu+HOIKRnBHY1m2u1XwOLHpYBy0eXQUhEVm8ep
H+ctfG7jnrScHzPFFA0zN3753+//+5Vb18iGtSJCbZM8llOWhf+9tFgU5ak339gvj18aQGWSs6aN
4C2dkl4HLmNWYZsVjBopXtghavoOCNH8yNPhbQkMqYNem5VNa6xUq1xGEDhi4cflMp36pei3ib1Y
/1t7rmXiu4TO+zzH0aiv+plKp98yrX/tgCpflXl1rh6IrPtN9++/16km7R7NUvXocJEELCzVwMuc
/rqOBSiCezKkLuuomzA2pQ1QmJKcWSMuxYM3kSVmdRtWFRP+TLcmJRd2BEOag9JVzQmwNQfsQjzj
1JEXEXckzWsZIROJTOMNVqf7ojXBfWkb3VMys8w1tJti1W64RBVnOwvbPuPRTp/XvjlxpY23HJHO
toKr6Oe5e23nOGW5NtX7FCur363GsJ289YKLlU2tmxyFPQynrLKjNU/aD4IlDtYYGfr4stStezBn
pJfStch7bDpuYoxZF2d12OuRLb5J5fLk0S6ceRqbW1L/ylaz3wrI26FO2tpjr7dtuLLpf1KsNAvr
OfmHl7YHNMgfr3o9O7CopvoQ0/dAUPGp6/TuKSu0T3aQ48mTWf80VMkGASqJC6bWbAa3uTIexBg5
5b/YqxuwKQ95vs4PnbT9zKZF5lZpl0r8rLn+z5gasnItxLepaQZJN1gHsYyXfuw739Fa9+yURUOO
G1cXDUgJe3eTTM5HlksYHzowMGCqjzXTjOPaIt5dm3pbGv3N5CI9UKJMF/2eBi/HAqomK3zLzf20
zXS82MScZk9AnrF2fTKLTfYTpHKMLJSI7SozFDUPxjR4QePQas1IBfMKFrnqUZqW/XlK8+JlkeMZ
xONVaAoPywTJ5S56g5QJoq0rXonftE6C7tqXWZH4ltCf7Nx4NfjUH/nZjWu5sec7w7aUxw4q0QGi
gJ9vnLFVga5iEMtlE5ESRhLEOn57/DtJQt5FhQ8uYaC+VkoVzYOykaRfshud7vj1xVYihC9z4AzV
SMKMk0fQ5ZZobRdmmxTMJmkjtZrbO3MwNwPEKlRnhY8BFgCpsA6Gp5DrM3jzZUhu2aDFG91TKGJr
hTJNV46t4QL/ah5UhuRuK5Jr6VRTYHXkgGj0MMbwNCeo//T5T8lVpIflIVbTE95JETQUd2C+cMqu
JJHFBbhtdVk+1ULNbyy2FQDvZnNjCOAckLDrmLT5VoZ0ujL0xNhktEdZMMDUY/dgZ/eaTd16KcbI
dKofaEW4DXt9Dvsj8EXg9lbY086T9TECyJ7jJ7tWPFIvtU3SNjK0veETiYQTWFX5OyzJxbSb7DJT
mPXzQHqEmXS+Byyt7S3oZyqb9vLf6rUhInD1VLONThOr2XWNO4bzyBkm53mXLeVpYKguKj6WzsKn
3UWeyTZnQnMqmsjyPhzuFia1rR6wW3Txfzco9NIpIH0JRjvuQQJfWAH0n72BSTCz4pz78IPOmlNy
Qg+biYrwiOXXg5YWTBN4WVV7JRVtCvI864FhtudBZfU8qUqoG3G7K/PqnBQkhvfaiyONJJwaK96S
0fOQaw5efN3+GzhEyPoYkez1VGuL9oGlkt2zyN+zRTF5T7A7LC3oP1chrTyekbOY66GzJfZNnlU2
MRP+i5/J7i+ZV1bET30rKtge6rr5qarVT/Vl4HO/86a5DNDaB7UnjA2SUz6x3Xo6gwTEKNG54eCQ
7WDWNkC6uTm5C7g4k4BA1112wu4IduqAPdogCQ+zVgM3KRcmNrRQhQzKloDkMe3mKJXGTVto0AqU
GUuJm71qCcTlJe2nVCuAxPZO4IATveSFexZa+wzKHt01oZ1WO3SHkoHhMPJxNlCv0xstUVlrTBrr
5Zgkcj45HPUIIXzdJKUAhvlvnhUk2Vjz3pTE8KhtxSUC/lwY6HE6isncUIifXdyXDBfRMrfrZhwM
lZWy95sTKDMsnbVRRZVs62cHSHqQSv0zaYjM6LqUqOmc4zRBJAASxReL5h5aHPLFODo7dZ3u7NDE
DhNazHJtn5OCVxuXkKNxHp88wEP0uEQTj1YOZK0/VNU4bKs2f6mV2HvyRrAxuSpuSpFMwWJLL3Kr
74kwMl8kLryBlLHdvJDJ6BXD/t4T5QrI90l1ePMhpdAcI6LQlM3kgqlcVz7CHseRb2gA+DQubzuJ
b/mYrUe762LfauddjxvATweVpF8PYHCC76Im2tazuuqIngYclwdek+npX8ZsIWxVqznKWQmcgjWY
Uq7cBsaRrUp8rVv7SlGl6krzBaDnOtPB6U35tjbOFaYz/s8ZTZXl9PV2calGyEIMV0Kbz6JkEEuY
xF1nRDO1Wut27RBPGlI7pWP303gTVyMNFZ9JEihwHAd13Le+M6N/y5yhONueOxFP9GY0HruhCvdP
GZfzLpXzDxYtwD9jty+chB1SCyJUuBcrh8mSjPU/BIk30jos9OeU2LaRmKHbVMyF+M4DC28W5Xc4
Gx2oMUMVgUTPtKYxFMKmOTUCcXvBhjHE+LjH0OyCQEhRoLGoyhoI6Hg2J3+uu7OWkxa3FrBFx8Lc
ky3SABFetJ2hWqibLdKE+gRSL5sghgINbIdPoc3FtlTKYSMT2Ok6W+bOAv0q4iqYzHUA7F7tWpj1
t7qxo3Z4K2zgo9XUCCJ7rCsKMKY61HE4MWuLtRoKutnKaJU7jbNRg3Q2sZlbUkEI3X0Qoc/kbdX4
1wJgZwy+NSz/OrqxsuEsrVNzZMmdReAbSQ5y5502ZuU2rWjRaZ/D3l36YFB73oMleyeyJh3H9lvi
tPIHRd/YI2Z2I228TUuFDjy1QlUm9q43fYxKWCTW75JVXWCx281JEnDLfdObRE3bT86a0sJMOViJ
kRhh/NugDV20ipOOO/yt1OFJsV7m1bhim6vUr0O6BlMH99eFprGxc3OrM1i4Oe1yTXKI0m6h4aaw
ORL0OrfCNeYsm7KI2OVzYnZQIotY+u7EiJ3IlgD9QhMlOQg+2RgGUnzubluR+0LQs7SNyT1mIsA0
ICKGWmtHhFG4UATjdKfH1l5jCmjbKRNI1g2Z28WHHOwUIYHly8RWuBcrOkvM8Fs17Qg/JZyPHaev
qVN77sVW10isnghfiWYWoTQF4shoyD4zFu5HDtJM1xtg2EyDTbU9SDfNIkeb3xaPC76t+dkNiAYM
0t74LGbh0pLi4qp3Fbhun1Yzn0LVGGTUa1RGBcSeyKKsnTSeCrd1WfOjxNPNpuWCGwmju38q7bqa
I9ccP/VqPJp6STyPII+tJn8a1QAflc48p2YTViM7B9d+kotmbkBlDTxwJPfGaaATip5a9wONoblJ
FPSERD5ATCWC/A3+6beqODCuM/kMFOMJBfsrOUaxXyOwj2iSsLPxDiNo0rCOIP7XSahXYhgwSrZx
43nnysnZmfXIjWnVTZRb6jcGrzjseiIehX0v61TG3IlZPMkx3lCcAk+yPeVcSHqH9U6lg3Bo+KRN
Rf0kV8SOsEzmbCHxih9c1yX0WvBnYt1Fa+cgiZRzDaax7k5urr8oaKX9soW0W0xOfa5UAy1Gjcxf
GQCJOg6hBilnnGtq9/St4SjmtAB+hxyzHh0liA3u1AqyqovEEHGupm4Klb+jjC8GCa4HULrMT1ct
umfPhKKi1e1GUKGWHTj8/Z3AZg45nLxBPR/BJQi4G5TVJ4GdQaiSEtIyRpY5/L+vjbJG1rxGlZpc
qPQZB5oc7QS4MzUEW19x8E0rNyFE7dZggNO2c8tcF1ZThvWEhX5otstH506Past0JWGmyyTGuopl
fkhd8BGWivNfISyUenOBqVHquAFgqZ/teDiyJLA40gqxdTOQuRYZ0SSmq2Kj2at5YYwf0c4+Y8Re
madxl/BR6qDUsEzrw85hSkK/hwzaaGgu+rzl+EnsQ13aTQCr3gxE75IM0K710XJIExoIawr7ydsl
q9nvpkESWoN+TIsxSad6PEd54yIcUHtvQyIISuy8PIDN/0Ask55nY9gXYGDI/2q2mZLq57lYg3Gp
8kMv2jDRug8598tBk0qBwqfioVfvyU3agTZyeTV64g+dVjMCi/YyHjiAxZgoj7SX2a6wsCFhUMVA
QjaRkmgXckL2DdZnIFDr4LNLepztx2KdyRYQktwc9EjSTi8W4OvBmr4Vq7/QHIRqG1H2XlBOyTAd
my9B2lbUu8aFQsOflwbC6TkdzHfRtV9AdqBebWzy7v1VANFwfuaF/wrh+A4I5N4dpj3mNrAjzfPQ
WT9UY7eC3pOLfSzt31jsUjYDHzjMz8Ig/CoZX4UVqwhunVNXdZJKgRfZzfUzKx4No4SDh2Xpglld
NS5l54PwDWAcGv2xlf8OVX5bOv2k5YFNwEMbW9G4lIyVvZxNJgHjLWNJ+6edzG8BRYC8vbzxtbhh
Xlvflh+HbPaAdLU30t5tNNPqsxS0Lday1xeU/XTxSKZRbeXUZb5d8TKJ6PyXmjPzRI1UUDIHbc7x
kfTXhISoAMtfFaU232S+pOEkuIRkZ4fLMmjB6LRxyNCkK9QX2SBMtNT7g5E9mI9jU7eHOG6EP5bx
iECofJaOfFCqax63VLZTD6rZyy3yO0ZrT9rcU1nUr2QvMUqeW4TCMcwjNyPjMKetGJQe/7ApCGmM
5U/RyVcnqxj/VuP98jM5V0ZSrIr+bOkANrXB3hgOQb1uObJD0QyxGZRSD0arOUwiTWjxtD8vQ9nO
wGUlPSZ0JgEQS+xET+YkiA32w6YzMP1O7lGlSSSx6PrZbH5T68ybPv1mnRQZk2s+OD/Cuk9abGnC
AGd+TlJZhKxPDZKeulRx7vdrjhsfTVk+sYOruV382Ys57UtK89Kb40tWNb9yhTA1i7MCwD+frFfJ
/JzvhzDB0phwbRWxy1GNcie1CKWpmuQSp3oTqRxg15aImTB9XFTiRMtksLYdf1cu+oZXW53AE4dq
1n1OsRLiqhMPqtCB9ZiE76mME9TiK6Y9pTif31v6U98VNlMM9vRRLMxqNzEgD72sCnKZzeeeWTge
B5pyQkdZy+vLkYAf5S02io1jCGqwWMmIB53eoHsdPWdpkQen2SYtGAF3hrzB9W03ZE0mQW4RoidZ
wQLPf+EuT3YCeSBKr8KR3xLKqT2bxU2t6a+SpHjtxDRtV/21dnP1QU2XkloVjW4u+JmUKQCUifjC
DV54hmba8IozQw/icXlgmp1t1/TL7JmnDn1RBAvpABAMXp26oyeKpyxkYcyHTBekPNoG5NQqcsk9
yeT0jVo6MBiB+GXikZbRp0+xzoMjwJr5/LzdJ8cp/wkXLUFXrpDD4qNdrC4T26PbHHTGir4qHSDF
+fu8GIyD+ydZArfWNUBeWac8mmsG0nWgDDeX+IbPbzz2TX1rdBYAniA1i5zcnqc0WMZqOqTzvDU1
SfsvDEYETVNBpIKFU68TnWAxHFCP5GGHm4cXaFYBP/qDZ6PVrLTpMjrqwR5enKYBMV1A7cN8xOGZ
eEwWXIol4sJknziEU8p8g4ANjB+qC1bGcDpGgAzt133PGJvvRtJmO50gEX9JxGY1lbfOmUGw6eW9
TNRDdDt/MvWaXQXoTa8RkQ+whlm6AyeraRHq0njolbNBWlk3gJcdXb9D4Q57zYna2N3A9vZbdn6+
DSkrrJzkOR7i99JJ7xVz/Jcwlpl07vlRYvdTOFksKlVVu1aj9Y7ymbuoQPMpEJ8qg9VSAMBBKhmf
xZ61WbQepc01bjw9yjUOId7cG4B4Eiqd/ANAyEIR7HjBCFWq6m4N7iEfRc+7KZhb2mcNG7wP1odZ
mcEUa613JNhP4bRMSNrwIunSfStU+UMuymvhYoZoCVeCZJcHs6uLLRE8jwS+IIqVFbFhqMsxpNY+
aQHHccyJ1BQ3atIgntG9daoVw8rCZDy2BB3SPxmYpTa6PlLFGWz6cExFdU5mOMMu8oV75A86dowQ
viA7T3NoosaDh2dJE5Zzi5hoKIzpIWnhShr5yttFOsXqMpOpOXTnNS9OhsgvTU3Kqro4weyMxLoS
oh2y7PULRqt+PLdNgJ0PRHSQOGO5QeAeLt5bmjpXJ/a0XcNIgrHEkDOYbSgyc5scoCk+9pr+hAAi
OVQKm0qzTJ49mrEQ4ACagaWPcJZ4oQbPKMiaHL6cQUo3QhyeXzMYVeGEvMwyVDnmzxqDPYV8nLAQ
TBont5kf21pskzm+rQ7mWKOrNnlL3BjOBW60bH1TNpVAacLMDwoJyUC9eyNV59PW5R9HgxNwSJbo
nXnQvEp7h/bNoJAobID9CAfZK894NTKdUZL6TEbXNlUYBdiLCVi9HABmwg0oiRsn4K/KF+/EILTm
qlrjsOG6wvGUxfF6yL71ttTuuTR/9ghsc1DUOOrm5Ar27CZK9queU5q+lPfWxVb3qUv1ykbUR8zm
bu0i49ysDpqy7kor+0sMbmE1YwQX4zibck6njFZsTqW9I3ABrPPMw99VYxkYazvQdbBLuZPi4++x
Z1/mNIzRahtJQJmsyxZO5Geu1tFABqnvWjiUS+K1xUIwpc3H4TAP86FZTf2QmxmI/Rj70mJvYRtQ
pCzEuKb616AMPGhq+RrbsRYw8ZuSJrRHse9qvpNF/qCAG5lLeBZj3+El5cmwNKo8R1/0s24QUhc2
hfVZspl+TSv0s4IszEkjgy5ncEk6yIzu1RhRr6j2tpgzVoS4XqzC0S9Jg/oaFYplKPV+fIxlkaMs
BSExy/6Zit/korZH3g27D2wTPVVrOgYLppl/rFYuieo9FNYstsZ6cuglo6TykFylfw2bJaFjVUoM
Ahd7aT6BADg6hAb8958z6HvKhjTs+/5N6Uo6MbOVvmR9pIyVPFhLb2+9unyy0vxaFHj+loXtKFuW
CBaTFoHuUDbrcWUk71YES/DBR2uRs0onIiLEFC3ogxpsz3FWHET1RgVVH4dpPGCtx7bIEpWHN9+s
E5TSbv2ymnHyk7vaF047rpOkMqv3AiaoUugXOvpu9M4lzaNmJz8p4UdLin86JiA7ICtAhEOvZRu2
2FBOUxclVIulxMOsOJu/tNwh0CGqOzxbyrWz30lvsdENovKQw2o9zEm5tU1+6GoWo8K2GJrZT9Bu
dLCebRPddXyerMVOHbjJF+QgmK6eiSwtI9drxmhxpzSgQyWBr+x/27JjlNYNfpawVfSYSPPH3zVc
epFWKOt2cPGrtw0iiDwjFZx9775/bou0Peutty9Ia8aiqZUY7CwOk6+xrB/d2ZwCwutotnp6+cLm
aWOEGeFLggEjUtQa9WxvrbSD2Kkpp8l970SXnPSiZ/aB+jkouuGhnNBxePa/StTOwenFV+I9pc09
RZ5r9FD2tnq21Op17e9uLMud0Gek48X0kmvaM+EQ6qC+53r1qljQ5du22XqSjW/7CI6SGXkzEZAT
N/+KOkw7+00oSFIklQduWbIh1qNaWPlpoE9Ph29oihRyMQK4LOVXIs7+VYQyeX0ONdhuaczHI/cP
UYy2DNWCszoTfWAt5l+fuuk+LdckYusRdF4bKFY2XtBjY01sYM4N02Ovgrt37GrdOLOi7bw+PrbD
1O/RU7PKRAFgWA+1XJSvpWBE5ibUUwVh5tfZ22Yuxz0LYvVQ9Nl4SPskJqRrjmAdHHXHO1SD5jej
jjDCFG92fY9bbmSgrPKCCG7TVg15hkNmhG6CsYIlJrzqmokwUK91o5ojum1Xra8aEh3ymGvICfYk
mTgpm16h7SiIbYzM1DtLh6PcUJI1zMg8EsLp/KGG2Fi7Hx0rRhLunD2W+jzAvzyHTd5ERNv/lUR9
aEu6ne6Zl2ondvnKnq2ZOp4NHCWMzwxfzhqeE93q9uzrQfFAouhgf5QrJmXZH9ti/uS4coOx1K+1
B2sAyiy4vsYywqJz9bMQxQUMO9+q3AwW2WFWRjqoTRlAMAFZ1jFXe05NK2SZBstcnGDHkYJAsEko
Xpbcfl688hv7L0l8g3UmANnEgEpQucqMOBjvU1kFDi7DfbLgXLlPreWFtGYMlBV0V/KoFTi+sRuJ
GslhmSvfNXHyQZvabGJp6dLOoypYXME86jAXRCxrpdPyoM/XVJGP7I31rd7lX3gvH8hDwb45Jkxr
dXbPQ3NrzOEshgKAhtohPimZnNrqN1D0x6WBhj3R8SEsph1UjdZP8yULY3U4ryZ1aOL1F1VRj9Ad
D05qsr7y9IrEsviCUupGGOu2wUru2/b6PvBGN6lK3Ni7c+9l+2jolMEnGco51/aYkeKpk9V0b1Wl
KF6lXC9d2YVNw0xKn/oXZT0Q//vKMYGzs9cjyQrxUIusoEwazGhWOayywQ2m/mya3qGcWduKvOca
W85Saz8yxThlZdVGLPye1zGvDyYO+mHJvb1dOP86M0cPp1HoVszK/bFyyA7CkIIybHiz9YVOteP+
zTM3hQcyI8mL0dckhAjVKmPxrFDgtNveFmkl8mLFvFnW6Z5ril0Chl/cDjtMsju1wLtQINva0f8G
MVozP50NEU0ww9lVVr3PlgRWb9Y8Wmq5c0lToTgj2sduPbYkmJ0cii4/6bgHtFVtN5XpsNZTNgo0
nLCvl9UfTP23tDNQtD36wt77mLq79uw+OUX5XUMMeXUGRHk1Ohguo5qN9D1uTzjKY28T1D7ffYmr
R93IPYaE4GAwRmLcqByF2b8liceH1iPZr3LcPZGkjE/QwWTWUiIFivdZMoV1wpZtSajPKk+maC2t
nZHu3BKpYtUpP03qzCTmtNs5t44Md3CvKNxoHap6f5qaB42xZ5zhLh8a4Bg5w4Fj5mavvPk10y8M
qvpo3iawMFo9qxjANDOwkD7QfhDIw8mbNyXpQHOZblmOkhecx0E+dx7rcxKTcrM6VtPZGpAD2Otv
BefmDgkKO8SZPAOfhXDeIPMAuUnw9w70llLLwU132HOnigowfXJN4DBuW/+4lfWYtQBnSGNEP7Yg
RCqMS6fk11GuEIimjLWjyRSyVNZiy4inUpW/WNT2IxNZQrC2FetSMiwZpzAR1kbypapgFbF1cVUC
DquCXXPFzSFTiWstj/vtUt/RV+ih9BgsESXUKbdII5M2KYqlfNYq92sdyl9WMNDdlXpAQYLTqdQO
9FFmQPgtpuSk/tf19rNDUjXgUT6ALD3hx3x5JlKEbFDZ5Jeu5BhKhl1uG5GrMZZbq/aBMfi4gOXp
4Sb6nhEjdC1mGf0Ohr5xagGil6w41inwcwY3L3ydKSK7H4YRntpz1Xg1RHMeV7PreNsYqYHQjpCf
c4eOQD4dvmczEy92AmLbSTm9O7bryhRfc4hZe/1enJrud2+QO3VvVz0U1JEzrLtG7bEHlX9ZZzgb
QRzeKo8ijS9pi2QaiQto+mbLPvODwgyJ0jSFo4lnKakF07TuOuf5d3KfFXAdlT6gWiuMe7BfqXfR
M/pWZD/sfYg3j7w5y5n8t28FY0aVgJiN1TMeT7D6D4a3BJAv0CjoDYaq8S3GLhWh125wTk7cQV69
Kw2M5BllacUCSTrwxOKkk3416KfCnm6E72Fckv2CTa/7WDzWURgqCXnz5EnBOyEU5p4K6X/FaL92
LMlZkb0X6Z8u52QHeZlDC8iRWJsAOoIFXTb+4UEkWSIDBOKVwApalC6+shR/XesoYdrY28ocHxpX
CZHdHpVSrTazNdy4MjjoivvbBWnfbo0fXFmoWlweaLDsVJYzao+9Mt53z8P6gi+LQJ2OOAQrTd8X
04RW2EuqMi1iS3+VOgCPVDmueFhQojh/teNbPR+EQQ4IjM0GrYJOOz9zOYSsfT1Q+gyR1frHrK/9
a2X+ImZ6gRR1sidmHHNtITR2ky9WehOBdIwZh89FepSqc4nUvisyxO+eINy6YKNBYmnqGUWYGzaa
2gIQvRolMV532VtfHpHMAXYkoF+Yv10lOwOpYDtW59pmkkPPuzT/gXVCFRcX726Z2LsNvDsIyjM4
sykh283rvl1T/RB9omyJZqS8aL0IjhuPm21/FyyPNqO9vq0dOoGZKZdSoYDtSWyiQtK+hlk+xEgR
td7p91aL6ooxUMsULH2NBzKQUT6FCs+niFm/DMv8Ooys0bCWiOiGxPm91mLPLy2HIHHQKKyQGbsu
qnlgFp9dsly56XMWWjzQPl7T+O2/fThEjidNzp/lUDm+ljsliIz+l+3/Kz81XLTobyAx9zP/W046
rNrE2BoqLQjm19bwHrxcu6RO4RAVzviubq19Y2jEgrBU841GLbG909Cy4m1Djt2DkrDkom4lk6xv
WAeo/+Gx071e5K81QVgE5rZjSCoq8Agqk63g+6E4TINysd+9UiEqhdOvGdXnum/+jVzgIQkUOBJp
0wdvIklsbf3l7BrEUYrR4lZkt2M48k0HXRRprnwkykC4zU2XzNeGqv5QGhgh8Tj8I1vZDVe9bLYd
R8256RoS6P+HqzNrbpSJtuwvIoIhSeBVs4Qky/JcL0S5BuYhmeHX34Wqb38d/UJYLleVbUHmyXP2
XtvRVoMmxk1F6kYazeYqIAFn1XfXxA3/yrD+plt4HzrSOMNFW1xbc7DScks7qIuOl5ZFK0g3ky0J
Y5fJ1hmRJaWtzjZSim/beB1Kyc7tgHcLmm6dd8M9dgkbl+EZ/u0u4EyOFJvjXYp1MhiKN8cZb2az
JO62MOPq2B86FNfkZPCo6CCcnHmbah95Uby4peHQdSaBGHXtxgqUn8wTGhlrKxx+AkKa6q1S5yIM
F7ElMVdp0x7qMPW9mqK4ssyDWSmwcoozZeMpb+WZxRopwU2fkNYwfj7p/O7nXJ50OeKlLWK67AY9
X0upt6a2vlGBsbRG3sL9KJi/5kyNJLOIwGNdi5N8wyiI1qlGdtXYlNoaQOa5Ry3X9nF31LxhGREx
gqkNmOVptPbyKNnrnEOMJO72IeX/ugvlPSpG+hYBZ4hSOrcC7b0QZrIRns6pwlNvNODpmc481r38
Vq3iPDHWyPKU8YpTgCojSTZ1mtyxZN1j7iLq95ou4vwamNa2rwBnmyPdE1xKF+jg4Yq0eHhwJa0G
lYafao7kjgy7a1xhMyYBHrbRET/Pfmbq5teueQKhlRGrSoenC9lcpav8vE02kzYTIEy45WKgitck
oFcb08lqvySghJ5S/1Qh698hGmf5006Nonqy9enV5H3RHbJneJbgrIVFeF300GA7DlatvKfZ1Shi
2Ad7TlBThKCfbbsRVrcyUsZBJgdKr+i+DWuW+8FNi/U4IYvvqULZ2jMd3fUU6mt8kT9USAhKohW0
vdPSXmskkK4TsqNd+kwn+AcXQdoMCe2sR16+GZLoW1rIW6rlYFWb7a01OHS5jCfhRJvFJm+YWrXV
2bHGL9MZh0P3ICC207Gw1acK8qvMvBDAWkHdvKPYcybjUgmCCeC6YCQkpyKZsnSNVGTEpFL/qBZR
PxrfdReFYiXhreyI3V5HbrfJvGlrzvl0mot3YZGH3Cf8orEa3GQt+33q9Astj8RvPDtyzN9sd35p
BkDzRG6tu1mv1xWHOASNzpHE4QMn6NdWmC8zwbPrmUjpVdm2H+3k7ce4fiJIXezZErbBYLxHdv/R
K8XYTtdWY6hVRAMxX+r7cONEzjvwvb+RmEFFjRFW/PaalcOTGyRrVgqQZ4YWrF1uyJU28iYolO82
qRMBRdtaHyhkVX0K6u6DiKr+girCW88tfQ/XWRAk5aHMZ2trwuhDGQWfMCINrEc7zJ9PWzfTqVPx
iLoLk2ES3YboKbooVAeUZOMHlRSGMTayKmQ37XXE2wnGuT1QbWSSxl8GbyxTcYpQS3yM4HM0aSWI
pAZiaGh20i4qzrnlHQZo4DUzLtnhvtO/o6x4lkSM02emy9grTONTPYE9qustBB1yDDPtA7qw2gmn
/IbMhYrKTS6Rq46qtMTZo5lysEdG/zM4n5HNmBaSl68dRWS1LS5DgMy+BQcsgpx8S09SaUhuoIoq
1kmMVd9wVO1sHrC+FDF9UkmogIM1sEVKRLmK4xzwyyrUiEFM0JiQEG79slr3mnTc0tCz6DL6tBZh
Wy5/gVBzEF2KQrlsQrkHrkDbZ8HxIwqlB+GCXNMGJBBWSs99bkjakf2N6U0ME4E4J4C2O08zCYYw
cnqv3a8RD+uu0KpvK+/Z5P9KRyxofzhU0DcF5lkyahInIse+oHRayudc46ykjUwyOpIJ3IpU2C6b
6PuKX9hYtEvejJeJ8/sBvf4bgxsGS862bVPEidktGppr1NpUgfq6ykdAYW72nM7x81Qk4mRVyUuv
XUdvvDvdRGSgBh8ghb4xkTLDmcE5VhCXBsQtxzGtt3mdXqZ05jatI32H3sLx9TIJ9pNotFW5SHo0
6yM1o2JPubmvinaLwfAMkLTKGo68lX3NEDZu7TR66yUhFdAw2tF+JzKeFPmM9dqLweeEQ4hzbnyK
kXayGFXfPQrNNuRxlPOmDhBW2jI5QLADXIBNcSVyxYMe5/c8spkFJ1jZIudHkgH2I4mGRhByr8md
L+PC7enG8dup9oF0e59o79NAM3259+8wXONnOkE8f+6xGM8xAApyrOpd4NGw6ZL3cY4hUwyrxBRw
7jv3bI2IqzKImT0IlWVouY2ivju7ebPXkjzZOzjZEJpCpWugDwgjC19C9OSTnODBRht3yVaeoyg/
TeVbDOiRUZ/cuEWkzkR+ro0uAstaPwzbTxWJr3th87O2uo++p9hKmcBsJPUpbgIq0Jl27AjZigCR
A1/DITLp61XpWPRpFnUxcDEB053NPnHdi6JaX2QxgogtxgJV3z2TNkFyIgBSBmpqFS9g/V7DKGE1
63jCi4O4wqR2NeBmdyAg0P+shSa/ML14iMZH769j59Z7y3jNSpyNGiabkBbkA/E8XcDf3XJd0N2p
idngMXwaO5v8iBz6ogv00HPClzxL5dGqqG9K62cau7QbDB2MmBBE1HcxGRe63EL8Mse23OxrfAPb
oVAez11HGDNnjBSWR5ictDa+ZbMXszsmy7ySNwyIZ7N4woxrWf3UB/s34XotOvt5pwUi8/me0Fba
ZnGQdPA55GNIcWkEjPqhMaveR3myL7zil8KtfhxraxsK49HB/IVz4t5S4e0atta1ToFNusvPytkQ
/cJsvXYaZM2jse09De3wSIFs0CNZTfkrczR8+sssU031N6gNxKAe2hJLUZ1YebZt46RaG9O3a3Lo
ivFGrRSqBKYJ05ddEaZTZDV8YTwaQVchNLH1g82mDSyXFi1N8G1jewTdzMwZk5LyzM7iwM+pNLHk
IwGOSIw2CJCxPTqwiAnJFh2MHcCBkAj1CumgIfSdVs67GVYs+d8Ku9JCnZeTBITr8J9ZlFQmelNT
L3/yv4kQwE8I1DkIx4PuNTh0JoKlyasH62fFF7wtWYWm0UzN31qoynUTnAoWHe41QnmsW0m3j/5S
F2/QUAy7qoveulr+jVJ1Q4Chj8SIQlSrr3MEPYBVQRsQmHoQYAbOEHGNEQnQY8NYQ0apzlynveiN
+VX13Dw6XzYn3dkIoPloZv2UadAxDUkplrb1p1G61rb24gstZbLqocawp6NsHF8Nar01cv6IPCV1
Nxk37ANBCAnGzFfceX8SS0RHgW+Ks7C5n0ya6zRTcR8OoI+T1PI92v8HHA9fGtIx5ESumVxT2iBr
dzIU6XJReg0NRrZjGt0MLbTFgdg+MgcX1+gsIMSQrwVJuKmjp4JMtSoNvb3dl7yvXlo8Dz1ekbbX
v3sOmjSPohNqk2otOiiLqVDPQ+C6VE/pcylaElkn5VdB21RsMNNrJ5TGdJ/+CKPaE1usOmgBKOIR
ndBktD4RQ+XJI0JMX4XmXODQa72QA2tuA+tK/uQpkdG2N4/LiTI9WDbygqLt75x6amQBQ7HGNR//
UClwuXkQ45PEnH5NW+uHYCxeZGfu5ezopvUvdIHhcbLHsx14Gjky2XclRyw1y6ve7omQMj2/TCv9
QiILJFE62wGDlUOLoV2NA6JJG1CuqmnjRAhut3RAUCimybTtZ604tWXZgL22w+yAJN7bMcWA9pOq
8motl8dHvaGHp7oPLv99vtZEvseInx2SC6es5kVJLD4zCn5ocuHaQIRzFyNKolQf900v0PJD/9vT
Twa2GpF4l7WE/yiP6gEVOhZVkBCb3DDJJyxsF+srX4fziIlLmvxsPNvcUvIbxHhGCNhywHw0mYKD
3lJzj+54hJCw4XnOv1H9s9YhgEu1gmFCPqOXt5bzd+PYr2bh/ajjeKl/zPndyhgY6EYaX0VRze8F
q9sQ5+09Hhz5Zrr7h5SP8Wb8bIHlePyVEuzeeZiIJIACMd1hGuxNMs9Ojo0KkQAv6+3/ecm2d9WU
8153Zk/q3NEKjeJuLxcEHeURsc+3jlDCmjpxDXS39K1p2PfhiEzN8PxOk+G1y1vn2lsWUIwxINuh
lX5QeOKYmvprns6WXEW5expIQfKD2ckuXksEiTJsH76U7fPE84sdl0T2zHH8/y5jn7p+n7iIupx4
3uKZoEfpkpKEKU/ci7STV8ORB0/lJgFK9XCIZZG9Vbjb02C07uOgZ28AVa4iHawnz82iqzT7dzXx
xku9Mw51q413GxLLcxF8pNDM781EWqLIx2Y3mYlz0cwSSy9mjqZ375WdBxWVfvDb4Ol1RUYOOniZ
YzqT0O0oF3C5dNqttN3gYC9SJqBkNgkxbn9IslR9VQkboVvnHxjMTmXv2fsUowf82dj4ijGLr8oi
Z5XCZrqaPMNDX9cwu4qb58xyfz0YGgj0FpvvW5yWGFWBFDgYiWn9Tx6Sy9S0i4OKjOTQtUI/Py4t
N9G/jx4vDUYA0FSrg0Ez7KANnocUCiWyl/dv3hSFF9dj2mUjfdh0orGR75FZjzVCR0wjh3dT1TGa
6E4dpWi3UVd1fm7Z6vLfxQm4qQu1/LzF0XAtA43I/17CRZ46ePqlRjd8LB4WeZSxDUcjaAZSWNEa
I9XEUQCLZTa07RnN0rZDWnJN4275cStfhowcV3qJkYiogHiDNCqLzpKsaizp4UFYyj5pTWS428eH
fVysc/y0ENAARhhDmZIhaLJB2OBYFr7nRGI67sIpPw0Lp0WTwTcUoWpPFoLhu8Ns+In2aVaQEyBm
DsEbGzuI13lqnzmwoWNJFlgQkqrqbE/+FBTFRtdozuqjCcTTLtInx6J3NjNzMNhtHpMEFbenHLfy
Ts+qM8L67o9p2WQTCPlc6vNnaU4VKQCxfndZ35Cnu9t8nLW9aV8d/EPv/HAdloxxONv0cvNEfBhp
p+NZzbBLaB26Y0Xn1C28n+MQxb6NbZzhwsSoMDB3fRFPxx4LAWVDxDEmJ4gKF8sR1A9yu9EQT1VV
uAczpxLPsfWtnSJHf7f8Hh6XUEeC08EOb4RO+bGYhXtTXlDUm0exeMDDgB5tHGPPM4y5WWf4VXZp
+/VvsQAlDJUkZYNPsncmMPQJFgqMQlGw0eeqXz/eeX1uQLIlseQttBD4YyVSPrOrujmYtfGe4kxi
+GXlNwaNhBPySFIRSbVJRwuPeFpcEkJIt+4Yjb6O72Y9LB3XhvEsUhPPR+sb+IaJ65VM+HGTQDqd
u7S7IyAny1fZ4R3F3HEcQzZwb84vZaQZa09zYl9DVTF0DulN9b6SV1kb9fO/y1BWT7FTIh8uBiQA
6jbQA7kl9azTz469fTPPX7KS1qG1g2JvUvrRKXNueeMg6dW7AcXwXJ3nISlZycZjUlnZO29UdApN
LdrhCcgPmTJOg2Xp7xuRt7YfxtB0XULSz2NJ3KCYxFdaDTQIpTUwd5KvtQz7t8qpk42cqStbYX0Y
cY1XkC1VFHa/BykAsM1mbMRkIW617t0hmNsa+hzNS5Z/WqMlN01TZUe7Td5jawYBMZkvtTHE14yb
KIT38j1n4pbQrj2GBtMd8qTSD0GNBV6+KXbI5NbhPGe+NbsZB1EXWy+EHZTmvHSVqw7z0B7EaK1L
YCvHYeYMhNydVbvEI9MVPSaqydyQ22LfSiXoCQ9NTfNW1fsOJfg1Q+R5xUTC99Lpv0FYzVtsCAhd
OCJsGJnnZ+B16JKchtCLBS6VZm54o62Ho5RG1362J/u1jkcJ4xXbVk7S4llpubevY4dSKR99AYBr
y+PIUCtpp2vqvmNeHC6FDpMzG5CJ5qlmnHkKGy96b/VSu1CI9q+W1nGorp77yf0/aQ2GjGxMPdOQ
HmAGG+vHbW9kM/RYt/1pk43xIpLfQ0fxa9OYrhBdQPfBK2cihGSdIIkX0iEH3TK5qAXwgA/V9P8t
Pin4hW7BFdE4fKXpSisxGBrUOFH5RIT5mjYMUHhCtn5IJB/mkmtRL0cJQiVACFDanbg1s4Av6Qzm
McMxAgN5K7T2t5Ehy6pCyzjXcalTMdY2AefpJcJ5jTALbIPAukqSD24Pb0xPYAOK25xE2VZDYYPS
H6OBbbR/nYo40Zaf8jLpRX7pIEYc6ty69ya2owak4L4u+8CPBusYy+xhQ6aR1wMzkYR6cYa0KeML
wIQF8U9DjPW/RGOywkJmbh5vbOD2d0sf8MGrfPahEVp7zJM5VZpjbVmwAwxEQJP7qNPOkTUVy+JA
G1RvpvMoqMASGSCZaKpfjckmH3IIeKxQHWvhjgr4r2mQEhQlLrgSYMVshW5wBOKugVfMZ4riAQPE
1GDEjuKvEMLFSxnSwKb4c44O5xMg/ZYB84GLloNGRw24cK16RElPLijmRrD0aZ6V4RQ37I2RZfpp
zOiQV1DVxghwhUFL8LH4TxGxr3bDc+BmSC1CrzP8x2U0J87fXl7QhPEok1MjZk5fa/Y+EsMnGg7M
YXXEGuLZ0JGiFi0zsUWniFHidoLseh6Wy9i6zaml1WkH0Bk4RzvTKVlaeqmVXCW9O6lRE4ULD5mN
vlmNuqxPVZJ/ZjDKLrhLilOB1ocoManzkEZLmLTq2WRRUNi4/fZkCM3XqVzK6CG8AfsB6R4a4t/Z
p+EhfSuAXyymxnfgBvalN2TzXMyHWlL9PZacMWpOdteqbWFkT8EUtEfbGmgMRvV41YcEPTFL0b5t
XXevoXvVV0v3mHYYoxgS1zddakyHLqzOCj3AHQm4tq74qn1ooUOvi0LuCyWBoFJ8NH3SnsnaHTiL
ZS85C88GQ9PwTkFD6mk9R3SnJCydfjpjdtH2VdDYOwwgzr13WSDmdDnT2zGHTRmRYGPGezOTmzbo
D6Luo3sRUD80uItLwOKziutzUwtifxb6xb/vfIyHH+OyAiLfvc22SY05ccABHREB2llKPA15sEow
uRV1NW705ZExMHIcsuWllfXRftKA1SI1CXw+UGjW002tCjJXElTNht10VHwl7LImQLvZ0hSMddJa
Of3vZYXoG+dzembsmRxDVXyUgkblGLnWKcmJO+Bf5PirKnHVnSzYOFk7YgbK312ccgfcgmQDd2Bw
3AnlfBXM4SWB4OXJ7NwPX8PcOU92Sf9Cp1MZYtR7ejxzjlnBQXVa5xIMxOdGuvlGoM1p0Eb9Y0BQ
tWs7AaS0rZ8EnWoTrPgFcy7NsQVvI7M82yhVLipevCI5CmQjD3/k8wTDibymg6srnlQeWBqCyXh+
fNRE51F+L16gWYbxE64veTMoS28yRdWniF3KAgOZz/9+GnkcYCawa9mYc4wf7W2S1vmpy/p0NVh2
uZl0bU/mpnWVLYMxTgrWIek962Y0ajdxOLvQRds3KqnOycLMw4IQ+E7dHYRTU/LAttgUfZ2C1wvT
C+HPR5azzWxN8lUve9fH9CPJC8k42/fOhr1um3uFfHbpSu+7FrNALauKeWUcnCe7U7451/3NTcr8
6FLLr4w+7G+PizKsS6jnf3TS2UXuMPOmuPSM8ZYFc+D3E5Ra10Zp402VH8vWLxO78Ouk855tOewe
m8EwK7X5d692pfiEbfZEKr24Gm2aviobarMKTXeDFljs4X+mR8uz7c0IAApd8wSdqAb9Ww22b3YZ
ZJ2Rp3rG++SXlcHI3Gso/qDnIZc0i3tSztoX3U9mFrYM96SgEA2aY6ZSNTnDYIHC6+MiLSO8tqGY
TjWsXYau+qasauguyQD3MyYSAzlYoj3z5FFLpMHdM5DoGR1a39KZFQNDPNOJMuaNFhIjpfVxCsX4
NQMYh8Jbsh9CC2qZku7N0qWZUqmUEjoVht8ZjHwSg726puk0JVEZ7KJJkzuHRXsVLfc0HljADSAw
tpKyow7r5jTHY3Yel4vssi8WhZEtJ059ALxq51Uz5m50GK8TVUNng/uWo9vsqqHzDthunmVjBH5n
cgIUSK9PDd7TVbz8T9YiwlOO+lEAmvNtq4teYtzma2Xm0aHve0A2iKf2SIZQ5uoOPnZaTTsHBBDS
Vyu7DVJc+zCzt3bkTbs6aLIbcYHXBwgq7cduF/f65Mcdoq0yFs6+TZkJyKyBsVYX76pTQ3i07cpF
V9GX67wlcQGRWLghiJfQDM5Oq6pr+11F57Qozfya53b/jO2p2i9oGKRD5iWI7WdaPM2LNdPLiJPs
D6Xv8JXiTRq0LAOI57GzQlPSjImzl5mpkzF4f5OJxMg2Ug6OC+ZWzHfnYxGgNMtrI9oYk6tuotGd
vY4/80RCALCLKSTFrtHWWlLkT0VguxstMQF21S4RCcu33tHQpk2ZRZvHSww2rGhFRJ+3RVqBACnd
2AUHw05ia+J7uuA5pt1ueptysIWfGk6Jf9pCCis1tNOBBTfVCawryy7oBwVssc+X1JNRa259C1GM
yNBNVrXeuyUoK1pOextjdlEnLIr6tWXW8ky5Js+2FcTHMcpfpCoPaeDFt7kwwldriNiAmkTbGxmS
wdKYa5+4CQKYI5t5vCs3nW7Gn6hIAVMg0LxOo/YzkbCqc9suboMT7R8LqgZ2MjXkQAPiuQpD3ZfO
nJ61SF6Qui/91OWnjDGd2OwpG81AGDJ3VvP6oCup7Dh4o7hCShJntGBwJhwRXoQZM9v3mBajSm3V
dBMytZ5S9yuwNaqXelg7piYPWdxdDSOnY9Xyf2AgZOjC6YWWimWdpsav8kSCjtQ7TBbPekd2mbl0
tTi1rOiYaFeja1+8KkhZMO3PRk7z0Y5wHfMv9gzKj5xrg82/g5ZZ1OuZRgHuFy/c1262aDY9GN8G
c0t/NF02NdZpmsngGq35B1EhOOqXHkVnerfK0kM/D+zoJDNK9bCRRzPM/qiOZBw7QScNQhbkOOlB
DGxL78kM4uTixToADo6+tdkDZhDzofFQ5SCMLzcDR5fTg9tGmMiXmmsmhbixt41y2zPE0fcIA+Q1
WS6ykU+jqIuTgidihcPecjL7iQdgADG0NDLx8eUn1Uhajkr+bkzinMd0iF6m7w47xy4r+EpN72bf
kN3W6dljKjicU2to78qiRwbzKWQOarwHbR7egCTFH2uLfrOv4IfvTEQHuzwBnfWwIhdTEV061rWs
+OlA92gNtJXrxojdp/9e5kr0JwGa6R/5LNV7b08+zIyTJwv2kVwXXVu9GSbaW1vTpm0HpIU3lKQa
qOrunnBY5NcpsuRyKSj6VIWgCBJcr3H1pofzSYsSVGHZy6JYvWLwj2+PSzpREMi0snw8ydob4qBV
rt+01om+AbYygg2bP2aKN7HXUvtgEFewE2IfDSH9IxhXUASw/W2CAm+m1Dy1LWH/875UNNznqetP
wR81lP2pVm37yYSaZ9X9dBqMp1UW5C+eW52lHnEOr4t5F6SeQPmt6oOt9/XzEvnrGMs5ZdK/St3i
/fLiu5sz5Hea/jVN+0Mxa8DsFJIAN7KbU+eqkH3Hni4cu8JdKMDDBbILTojCMeM4UA0trf6sw64/
BuirnmIOx+uM2BQia8Tsp3Hwl04VmnGPUIWIRZPFGP2ZQSQM2qGuuGrjyR50BZYF0LKmZcyGqIaB
rgvzLDSYHrkhfxaOmu92bF3BrIonA2W/ARX336sMg6xlZASeQSf4nIs7LVTnq7B1mqljNuyssXG+
OnpDsCftN/pp2FTFBxi8fltOjvWSJ1ANNcbnPhQDMLDMPMHXf1nk1h1rTDybgvW9gPLzouGD2jw+
ihMGhY+PyEJn4q6TLd4iU07s2Hx+XERcoxh0UDEtn+pGN7suc9laugwpVetTLOb3Np/1W8yO3SUN
QFN2cKrlegI40OvoxJbLTHjOhl70EudYPg+S5AGRMv+HY1ci0cGS76IZOCMxclaJANEgh8g75tFs
4KThRNAOFvNfbbiU7ng2ZgSdwqQcGrsjh9PEF0s1oQaOPV6dvkqIR18wSD7wGWsUAyAqYiNrL+lE
9T0wnz9kYKd3tkLBbkFJwQrh/FFYbG49pXQV/qb1SNz7cmFsKw7R8g05heXd9L+jg+Uz1sL+2bbw
JEZ07J9RLXO6XKqydISvUhrjKgmT/FeKFpYee5M+KcwEG861vwYSS197rduilgM+nQUe9DDS2/A2
3myUZ07Wd4iay82se3/GJi/OlhNWHxvRUUwhWHXvkrQsijeQDuXykJSpeuZ4FX73PfVYDQcKfUKz
d+wqf1MJk3sUB8TrpDGiQnAV+txux1HDtNAQM0SfUUCAmW3u0xB8QTsh/8h6cIM9ysEt5FX7PFbo
z1NHfaa429ZW9KdGzezXVAg2cWWFjv/3UQf3ZXOFhswBQOs8gXirkmyUHLh09ye2ZWS7DqpTem/B
th/1xFejl6CmdxAaD6zSfZX71Bw+I6EdjFjvGC3dMmOOysNj4yDyEwMnlTepJ+Wpz4bpU+hFuyZR
gnEHxQXZe829mfWJvR+d3kzqAW99YJ+wYJn8/390BShkGL361UYtCdkk900j12Bxb6UKSUXV0QNM
JE+8OpiTtknbGLvHy94sYKjVxgsYLniILtN0opbdb1X1T7HVl+9DU9X7RnORYddt8hq500+rMexr
k9r5Cv+ZuOYT7qYCTc2hnJHsbbpyzLbpRKgoR6/VoyWqyqZ5XkAynBv5nGaHzfNoyuwEmwgwWezU
zypstUOf83bmWnc2vXECLEgvNM9a+6eeTN/Up+reomr25uaJ5a46APDMkRJXzVPjsMBoM5nfuUlv
nEYUjuUFMi4aDmTAkHEhTnSeh9l9TzTr0s0y/9VAzQqFuQMJpN+p2407Ygpk/jrKa+ExUXBgDDzX
5SKDVF760yi7fa8oGnWL6YNbp/O5F2TrzcuvNSfGoneBDFlI6JDDduaustQ3thCcgWV4ZOlxTxFj
3k04O/2LTt+mxsT7wRAXAYuBRT5sEtOnxZJvZ9y4t7H64zICW8MJGT4oAmBTk8wn9u7IGxyXJak9
ZhlfABzFF5fo2WH132urS15qmhaHx6f++/zjozJqmaloYJW8PCChsW1s3E36fP3v4jSAth0Z/E60
sD08Ph/JfmRIYPzRiWAjBoUmtD+iXvYn2ZjHoBPGHQZp/9b9rE0UgjgIcGrW7XTjN820ztWzFata
/RQUIJO81os/e/BImzAS6dFYePl12xwwfR30kdICIop9D4LgwuYwffYMQqkzDOBjpfdSJkh5TOt3
SUwarspOvJkJG3w8NAdpgP56nFeR5ItjNzq7krktjxuquYb08fOjKaF0uB8Tnpi7srT2OQ32xjt8
6u5XNZGSZCZ0EwxZZj5SCm4HCReyp1f3uAz6CGcDgS2/8DfaAkev7LyLs1w0Ukr0zdiYf7kvBdh9
s9Q3//4Eh/S+GXSM4P/3q8F9zeACZsqQvqluozP/puFhHh+vHhcFMvrAdlix05RGhR0KLVctR18a
dbkRFq7LHucv8oHaOtE2f27SQDw9PvW4ZGVENrICt/P//YETtG+GVE91BXrbbaPoos1WCHEl+3Bn
1Z16vRdbfrszhZb5d0gm9YV7ie7/HMqjsvP8i6jNZX5ZCmkcnbq6UazSGXZMcW+sntP3bIh3FDPc
YZpevcVOcZ9rd1d21fRjkF6zxarNYBte3xE23W7C0fsyDyV7dDBZu0d1nRQ+Kul1GYfWqc0Uesc2
01bZVAcGTlGWdHpVv4UbcQIzC4KMJ2QScOT+wrFajHd1Cd3Gqj90XT9qIfCsxihfILIQIlfxCuQo
Q29ATYzQZyxjq6QWtzQJ18Qj/h3lB61/jqamk+yzFhcg9SXSZJFYCOb75GSZSKc1vT45i/uYkZaH
jjBb1lQ0qg5thDr64lhBbtJo0w4WnYMqwEIJEmxyeGgYQed6pyXfFpPggxW7gO6YjCNaIccTkqpM
cJ97lJsumjmG2xg6KmCKoFlKX7eaWzC0SJqaqCLDEW11ywNSErkEMRBJsK1Zq0l544ohsrVGLZnC
WVjsaXTpkL23zzJQDMOXv1iA/KRFsaQAu7+KpfspOkT5jPjXnVHD7eBguFUNNVsUcUYewt8j/W+b
OnONP5gpDZDiui/UFccVTGPae4H3NFmEz9u56x51mR5jAbKEAWh1ymxr78JUWbu1AlEynulh9k85
5rUyEWqlqrnFmOqY6AjzaDvbHK075Gie0QDExPAiEwoodrKfYUDbhhy8FinEYv0U01eA/I3MSqO6
TBVS5VC0/aHFjpwN2EJpQJ7GRuTPc8tyETPPrQStsMUC74nk2Af5uemKswqbYd1Sp69my4KCEbNH
0n/bTMTaBSSOUFMD2C3DW6dZ3lknYKRyyS0rek75cYVTm2qGjqU+ruIOG2/kIDvvymNi6PtyJPhE
uARjlrYO1iceFQs+pi4bGv26zdUPXQcgkfUK0ItJJHUgKr6C1qZmXGMnrdZRiIZVopIepSV+aHq/
DrwmWTdzAjzYaI45So5DGePQ7K1bxOz2zY0kvoupo9eGdN1yEC3abXBDK0zzeyGKzoG2SK/Y0TgE
7fR08I6qN5/owWR7hpErDST/MSjj+NgTKFxzptm45Axg9AK/NmdAQKbA/YrqfN0Kq90Os3AOcbWJ
/oe9M1uOW9mu7b+cZ2NfIJGJJsI+Ebf6jix2Eim+IESRQt/3+Po7QNneFCWLYT867gtDFEWhCgUk
Vq4155jBC4H33Y0H4bJvi3A/tbACpMNbbrAHHrIGj4IfGYtkln3jlVEN9ikgtKsus+NTD5Gx8hva
pZiOyrEF9+LbRHcVjJ/HRZUPFeqJ+Aa6AZMrgj3B2D0C4RhBKJrNpiiH81BgksMgmswcSwNl1mq0
hy+ODCAjxrYzq5wPjoo/IdiTa4hnrEUdhWuvXthErYVQzxaaiJVrkUZF0pacYmNjdnUzD0njlcUm
eCHaQmIlSze62XkHr0Q0mQCMY9IHbhEEIaO+iSLOTD/FGqPjzPS/4FCl1Zi/kMciN3Yv2rOJjtSW
0BKnonnBca4+FyyUuWtup8m7j1LMotXIoFJhxDwMofii2djocktd+aGRYprDgK0F8iW0bc50oD26
NEo32dDuyNW6LqAKUxYnm7jCZ3EwbDc+u+yQisk9GWz7H82g2UZNZK8N1l5QUVxvsnypne7Fi5lC
khnSLjufTIxiJP0TGWBgZ0+DIsTMaGYwEtT1ZYCai1RWbgVHJ/RLwZNF9NJVe2DA9xOP5Y6QiXVr
3xX0D85mBIHfF6AWoNhvRJDLUxh6CKcrouJjEmt4ALBUCWLZWxPeV4lO2xpxROhdkizqnMyIXpJk
0C1rq3giGuYyNK3iCrI6PeMIwBFdDUCRVfxcz2AfizkiXVyjXBmVjQRb7Rtdaw9tb53HTJ4KAxk8
M6IrR8Apl+4U7hthhbO8e/YrU3IABUVp0F20ZFMt4gjpt96lNyTo4Hn3SCMr0WGMJSZQb+rKVSDE
eqoyeYB+iOg5Omagx2c1z+VgZ1du24TrwvKPcWl812j9rLO+2MV9ohGC7ngHi1uPps40rTDw93R2
KsqOvEf43aJGBrz+XQP+CPrLPZaNE6JJ1++5ku7LEG4h2rmNY8FBkbVhc6v1GXhWzlhtVKtcoOKT
OYo0TcETadNnmGuwCsNlVvqYqQ0BbvdzXQCUTdL2Ni4199B457LCaY1PpFiiKkWFpJhguDHIwaG3
z0kJkWb0ezRwrDsb80qreXbQY/JvKhetpGAgT70n9matJXtMhrj4g+qkJ5l7SeBTuPYcwhrkTeuT
AAFZ/WIS3GtGNUYX2qB9H5LmXOA+2xY68RFjb3wvsuyezgu6KC/+XrTdp6yaHqpJXJoBXnYsOoVE
/kxFOJNOTbg3LpvsGJJxVX4ZGtA0rd4/lKNlH4wab1rP32OshWubUDFOBvdOkI+Ha3fKGcQ3erZL
be4Pu9kxYV/bfWgcubVuAfqwy0hqNlkjhgIIcYjnt9Go9YcISZgTZdYe/PTJsvtLC/X/AZ0CXHAv
PKTuQEKFj9Ok0crs0IZhu0kzrqUYN+owss/wyvQy7q0NRobnydevmq44G34uLpw6PpSVv7PCzLh3
ZnkIMp0EuXT46LohLyrUVhE/u+09P6NpxbKOZk7Qwl3kWhhtBtPTL8X4aTRGxKXBSdk64sScNViY
WJSERC8CP13Tb/Dh4V3HDb0bwuzJheMTaa29Vk261HVBt1nkzdYRVB6l1utLb/TRlzVq3eJuvpAF
+/cMHJRVCeQiSEa6PH2hRdhddg3aVkmGAg0sksux4yOyXMFnvZ4s4i8mO7ruMIF5w2lqnrKCEInU
kps61bdF4j96evGcqQE1E1gEWu9wIYzoMtNlvGOgsIi1raa1NHg1P1kL/BdbJi3XnSY+Q6mLnPxJ
RMVjOHTfikGhrMGSs6FZ2yNmHi/6CkSsnRTfceR9j8zsGjcUTgRmAjtnoCLsGpfxvhsWB2OoigM1
EyPkixL/y6JwIfyYFfkCCBEVSc2puisGcW9AF8bKnVUrusuJB3g7i3MPy/N0g7gWB3Wc7eIQMGnQ
OdcRwaNsB1yQTMAo1sLpEYEpFGRKtsumGPZpR3fWNsiH8SgEbyrJ7MDQ4VkOqzjCVs7o6powdIfC
FGGNUv6xqWq577Vua9X20qqc6VSlMeqqyrXOqqB7O50DRLLPXa9dYwBf98TRfGpYuaoZQCmsOy7r
+rJEZj8lUH6tztn03xvfaNZCAnVoUJHkKIWbzi32hcCsIofgFNU5X0p/a2OPnfBrXbgUV4sm7si3
KKxNpVIAjZr+1fEL41yknn4G3904mr9zYUgejCzeoKai9Bmnz8EEYbSS8SOWH+1WGnWz9xG7LAbP
um8Y25GOadzQQLAQo6lkh9JE7cbaAadAJI7NXbJjUAvduIBM4plDf05xtaZpYx7YLv9L0DMYkvGM
UGmyDVjLfl/iRY18Un1GnS4YjLkQU7tGQ0T1CNWJiUn94hKrn3ln5cWxs6FhDeYKdY8wkfMOxnnI
gmiXhfaevfQmT4gDzxll7vyYFIV8urFij428pOc4bv4c9WYQOfwmkY/+kGMKC5ISKdlCQb6bf/7t
601IJ5tU4n9BeGWD38OgXU0kzTgt4JwglvbaIVGH6Re6EpsnIqJBP1uT96qhbkYhkLXOrRjVk18v
HRGaDM1QnsTh8EGQt/gl28sxlc4BDBM7JFne714dqBj2PmPDq/N5bsTRAK3fT7zrVm0wF3Iqazvc
qFRfp7EcbwyzQdkQ3isjuOCxo23qAqoe3bcT1gEDNAsrSSboLKfajvgP/X7Cx4MXufgglEwac0Be
nox+ns1BlpxV19EtR9i2RaKzTRvt3VmtLdA/SQt673VgAoc2vsTvjf7MHa0TOq30hsXpK1bSbDdR
Yf3QxMDLgQ+mSZKDcM8xuFY9fbhq3GhjZR16xyVxdejWqJHiOyniO98d042PbpihVbthFW/RO6b6
DRZH/abF2KXVMOgmzNqkWEBG0EsHSGPyudNVd2qzqMdLXAvYDypYqQYkKGYlYJCSOIM8By/gOeEJ
wXd69PNpWJW4KCiUzHXrlflVQ0TtLSdAAu4iAUIrAH3VUcEs3KBDmehZeAzhHi7Rz5GvPvUhS/YA
k6aJQlZFaG27GiwXDDm8T2XhOHy6CipbiQ2dvVZz7DLIRHFozANeuJu5265BsLE2iNg9+BgCIc6C
tOX/EPichLaNcrO+mKw82Mpg9JdBIpsNevryoAoNBv/85fVbMOqfI3SMm7//KgmyYEPv7DOsBuZi
TUwbjYcEeVTzb73+/uuv2oFFjgG5MdKbgrM1fykzLMBCtKepKrBg5GxNDTDdK2fMGG8yZmINEN/K
vnauEPwvyrmZWPm9c0t3iHAPA9i5YPcTd80IJJ0vSQ13olUo8zGwXb62vgrDHPdGh5TEp5GxHrQs
oQRviSIJBV2FHG/u6xfLsD6hR5ZbvFLRGjdPDmmltHdurX2roy7Fhwzpg9DL/PD6rYzD88g4xqn1
4TCl6U3bqHJHr5Y+qnY5NeRiTaa46FykoBDEHgxqwf1ITu/BNIqIRAMw+0M9WteiKpBuOCQ9gJ3w
Tq9fsjIBUmHXYE1loJ1SPacm1huSY6izrqu+MD+FABVdLZpupywTCAonsfKppYzAtx99V/T4tkCg
mD4ZPWJg1NSU/dIKSa5J6Hgz40ThP/JZuJO8EsVF7LjOuRG5vKrHSzuW2ka1jXtwBgQFfUUaNKvf
wJZamQfSaKC8F9V4uhq4Kk94lCtUzsqHH1BXzYYRiNcuJjuUp4Z9mTYPS7F6JYdXHSYPWzow03Eg
ifySQLGS8WH1AnSULFM7bfBkFEtR9sZhMF28pGLUbuiWMBalG7qkRRnRqCZOISuNYRnP90kz3x0Z
4eVWsiPJL7/viixe+Iy3zCotbiRYQTgZE1EKM0iAiZJ7Uhgg1j3LOYlaJWR8MsYA6+oPjgH4QnYC
exYc66vExy2QZ7m9Cqx5DxMm0PpqGyHblNZL2x6qg8BuuyB5oU5r6LKVg5E6Ql/BODY8jI7/XPOE
QJ0ynqZJouSFVS9ESVCGle8bJ6r2wi0ozel+7bQxrC9Dr8ZLmqMk80qXicn8dxHrDfllWE+q2mGr
QgmNAtQpSz5XzTzamntJ0FzMqy2CExqKb56KB4bZFxQN8uRJhXw1yb4wh1dH2+t9aEcVhsC4TteV
xBI5svf05kRYs5BsT/SsXoekcG2HNEOAoRkvqCnGh2DGpbt5KmEL9gxwYATXasBqjBo8RUqFztNx
g++4dsWOuWWxT6FIrnqWm2U9ajA9e724iszJ32GZPdqJW5/NsFIUq0X8qQ24RbTmkMs0OSEujDZd
7eiXmk2bw6nc5GDaqHhl3l+YuMCxpJqEuuQRZJvxEDtR9KWdAc5jTIK8Mxl0NdA7YEdHyyG89unV
B0Tg67SItHviBgYYVQdnRBQEP1a1n1H7Hmm4uTs3HextqDffu6BLr8NkKC8zQ7cXjWm2lygY5Xps
zPCk+njcdaL7knd0Proes/BgD6sUY+boWfV9nT2EEsmub7LHqPokpz6BgJl0l41q5+mKlm+xa3Rn
x3IPXmBchESonD1PavsxcyoCRYKF7pnUDlCzLqmlmMhN7DqMPtPwv1XdJs3b+YTOo0piv3nkZSv6
/9ZzAVvoFPVQoxrf7w/V/EXSQVu2nVBraCY8Qe3S2DFsS+8m6Nw7mw0H2UCUiqYHmikRMIZAY+5D
8jFWGu2CJ63bgdjJjvRqym2qvGnpj6iV6PGjtE7TC8lZuE97D6Cp5w0HBrXiR+Lv/yG523/J/z3y
t/7nv75N8n737T9365v1v86/8S0vxiqktfjzv//n/6bkb4PA7P86+fv/ZhAikuTr2+zv+Td+ZH9r
lvjLFdLEQ2GwxTRsw/3Hf4R/W+ZfUrgmtAWDsEqbftB/hn8bzl8KmR9WfkPnD/zsH/8R/s2PDKVT
5PKFetIllfr13L//7P7+/m18s3gX/q0cSzgWzQXHsaXUzffh33ox6TKQwPQ8PWTGVm5yW19OXrx1
xQ2ASHrLmglEr12kLY5ceasRJtO79EIbYKOFtpawmu3+0WXJJOp0AXoqRotooot20nMHzuPNuf1N
3PSc9/13Kap4uSa3ocTRo0wdbc+7UpQ2b1nawpOrwXrunC++MftCLrErLCY/XvxPjsVeAjOxlLZ8
F8WroaAd/NaRWHX2xcxPIQvRHBCwybXS938+FlfBL+/LdUxDFyaTEuHMH9ObjcvQuL1J9c9+FqdZ
g6I09W9jdx+aIfbH+xlwF2J4+/Mxf94svZ5LLi2pU0pwEZKC8vMxdVAKThDRoZiGZ1MtPKY0TfZp
CK7+fJhfPzIOYuEwdC1hi1+uMNrhim6dhn4d0gVSWIBZ5nhhd1RRH35i88f/8+UxH0sJXVkoDWz1
Li5+nNDI0g2UKyZaNLxOsbqK8kfXQDEmkBeFuGA/QcCiirsT/SnFmWcD7kNeUVdPdnXPbHmRI8OF
5t7fMUaTTGmhnBTOU00NA6gJucUxna5M4KehgBnhxEjpGU5B1FwNX0uotaSZpN+VhTCpYwyAfA4z
ZutfNzS+2nD2WH1nl7Fq5jABeB3OEG0CPMNd/5SlR0JCurVnf2pQqaXBMe+CRdncUdrRrvBh6Xwz
XrA/rbRsY1ti37U6ptZsp4gE9fIPrg2DBeaXM6nQG0lOJmuE/W6vWrbEn6ga14ERidum9HZ1pjYF
Vz/qFAbl1A2et3IHoLLjWXY9OohkkbXyg5chfr1Glc0rMByD7iif7LtrFG52EUNmkCuV3+m4IMN0
2lYkboAV2KAhvXGC/FuQEMn0WuSBlaxycmWpVA35XdZ45CJnpoeBVXFAK5TBDXGej72bXpFRvbaJ
OtWd9hA6Tx0TxT9f9r8/g29eOqv721u6iODE1pTzEOeyrYOSMveIzCacr974MI+UQFpu3+BL3Gcj
Srum3zXNj0f1T0/qt6v7r6vKz2dvvl3erComXelSMg5fVUOxdrH/ldVXvSB6Tp+wE7T7QoPGSwjS
n9/57254ZZquoNmBpOi1SfPmqAlSTb1CW7nqDNQwUoJxSdP7UpvdaaGI+eajWPrfXas0KBz8piw0
7nwa3hxwBAxXqrDkbcIvGMbPesBMi27z/+Bt/edRHP3dpRj0UtG5puVI03jlv8jwW+6dU/NkRR+8
nd+dP2BxcGlMw9Vt593bsUbLGnvUSivC0lOjJVOqhFDprjzy2RNv8+d39XNvZ34IKNo6tq5Tigic
U+8O1qDhTRAGy1VffeuRQU/h5z8fwNSd33w8bw5hvTtxZZ+miAR5P7GVLn2A/HJkKN+wqWqxCffM
bFOgpUXAkGtODUVJHwN1pYGTwWeaRa5EHEDHZGSCkMyzNpk1kCAgD/BnDmbt7Mh5ue31cTPaIRJq
G4B4TqzjqoUc5USE1xpb2SZ3dsMSn+ePwN8J7Ijukvj7kOn7eDVEKe55kFqBvWn9lMzBeOuXxrrG
cFuQIaBRjhdIwifzJfduZeFvAoFhdkK09NVqmMLjL2K4fyFtfW+jDGit+jL1jGOdIlkg5YIp4bIQ
8a716msBN93wBqA2OMzloy/9Q8QuCffuTo+iU5MRWhK1CyEZr2XZBo4k6n93bQJvbuIeLzqF/wyS
S9pDPjqbMOVllwP77ICWR0t8TT330M+NiQpB0eQyrt003U3kEfiqA5aabi38yoH+GeS1RNUWmC9z
FjrKqSWmSGYdCEZGEhLIgywCPqiS5CWMEoPZ3WgT+cPjowcCKm+9dZbX52gaTraR7SvYFriZT9Bo
8Afx/6P1TIutHxRHCGMMQZwt1zEZMBWKlQintHOeXBu/Gnis2tqiI107rr6PVHcjtHhHCDZ+iSVz
z/VFa6bn0nF3GlGDJBWTJ5TNnXFmVXiZGcq2M71tqD7hdIHcd6eaGyO8izvE1GccdOs+vRYpIJpz
Pd6OJLOlPQFLvD3KEBvT7Dc0fjzSyQirjF0GHaAbsVT5nA+6OxCb7C+etevqy1zesldEfmAsLPc5
ljVTlvaUDdGWcVBH1q09PBZzYhRkOD1ODo5xW1LqFGTTYTWFQIodSWnnOQewTJZeeDUfFynZEnv3
nqTUi0Kr9q5TX5vGsNfLEA2vv1Q9Q1x6MaPn74RFULG9y3TuglagA4+/N7l1M9DlUN1jSBRr6ep3
7aqU4MmzcGdJa1EBkCSObOmE2/EETPGUTegZFKKd1Fh14bjByLerO7FxZscwgmxLMNY3w03Z60da
tsc6H3bEle/AhR6iLPoirSc+qhMMwKsg52Il/skInjXkGyiIF3jgFzWKH1rXp97M8PeV2xH0VDSA
nMrZsOvQ/HIiZgNrRwbYQ4LRA8HzQuQwiiWBaSntG9BvkM9wsza7LkDta6K0yxyUw5KZd4WkMVjb
03hHHtyVcm/L6YG+HsOFcam8e6XUEhkfp9g5YL5k7lmRlESSYjlsldrgztwkITOP5yjWPnrWz0vY
+7rT4uHD9k4xLZLvVlHdNi0ENy2PvDK7ySbMwKjeZuqPO59brd2VPICbsbgrnZs/L6+/K5DeHPl9
gdTREwDbQ3DHiAAjx+XoE4UJZD+lI/TnI/26U+RJ8fd7VO/qGVvkfjMlHClPSIRDi1RGxP4R8PLn
w/z2gfTmMO9qFryYUpVBQ3BW+dUbjq7zwfPodyeMj8OS2GEkReX8tHpTLGh+a8lCoYdT9rmA+aQz
ATiE5QeVl/W7h7itdNM1eLCyV3330BvaAhK/xeZKn8aNpYFfsLQNwH8K0+axBfQT2fMwali19cBo
NFvVg71AlLwdaUa7KlgjaVk73H121q5G4GWN9q0riXdDJtcj9vcQfoIs1WPwY5j6a5TWonSWIher
hP5/CFu6Vdgfq1PH6Dlqyf+s6Lgh1XEwU2iY8jCvEa22dt07MHCwzRd9iFoXGjkwqc0g1aaiVjWq
k1bc1+ym/Pgpw2Qq3U2Laxzn46Xft+RLXPresJocHNqEv3eBtSg6fVMW8Y/q6/93nfI2A2598+LT
xH3bQ3K5Mf7rrtP2pUq/ZuP7X/jRdDLUX1x4js0c1HHoLnEL9C9182//UH9R7ll4qW0uSEkbiWNk
KNQDfsTvwIXk3xsIupQzF4LYTecfSfsvwVbasU1lKoPfV/+tjtPPN6DNvpy8Tih2vC6b45jzAvDm
BpxsL4V1gIG0ZableoRKgoq2JYJO9HQ1VxJbOUbVCVayC/DN0zZKHFbzmZvgG+QJp+amjERN+zsh
R7X0wp0kFeJkaEaJOKkQ69dv7ZAeVlv1z6/K2Qk0xqrprWaNqnf/5sRf/Vjl326yzHlF+nvxf31D
NoM5WlJ07BAbvlux7L6OkYRjac0K+6s2Se/Irs87qsJdOW774AiqiWm0YwbQGsEKmNtPSAH7kzcB
UezsqFs7SYhun14xM10czPl4BhyAPzODzJ7AXS0MFa6aqbO5vwMwjH7lnCwaO6fyW1rsiLPON8Tk
9BdpmJdLT6TboMumqz+/zdfW2s9v0xR0p3QhIGJIx363oiGubyRhTDzTZt9LWZRahbkjfWarF22J
eyWyDK5n5dfaMUxNuVUljJ5XFXvr2dUZEeXJJHz2ohloVxfueBlKPbj12xSa/3R2CmHs2lQbriI7
rVY/cBvBkKWIRrBaK89zacVU+9YhFFCnRf9UqG0m95bw/HOXKm2HrEQd3ZHuDokVL0XnG18aJsm0
gjpQYNhqlZVllwxw2A8tGRPkIAw0MFCgetedaLojfvhj0VeU4gFho7KV1nHALcq4BuJ83eHZwbpL
dO387ZCNYAK9RF0GYebA/cH9NaNKBEPWfWxa9y2MRbEQjWfuuR0vGR1NSw25NiohCZqECOkfX0Kj
3v75g3p9gr3/oCz5ugOn6aab7z4oLEhFXVhAWwezSTevLsmkSDh82JGtoVHl4xAClykuKgupB7xz
4no0xiUx89xdMA5f05ExC9ftjLNp/Y3TjfqNjqjzoqutCy2iPn/1PoWa5i79JA/3mWhDcpFwyjph
bRzt2CSNhxS2D56qYq4x3r01rmueqLSCaKq/KizerB1FX/RTB6domehmBcgKpi763/SyD22MkTMq
jSmgvR2gg3mwT0Zn5adIhI3AJNmyZpRZwFiA+xwSjJG7+WoQ3Czs+R9e0YB6r0y0XwjWXG38QEVh
/Oal2wLZh9D5aNjav6s7Op2yqcQntyzgSGvlYGFpjZLPfZ4TqtI7xwLSMg9+AzjHWPhHRZgUqu/4
gyLuXb9/XqxomguFiEPqhkm39OfVtx76oWlhhxIYA46vwfq1kGOCra+Xn6gOspM3R9kE858A0ZTb
Oivug5DRN4DlW1dd4/5wD7lD1MzrnwZ6Ij/+5FukPkNVIsNAa6sTpE9QIBafT1v30zblIfjRW/nd
GZXW3OhlUOLSMHn3VjLLHiFhxMtWK0YUpnF3bEyoFqFxeP2mnW/q1z9NCEB2VV6Pu1ec3t9f0BUz
do/cGi1D6PxwWSQVaVN9dcwkKpCsjj9YR393IXDHz8UnrWrXVe8uBCz9pjPG5CLgdFqh0qsXJDXH
qy4a4rUPumSV+NEzPnzMkJ4mt5b8rmvxB88sY14D3t1IVAdiXsi5BmhN/HzuhklvrcRk2D4Q17uZ
Sv+bcmJjJTK8Cazz+sn1yXeqQ4HSrgyv7ABfxJ+XKePnttB8JUqdKY6gRmGVwprz80vooFe2IJah
JCeJOgZGA/y3TvILIAYLI9E98kjrJwsV83Z0Nf8YQkHozP5alhkpj2Fxi8psuLCUhzzBh1n7iq1L
3Ta++OB1/nqqJPs3W2f3Q+nDFu/n15mZtXBEMSTLQGu5wjWYEZVBuqKo52ukLU+lDZhUwlw5wRio
ciP4oPH4eiZ+/rC4Tji0UpLBn/N+Qbc1I85KgYV8qnaG9EN4R/gfpP45ng1HZIeIuZFQEqBSfxqt
AAkR2FfIEi0cV4QEdh1nm9iBge7NgCjwRdzzpgjWKExz2sKgujF4EmrSWDf6HGkq2eHuhWIzyb4Z
Lk7+YHdWu/DGYiAF0Dc/keJkk9yV3wvM7wt9DvwWFRES4VDH69dleLCa+vjnD0L8+kHYFB+OLgwW
McBL75YustSg73hkgDrRAXQFIRW62+uXQW3rl6bdoLEMur1qk0Pb1VgYLP3uleFpGONxSqrkYHe4
ZAQC3M0raEdHAYnIz943DUGkYRi4HzyIqZjf3WPzTJc+ONND1/4hq3vzsJpIJAmIGvz3gqkp9XBr
9cI/VSZuIydyH/rGgpqHHTypuu9/Plk/bz/nm4tjc0idqQn31vu2rpV6MopIVF3irnC3PyBo09xV
qs02veMlczNhcPnonv7NWzYoPCyXrj/2RfXuI2o8A5ty5s+H1cxl/TVr6WCSJITBwQ1nMEuln6os
nWF87jppzRHCgxXBMtUJN5vTctM6PcTQ0bEMmrt5P3JbHzvCzz54Gv+mkLANbmnJboKnsVTvnh2k
O/rNUHB+Xk3HPXtun3ZRKVrrU2QGKa6k4AZrN+1UDbFVb+qEeyMibrsyGnEGkxQhUtXQUJqeCtJ1
4T1W6bmNgcLXpHHhZB0mkn2SD87vbz5V/IKSDpNlO78uReWMXMo8uuhmqicbP+zwP4TJRd2UaoXK
PNi9kt7+fCX9WjFYOtU+w4F5uabzPL+oN5cxzP8pmjiFC4waLNbGl7Zs0eiJ4doNUFw7TDZTO6cz
ituYrKB4JcP04DkAg0wyGRaYPq4aPboda/8JlVPD4yUA++Y9mLEP8a7UtjO/uYIPtYi9QMeUoT64
Dy0u+ve3Ir1L3TUpGpVk9bDn6/bNe4j4eBq3YiwUSerG0ZHX1RAXWyfUNu0U8bx3Ag87IEx+M0Qj
qMGGkhr0uY0cIBj6UylWjVzrZkqQHLlCK0tDqD7ByQeFFDirckQnGGAqDQwY62GWXBUNwRFMeEoa
wF22MfzqeprYxqrO3Zi54eJi8fedkSWbWmovqsDqZYRrzdLm1BXGmW5zkwnl3NRMAlgL8fk7qltl
+zzSDmDr1L72SJ8iMR0deuI1sFk+V1q6LjNSwEiCIItFr4MtD44F3kPGEWF9NNqHzvJ4xbkU67Cj
D94Xk7kskfD1spnguRXYgXucJBJ+cBG81Jjg8holWUbNvdJ9u1w3WvvdIihoa0fZGUOArMkgcV3t
2BfaKSs/OQjmbq/ZyhXrvC+yNXc9/IcapJvjk+k+TOneFDOWkJ05+SVffdAXC8oNa9XpljroXgx6
oTdR+WnQ0XvrQYQJsPWGqw9fVmpE2T7hsMz5AE9OxtXAUPE2WyYXYD8jEp2hxPmmWcPbqu9NvfOX
MO3qdVxpm2BIN22O5DfCT4kQlwmxVypgHRqcBKM4YM4YllF7XVu03QuDWWWCbHLrZYZY9ELH1RjR
DvOLouURiEjLbrq15g640sYnKKpk+KWtR18t6vloWWXtr9VorqshEeshVtlq7KYDYYRwcAdlbkBa
zcBWgSh1SKBL+d2MxADnMQJ6Wo+Z9i3uh5PX5MPZNxJynrDhVOWIDAEwkIaGMUgSe2G35DIzb8Ha
hMcC4sMKYl1BjtfXxqNwI3zHWxVpux6EF+zrITy36LwXDhiPFTUhzRbKmkU9yxiLdk8sFCyAEp0D
CQ3HECrD0q4IWsN3Vmvuc2uV6WwkTBdmWsSkpcQt88msWLYCYZtxaL3YmSPHXtzEuUmJ/VwANz62
R6dhGodC7zqvOuPCR0iOyGS4Fg15RX5XPgWIitXg9YdJf7HUCPVezAJyUPEbf+ASTxMsXX6mFlXr
zam7Lh5JroKeZj953APOqJUOl2KjJohEqYnzBCrbToXh0pcdQG2TrXyaFd/8iHPvcicvBNK/ZeZY
1iJi7rYxONuHUCHIbf1qLVv+mzAhExDaUw9uO/uWjuXO9eGuFkYqtooM+EJwlzP5p3s8kV6sJd20
9ZpJLkuCOZdlFct1Q+bDLmyve7Kr6pr1xB2NdN2usbeKXVk323Iypm1hx7ctKBViNFJzNXuY5izR
uLC27ZDuK3IGV6MAjA1/NV/pMBhXINbCtd+72aJjaruskS1MRv+c2thHQV3CU1sbbP7h9zGYirnS
BkF4aEtghm3l1Yo6Lz2w2ONV1xV+6AgxQNQTyUWvd11ZBrmdrn5rAm+lQIHpO2FxYpRAELiWooiR
37wG7VdlPdMrhPjr6HclKxJ6f4dgrTSGYxiDpEE0T6Isn4yXV/jnzGiLwlHfO9MX3RisjRllTxZv
TRSMfRQeTYBhxP5UHrMqWXswlqy7ICP3No6I6gzx9yDbjdfeOKdce6dIg/lGK4c4DXPc9DpMNTxb
xTqU8AzSOWfEM5pnlw5EkUI1rjMHnEB2RUA1NrPkTuR7Uoi/pCb8uayzcy4zMsQzQvjI48wJC1gF
oUzAXtk1yG+IvSGeUwy9JIXTa4+CwnyoQLVyoxHp5nYnzBPhLs/nwHBWipzbc/KbfTyQdKENOM2p
QtQ6HIuvNPY7bNE0zWVjPUKVTJH+TI9B8D1A2L6M43CEEWUR0pB24dVYa1ew2p0FXIZ5ugdYiHjj
Lw4iUScv5JVVtCWxgjxAhKuPUHwF9qMpOrC5H+ChRC3PhfCmBsfiZTTnrUo9NNFon/l8WQcxQAwB
bUlbxQ8wRI1N1H9Jmtq6LpI8WZnQ0gnDkItqCDHyOrgrQfrcT2K0F2IOQZcdUaEKDkSS3GhWQMQ6
6dmLSYtvcTF0S7gWj2kIpNyhnVkG5+COavSF5NT6emAO2XjVrlahsbG7UqzBGhJ+jV9n6SaMOfw0
T5eE31YMStiLhgODiYTcLxDNvlj4A+HsTkO0US2T+05dm+6AClZPVzLB5hXY9b7KAWO3zLalS1hy
GDtUbiq+HfLEWtqASGEGxGKdtqSKmxXT/S5tt7n9CFcNcFTd0SVEF0a+JT4IhpG58rBmn3WVnUGw
kazQJs/SLcxr+ns0FQFAjGP4FYQa4sh2jjzCkqdIQPiCPX1RmiLckwh+Iuyq2pjKv+RRua88uSga
OQ94/YfAgD6d5ACpMxmclcwuUqsnttt2vrJdATDfxtWK3AfyumvrVCv9kmUKu83MNhC8rqpAiCyq
U5Fq94Hj3bHZ3hf0xPln9sZ0zVUDSGsXD7P7BNF9JTH0x722Mk387kVIzZt3cpcVuNLpGF4YuO1w
XEJojzXrFANJ2BoVPdQpt2Gn6d+yivBEl3ptwCy9SPGALRgF3+P81JaVw9+zVoCE0c/CcId10BGx
SrQcJuCvmRy7/f9j6byW40aWLfpFiCgUTAGvjfZN2/R6QYhG8AVvv/4scM7DZYiamXMlNlAmM/da
XWn0QV7D94AU1VTdNsUAm7XtuAtNvI8E00DSL0m6lULtTTW19xHT9zzmszwg8Bh2tiu/5p5GFlQf
GRSzUrTGWe70IF+cYoAay6uE77j0N2p9RsUsj2Vf/pXosjs810XbsjHNg7WDjuhtpyZvqf16Vw6o
t4uJCwiGQmBPCzSW9U+Z907xaPTxDvxBlUjrgx0vh2+QcoyoBxTRKe8CcqOIo+C2K8GR9Zr/dm2Q
VtZ4jsiP7rl9qMvzmBb6sxnKJ81tZsPQmUeDQ1FlrknYR+eyyt+1ZT5lGd30soSTAoUMMLh1bAb3
5Mj0J7Hl0cmNv1H7MgmHGRTkhNXM8jYzgEhMZgctH5Akq/ZG4udNwm0XNw57QOFsa8rEuzhimRfZ
xRVQ9wfGCBtjCpxIhVdTgFCyicDMbkejmid41n78AMX6Wac8/7WpCWc746GjN0+Cb7pHYQan3JTz
kex3w6k3+uos14T0XxyjqL7XuQAP6EGHjBCMjwXigra6Bb73MTQAtP0I5FFT99uh5GzaOAxtDXym
bTfuYcJy7uwwJi9vvT0fgR+IjTl1/3p7gUIXK46oxsUZaaSOf2EVZwdYfRkDBCQ3297d9dYIltuw
6VrG6KEUCX9R8KbFT00vjt4qAEwFgRdiUBscAADflXgm1LLJ+sm6VJbLnKXAGQj/WeUfhR9zutIM
9RtjemtN8lAI1d+qNvxw1lcil+Ydi6k+ZImxbConktyLuocBPOeubdyr9iPvCtP9xU5kfdKcO6QU
DyOidkJR3rZZI6ZMYHNO2tQNB+2xSo4sssauzCwCgJJSxZyIcTuXDwUQ7FNKwnK72E54Jqlm+KTD
UhMcxGx1T8akA6Rb7REeKXBiO2VqKDU+smwS96V5dPtCcMpcyGI3brjJWEwKqpBBKop/MM4D0r28
HcCqIJe0+bDF8DdvuEKDv2/1oQRxCRaAojKUGCPazWa3H/m/STSY4ozlebTtz+kXaFBtIPGQyF9F
LfSj2xGls8MyT2z1XwRlWaQ/uJJs0d7pbMWXcR6UvX3IG9JKUtxk5njkVvJge2iA62cnjWIa1aC6
2gTkQoj1lvxTYf6hJrae0P7Sfu832asFpmvOOPsM+iQl5RwAiZzgLeM6g/i2XLoZosm3s1stAaDP
uwrLzsHXA2CDLDuh1XzkpJM81pyreqFhxIbdG5eSjCT93uAqtckjRqOmMTwPlr9cBiSf2k+5r/nZ
eqAnQBK3f5qUeFXWz4pZE/wxnGJGB8ZLbjEt4RJiBjX63OrxEiI2DYoQ49YcLtZm/ZOWQJ5PPu/0
IOPt2GN08hxG2OawfEuacO/O8hpL80aTCtfYvmwJ8IfuWtmJ77i0HsvWJHnuEXcCnhQdtWlueyp2
7NEfNFvtIOuJXA9O/DIOW4gOeH2jCo9sjY7BsH9E5nwKMTXIq0CQm6kFU8OYNqGvb7n56I3HLBMW
JNB4TnKTCnTiuJraTavf8ix84c1g8tcVH4nyPu3e2WZSvtv8ZAtOYjHaLywz6YsbhXeQdpKdSB5a
jv7Uv8tjrO3x4M6IPN64W85N/adf5o+kqh67ziWdxbyX19k1maKoI4bDZpoxZLQky2vu229FJm9r
+EobLRGu2LUT7WzrrJp6dZsD7wDbT6qSC3DVZ0EhuBNrc9U7yvskUWx+OdoIt0qawwLljCkw+BCF
7DccFMTZkOgvDdOkWmG8tnRinH2CFvPUD+I5hGhRwoMMXAJsGyHjfzoJ5y3ysNdZ+sPGQ4TnSf9a
rRkokxSeF1c3Bbe7M3vu3patvJOa8JlrROTmOPS5JSq1AVCvX+V/69b4QPeT7orO/oHKBjaQZ4d1
Liztt8yPvxTSpC379d2sag6+fb6hyMjVI1yZSMS78gkidA8abzf7yaGwiLXK9sgV/MnKgDRCCwvc
GF1eb/HRqCiZ0Lhh0dILB52iFac4Sa5z2/1NBtIfcLhGxgDDMEKLOP2RqUkZKE3rIC79s24M8L96
uxjxH8Mo6mMsmYQfSC5x4et6Gj/NqbTdK94hrnEc9aujbyuPrOLED49xRhVdwrilKRfF+3LuILwr
RKC5huyZUVCKpHqa6SlDeqD7MCvcLTUm9cDBd1jMGbpJoq1vto15qqhzXFmUYnZuCKPWyZdbhknh
MswZMAhpCW5K6O0BP1s95uE5xe+HVYYXLxweM1eOR5lhsxxBHHHwW9iLPOCWs8OdNte4U8DWs9Mb
w4M9HGMHXPZUJEgUyGXZ7RniDa2SYacstsfY92RgyOHUDvbZoLxMvxgxmOx+wobTkk3Uvx9BojTx
G3hwTnGQWzZ0SEB526HeOrn6AfC4M64LVV1w+ejha6oavedAG7ASUElk8ju/6jYeIsd1EvQxA6qK
1bw/1F15goK7zRxCJLZr5hdRFw30KB4jQ0cuURIrPEKO+pdDmDnHyBcjj+vC3MZqN8X2h53SBV5M
fs55+FpTgl/lsDY+9xKzXX5rmzwozDTpLWe4YydcG64FQ42e7tQ5BM6kCpBJyCBus779Qj4ZpFXK
IOJESsfqpXuok/bBZvw1MpRJpHLONokh35JsFAejSq1tP0Kzdb+9ps439Qjov4UWw20j7U5NYexn
Q6Exqup3Y2r8LXrFauvhomHG3XuuCW6GDk21ovmcEc+BaUMpGZLP3rWt3vqDYnObJq4zzTr/a5xw
3U0X0Eu3cVFQz/D6bONQZRlhslnpcIOybE/a/dpqwdR8Wp9zkuQ8m+wCfvPtRxT7ehX+saz4MOSy
5b7rfut2VYRo/lp9Gj3C4nzNJy8JhL0uZhMbVaEysWun/o8R9ixE5ml258MyGSwDIZyH7harzMEb
FAI4qkoYQIOkyl4rXV/I3/PpgPUwrPjNM+lMxk59M/6hocz119ElM6HlDhEBEQgXolteV8grWaSU
j2kR8ucp9apPaganCHFeQH982jJnwiZq+ChBGiPbNbUHUNDhBxKOoMsdOgR573HeY1EEnUDQt6RM
zswDF72qZ5J7YZwmz17apdhZGTdhp9KnuV7vDg0lUplUe2CbCg7/cp6gLsBcNanxLq3c19w5mHw/
aJMFK4ZtsIttWI3giuG+NVtIqWyrzgpfmS2C5ZxIB+JpRLx49jOHAPeC2ltYxk6BeQHZG50T6Wq6
p30TQLejqzksrwC6/3Wu/UZ95NA58o8vcW3bvsvA3MDrM5hGQHPUZz8pvvNoOHguhTs1zmMw1pDQ
25FyqIy/yt7+YU2tKSXyoTGtI+8FN9Z8Fv7GcsjwFPVrP5aPWtOv5fEAqJhi4maUvQDXKBP+JnHb
QlcfDnVsg6oIf4x5LHECa3SUMto3BrySWHZnPaPuzCNOOYK6RW4x/d7AIqYQqaJdDPuAl516AFZj
o1UuUNf+OhJpOfhm/WwZiT5z1Ysuw4y7pnLWajrudBzIF7DdiFYAHgQm8kPMZsY9kKpEKopIOeaq
NMQY02sCUwDiQFZxgBln5fOo8WACODkBcp42Y1t0m4Yyj+FfJ71s67m8Gp6qTlNCmDmObyKSym5H
fnwi65LD42clmc/Yf9787M2tn/uZaad8sR+VOVJkIWpQOuWpGKc3Bnx0EDZzeSpXrtqE4sbK+Z2o
eedOiewTTQ+dguYFBtMmGWNO63F3C63t02rBajaop5duVW2Nq6emJQyVRCho9IS0Q0HhaeMjNXGA
elb3UnMbq5yxPatywM0+DCuChgVPCuonuLH94Y3xXnGG3upH8JUqReUv7cWp6HwulX54yAVQdmkz
z4DS+pZ2DHYSkAtBruRdV3VvVhN/S0euBHXD4emw3FOSO1vw9MkNdkB+KvGdUbRPJaIEw2e+KV1e
UGLc+jLn44dVdLeULTzAcor3I5JSD5psq8xpZxUhE5yj628cxcQCXOEvPc+geTbZXoUOkyVujrkD
fUUNah+c54q81Tf9xFFPUNfVJtSRnLDboodkn6MQO5jYe135Mdm1CGZz6bCsLivyfLknikBF0je+
VrVuXTCQtxQlpP8+J0A/rAemWvub3M/Zi+vhXdyGOfEm/DUIJzKqAgKLaFZNPVnS9GI02T2zw3As
RhYiLuU0+KHCWLhOILz2VyOj1OPUgCAQ1UFg1QZNJHqjGd5vkIko0OJ82uQ2mCvPBwrcOPNBCMhe
w1J8kREjJ6e7R+PXySxBWZYFTCqM3GhggDBSKJMz5XWeX2+Ej+66abGzW9MPkk+Ukt8ln0BQg8HZ
1B6V2sRO/I3tTCe5jAfM3M+qBH4TDx3yNvQy+cBTIQEWbxf8RQ0kcHCTYXooxV8Z6oWaoBnyOqUX
ypickTQbcGXC/Z813Qgy/ZupGq5RNe8FXOzjkE0g00q/ogIL/jOMR17ZNj9kOdVENS75IXW7OCDN
RNNEtbeULcqDEuMnAr3okMQL4E2eqVnhfZ1K29iZrvfNxYrV2rZumxy7QeoT7zSt4mmOHNCy7FVt
lbIF2CxNTebIV5eq7yCDsctxkaGE3FHN9U6zWV37uuPfyfMztKQnp1NfbCJUEhjNvygZfftj8zJ4
nnNKJNA2WirU0vAmVz+upyhLlm82cRcjDl/bJv1uDeMPSsw2MMKw3LvtZQasfYj4a/CDZOrJ7pxl
H3uMw7DP1SzNXL0rTeGvdIgchyaFLmhIAXC5dKDJ2EcwkkoAus4A1hlqdDDJafW89H91zS1BRreT
yxOHL4zARWk/W3PI+zsXd73JGJAHLXS0ry53kQCnHbCS5yUdUD/AY2FVOxhJ/A+c2zWv1x665hro
hRLpjtf+NAbwnTCq96MB9aPuzvUibirNB4RkB8wHY1BhvHzncDsa7KVmDo56KUxAf6LYRW71xovE
eSD/idYL2yTXbHXExhczdrg1vXUmZ587VRcMipZFA2Jnazb2S4dSkDsXKxJbdYe9FUPzD/qKLgh7
93umGhFW6VoMtW5x9T1UVlPtrdg4aExyXOooOjYW5b6udG6qadqLJvJv7EEDL6z5o+vpbehqGogd
uQHZMx9W8KoAzmiJWapdM3ffuVG94hE8Zn4aPbukOqx7IU+T/62Y9g6m8JnSzhMN/3IfjuYV+PF7
H7IyrwZXqo1wLQ7My+cbzAtik2oMSvNo3Ynpj1KlFbimYZMrD7fDsPNzCHrx9FfTKDYbEVhwZamu
dofEnL/sueM+TO2+8uzXDt+jDBf3TCPjBIdkIWHCoGOWHieynTdJU4CRXo+qzcIP2cX/DKvnPovH
f8jrLXBwJkissbs61i5fvRooxN+6hvfbZTBmjGPA3vDjZr4G2iQOhmiHIg02E6FSsqgLq2IxQcZk
bcFi0o64AwuSun4L9tyl1OnF96QunYBPNaUrMSL3BtgrHEIUdeo9VW5DocUfiYitLH6cZtsE0AhT
9Epsx8i6irmTNyP7WRWzX0K7FzunaN/Cg2zjP61pjAc76Tj/ZcO4T5GjIpkunmDcL1ubclcwctcz
IewGrlO9WkAmEEuB4sxL4gi1ocZN9ikbn0NRxWJjzMxf5D1639wFzFkX9alOaeYz+cTzCZHJ8RF7
h9SuONA0D1q2etdZAn25W7xRcbUPUkGc047KdiYX8CAsv8EAoxSnaLwZuaBtJGD5paPJgpVNJpTE
05JHrzOGe+WSx5oVxcuCoWeuDYSFBi3/Ko50pLAbNlyf4wqLW00xZHh3Rtb8YbUyCiP9dhe6B041
khSEKU8tiKNig3VYcTleQASgC6a83clLVdCngl7MH2UcYHmifoKJAAA/yyAR+V68M2tAsvCFz3zo
X3Obn5jkBuOXchXq020cQQFxQLs6OcC0cqFY3I2MXuT6gW50HXgF7Kmwtf+NNgS5HB9l0LtHEk6n
foIv2KyazHSNn6FV5k67kediHHUwDyP/2QhgnfuDYxtqU5UtDZx23qNgP0fhmq2e4SXmKdEyilnK
yhDKk4Aj3x+IciGPoXgqW0YDVM8ghl0eU0zlDgJesNBvdtt9OVSbKRL4Cy1O4z3iWgKP+LU3wntP
hz0zUET2ShTzjEFyoiIpuqunCE0J8Jh97zPtUKruJma7TYyqPHKvvCTaxu/Js+Jzwg/4mS5ulW6T
uf/C0bBoaljj/G0imQsaycVhmhwablxtG1yv9LJvJTyfDe5hTH9L/V4u/WuYWhevSf6lvnxT80wt
Tpavrk9Gri4zMwAUifgF0Gu9OMAdV19VHHJrAzJRl/FJDIa/oRvJGUWdGNy+JcOiA+mSdFzZTt2Q
8rqUOenrtH2jBP1oNfJ+oja+EeNraEfTNmQxJmaWcRBA8ncoQn9HGRSJMYL2aCq/XCc9MxDAq67U
DZywgMLTfOi97mng4KlzdnHYnf6OwsfHX+EZwcyt7+BlIDJENTDLL9LnpAwfZ7f+mzSac2Wo8V6Q
42D6qGdaz5aPtO6wRcUe9yY9QSMAXwdAeHl35oKrUul9DZrLuBMNp2nwv+uh2zpm+9a0oQkjy36v
WEV2wOjx0tcwS0MJdSGGh/yY5/B/Bi7iqVlyPRyOnIujJH8L26I6e+W/hrs/hr1nATDm5KT6BdIG
A32ecyNM99n0jXfG5M7VAOa7cViYdUuBfZhcjp/F9DiX7a1s8NhlPaW6IZ9ucWBshvp5yDmd0ONl
dj4jrMCPMygpp2f2I0Uu9xxGBRDjqCWVNDTbUM4xJRtsGF7/080jowypf5UIBMmQFyezX+1xRXdY
It7w0SieUtngA4jElg7BrlHIaDRFh7YV9b7IeNxKyr3Mu8EMcxucKo5LQTJli5bLxl+WR0yBPLU6
c3dy/AuEqtgJo7yY+WoBQFu/ASX+UWbd4wBVCmWtHvZGaB/H0suDdv692kRbq0SL2lJjVVZjr604
hgbm5skU1zrL/zi6OXatfmmLbMutw2I5Di8zk9OBD2Ft5yWcPXApcO6nJ7XpybafqmJ4VfQEKBUV
WEU0DLaU68CEygeYwYCtTSfPEIYPopgZg9SPYUvLyTTrv25FIbHUDKg5DgyWxGpI6ZrzZpTLl4y/
B1odx4w2Z1TYQdxXT6k77OCaUDLhIhByAzDMaxOqY0qtl5MGIooGtlTniZuBa54DNoq6YvKdaTmA
eyKbwsTJGubOH5b2sZq4Abnq1tHFA3Nwqx+eq2ozb7gDHOJeHfxY1Lu+c4+LoFcyc+DSYfKeVi03
RupWvp1Tf1NK73LrhLjmT29yP2vM5a+j9kXYfJEQnjaV2aWojeYbxmMmiKkcVsyUenZuzC9RMwv8
9Irqgn/Thx2KgHXm1TbgyE7qYkXlU9rSz/cpOmy6MLt1KJccbTc5F3bCdaECk1vStU2timGo5pBa
/NHKYQAOAqTe4P9fpaOLPUQHIq4lkxz165AQYY7BrW4EIFE2CEelG+SB6txW34k9b0tOWPQunFdO
hfFOKzEDIHdOUw8xlbycxzgdf+YMQDvSY8whrDTbBPEct6LmgKrc3gONeHTtSWD9lSSf6US46r4t
G0qzPVW7tvw7d6lJ14d1LE/jl94djDN7MApLwjEmhTQMspumLazb2eA9c6iMVLnHXL/3LJMvSJJX
jN+Aq8uOR05S/iwn60D3+CeOwzQw3PG903zWeO52LffJvavTv9ei8DiqKetazQheQwswvm7fB9G/
IGhmDOKV+dKy8LlEDORtwGQtebIrW613fcV1uA9vZEjNDNeFajz7mPszZxyA8Qk8tw02FXeX+IIb
Z/+nsCqw6nRnNnXXfUYj40iMhfG4fquBklDTKftu4bqTtOmNG49nDuKC/QsKb5wnr1kqIJRkxcYB
nDZmgub8KKdg8aJ/nVEtZF8YiLN9EKkF22k6z+FeTeX7bKY/omcqBljjBqknM4p5849ajzvk11qk
52zi/Gd77OO+cPclPFG8aJoCC93PDSn6j17pR9sc9i6O7l2PUyXJcl5HxwZhYL5gvtq6tdVf3CqH
QcxEBQIn2jWSEbyem7oEykCCQv6IcO7esyVw510bEjuPkN0mM+tPUhJWd/rXPs3fa2xlW/oGz1W2
GMwgMSE9EYOjHkPFluNF7Kro4KQflkLx6bnZHzUxUpJQ0aPG8Cq8iqYPi/dWKpbNAtkrSJAy0I4J
lV5TVijpxHPYwu5XyfzYWMmXox9+SANT5gT/1jmMwvVW+jZY+fwA2LIZpkvYmdPGRwCEzLB+a3AX
sJ6BnTZcZDaaQQJZWOv4kbWtuEatr8i/KqnezYzQ1JL2D9FAlV6hPMvq4WmCP7idrGHYMkdEkNVo
+RzbRzFV+7lYFzAjy7de2YPZV/QfGeg5tZ4FML9lhWSUbCvn+cNfxAXk0Y3HH+Z2SgrwjCl6LUti
U6xmWMzOwZy+vdJ2LkwZfdYoKg7ax2crFusuKixvNw4rK7/lXD80kKpncO/d/OUT96Gmzgc3UJSc
PIuz9dAhFICjNcW1HYxVSGofhGow9cCtKbh/mnG4djzmv6Nw3WBhvBKZkb9n35yDVHK+Iu6yM9J2
eJgHfPdNt7NCFW5IYXyZXY1F5DNxJ7Qd7tCz4s2MMIy4W0z6UkXJjF3KyEAJlghhAJgiOngU4pKL
qXALk8hhDLu2DrPDh5o6K1gQyvbOt/CT+/LTQEt6boW3PGj4rQ+DFT+WpvnqCS++mfNRP0Gwfe4L
J6cFJoi7CwjNbWNgqyGbEI/pPQH5lkowEzpRSpsH9Me5bqjYTqF138fjUyawX+Jq+0C1+FjmMYbx
pdpaS0ani7RT6MT13ZI1N4lk/x4c/4MMNHKhpGIsj0vNHhb1STR1TGXc2qOi70+S+hN1XSaL0QRt
J8/p6UwN9SESGgbsWLjo/yyMn+ajaVAbtTFZ0miv21for3fEDtubBbkj88rZY1tGexrWF0Fb+RKT
3Uf7mXJ+Xd6MmpIZMlFIzzMjWqFLXTaclh/FsXxKjae4zG4GkCZ15lHV9RLrLJyUoR6lbjUaSJwt
jGDAhL3iy/IxzDMe0VPNH0CgnxbVVgzNLYBTwbWweQ8Uqmy0DWr+k/fm7SQJLPbp8tYCXrvxaOUH
Y5SeukR+NmrZVk0oj65nXOAgrDU1LCREmP46gpicYrAtgAp+7SkKN8a448FnHFDf1AuEDRbQGJHa
1zCwwEN9vlfkdFiDwcBwFOu2DQVf+cDkZ7ijQHhaLLwJzf3EkfhsekkHS3YYUGR790QN1pprYoG7
osbp8DfEwqHG8N40UubAsTJSB4kha+Y9LGO8bGHMvIuNXU8ht47nkoF7TZTPPrbZcCs8nd33S310
RvXYAdOkn2hlZ9EAnOiW+8ZoxCWZcWgoKvKcK8NzUU1oxRL66hVsAspeFBRcFgmn8J/SEIxy1p2L
Y9E0J5FEzzBHrxZb0qaEZ75HbB80/XKsF4j9yew8aKu4VLI7mcxfzel879kDXuwWWvwU1SffoG7W
Zc5bQfF/k7klM3foC44QnGk7sPcVHq63KrFeTIkeZVQ6/pdVe9vt3ylbFpucSMJlnDiqDWPxb/SB
gomU4KRk7mRjFwYkja5+aKZaHk0YnxhA7F0y1sylcLSCasmNL6ZGWxlORL+MwWQArl/Tspx7OJAP
JfJqXgsYG/18UPxkf7zGvHqNvUnCpYUpjTKtt7qUB0xa599vsaFAzCwYFXfC0rjICPKtKCM+6ox0
6Aonf7CV295WIj6MbWU+9OuX/37fUg+V6udLg3iJ4c3Boelc9TdpmR6jpUQnW0/xk1P78ROGeTKn
q+C7Vso5coLCPqJkUd5VJVcfM559kFh8qyYR7Y2B6h8LkCF51WZWVT+7Zd227n6/dIpikWdHlL1p
BN1U/YsGeAkkKG7vpySZmBW0qisz6JU9kpWYvOhiwIt/JYr2t5Q6vPv9Dkj/FtNN9DiioOzWWEwW
jvds4PZdsgI5vRFFNG1V9/D7DxM70iBqbqW2UUFOjfPUuUv5BPODPq7zFFVszUWd3WUpgkVypVfL
gssuqvxiR4iwhYmjIASpAh2ntQ+a+QyGVZ3poXkqGrqhYzJv4g76Aikm/UEZ/HkYa7RxVQhwwaBv
Sbc1DiTL/4l9n/L2b8qdcbV0vzgzEvK6mi7t2tP8/ZKNM93NunJOKUzs30SmGO0Gxw9ffr/9/VL0
9q1Q2IZ5kKgNggLDT++f/Y4s8+Y3PFbXBm1oFX5V49w8yg/XdbLHPvSbR8fz/UM6EvuSH7OEYA8L
qWKe/x22O2D1FGnWGGfJeyI4OXq4VygZAeXl5Ljj793uXWfML45Fv9CKq89R29kd/hD5Apf5s1+/
U/Piw3n0h8BeRm7NKn4t6CtchtILGSf33Efmtdd/8vulblv7kuf9G9O534Iptue5p0hjeq71WueJ
3na0/h7yamwPbitewmjJg8Fj3I50Ubm3KQqsRYvX0ouYMSNEF0zTUAP8Q+Oz+PeagsI91QP73r5X
q6KWsFy34xKkqWUI60K6y7q4cWNdJrf/9mKLErJD4ULJ+jlBKXBnqgbtZ58G2u/9S9GcujZiOnOG
LfyLpP/90mblGdQ7NWqRd9B9QlI9XrIrws4hw2XYH7k+kASc/xASNPYwl///2xnnO8XEmGOIx8bM
5UOCisPzJ6QCAxPRQNN5p5jP6gKrtnlgCGIgylHNi1cCp8Lm2r1WWczwAmYEtuKA6fHoBhh49o5X
0SNJdhJlnb+mlW5OA8EZYFBIR32GSZfCoKGipuqEkQ+KPeB8Q4VqH/fWRIuw4vRIk5Q9gVEaZkLH
IIvbN9PR/j/qtM1IgGkUBVuAqYbLeixADFGgWMvc8T6r3R+KFTZKqhbDiKkNJgl40zhvOU8UT3Lb
7J9UWlT3ZTXtOT+bF4NxoHrz+8vfL7/KcU69hB7SzD9M4ZsRe/KJW378ggWGmLcI78sSphT4vWGX
Q0rdjGNjnWx9H8fjt13L6OJh8t4p2PPnquy+hKDXk7WcDsEMWPJm7p8LHzEwGRWO8gp9tGwwp9ij
k97IqTsUyn7AYy8essm1DvzvtUe7H/snJgM3Riz3ue1Ht79fslUN/PsrwOvfpSB24LZIS1RWJ59k
s5grZW29FlZqnoduajmcY0TMqSDSHf87Mj/zLXzEPSZlnSeXscSDa4rhQCI2Pf6uw1J5xTkiNbZp
RG7vNeHvnZFEd1EzOFfSntEDE/w/E8Mrd2Pc+bvIj/cGA3wX1bJC4/1xuU+oAyfV4mDM3N+wiDDx
WuKr/V0cxnVVWEY+RFrve5OJHEdQYP+1hiqnyYJhgvkPLoD50rR5ldphiMnnQF+i1HoPRQx6Kq7H
g+EOybtKvA8nRyjltOhTnGpuL1FRtRdr/VVcJ/uQTMBDxHWfXnX1oRTyJsbt7b2vmD1sZygimUcf
se9GwbyiVVx/v1jKfjOYjr38fkeOiNc5irdon/R//wIphuXggZgHnbWOoPd3RnUYO9Xe26vN2k0M
7xhm9k+FtcYoyq+iinva1kny0sXTykAYro0RTRvJf3IxiOBDzE4nTgcUhsZKWJ8C3zqzTOa3EzFA
r5OMIXbkTA92Vi13w0xnRvjlHyeemy1yVfwIqf0vl36+jQcaioEzMd0RdjknXVRsAVmw+LapQirs
NO32Lfs7tVzrrhKDuNXrF5lRq9r8fm+PkIGI6OFpW/+JX/R6T18TqP3q7sZMFdPS1vl5cNbQlaqu
hNJSZnDq8GBY3G5BiDOxs1I7JpIYT5JB6I1n+bTf1lDyMEvA7+u/MvQqv0lcplR4HEr3jdrpW+nJ
9rP0yufSvKQ0AW5dq4+fLBv8NTTxPPBV6G4sBo3w3FHV+V3lmJlgnqLZ+xVzzFV8lYiLjhbjNMek
8cM7gSweTcPDGOfzhUI5HNWoHdub/345oqfOzMkiExkzf9Zn5muhZvO4xACXzJIzuRmaxk4XzBRX
uWO+5obHSsu6mVkcsbQAgdyqK42JlBQYvUNdUC5tfUWvKKd1nDjpjvOe+zRTprlj+u/WD5vqwHpt
B5HM+gdnSs+jYEcYQHvmg1PustKId5b4EGnT3z10vBh3LnsOapbmM+2wPhhLOwW15/U38UhmznHg
dMZccZQ/vVoYcY4ZgpydKfMXBkKM0XhIDdChGjwwpdieaT8unDtLE9P2ef0e+t58NVqH+m5HB3tW
PSMybYw5gpb+aHIkLkf5YxNe3sWYPy5Mw4tLTrsD7GtxNxgT3KiFk0m2gvEn5u3wXZqHEhz2ze8X
aejLECdYkVhiaO6E7X4e0nczb9jlmIWjekvdn/OjedEVhXVBrxI9G6xcE/mpGH4akjUHdAH3qZOx
gTjO/WLVdJ+lcakG4W3AyYW7RjCdLiGSPM6ePlhivOW8Oh0sd9ylzCbfZsrmo2Ods5jOHXszfWmy
7jgyFv+RRzg4DAERMqHNqyZmEcekC/HXDNUtGQFxKqfKAalVYfgZRsz1+Zw9x+NaSsux+eqeOVvD
mN40pZFPbcv/frH+jlFSBE0iohoE+8z9wgwgiqzMf87j6doTP2NYnVnJbhlz4Cgk89TgRZu2kPLF
d/k71Fn4xJD8fn5vnKp6r/BVXf7H15kst82sSfSJEIHCjC1JcKaoWbI2CMmyMM+FKgBP34fq6Ohh
0YvrsGxf/zJJVH1D5smBbnrtte38PjnmQWEXTVEhLZg6A33pc/9tBJ65pwuYLtS3027Jevi2HZjo
StweYlm6T5OYuCHF0XEH47EY/FcH2xgdpP9ke0SVjDm7iEp07T02vT9DzuwzU8mz9Cx5bSU+OD6F
T78/4FZ50IXhnOA1BegLEwTZ/6d4/K0gf38NyaSP4OBfp0T7gJsTN2JWkIatgr1XkGwne5Bi9kTf
6rnZa3pTFoeCV5lLJD5nUvj2NrWATni3BkBxXNwVpvyyRMPbekMW/P4Qz+zZ53Ba28rW14kQmW3u
0ASFc+feGxB4orCxTiDY01M/+2pP6BF5qsz12C9Vcv8bqCqMerxw/rkYGI6pKc96VPQh7NHu0gT0
f4hGJ4Yb85Evwz7teVsidi7DvhzqeZMhQP/ohDh4ZRG+VENOIvaYfdVuc7FybmFTKXG14AzbKdlu
WS7nOzywIRRE4JRTTcZF6Y3khAYZN6DfJYffyrI10umaAz3gYdP8h0dmgB76+HsgD/Iu0LdsVEEl
WCE7OkiTUas1zpJGCJPPTFTJernBkAo+f0qkzp40A0EyoNlcZN81F7frtqbTzcffr4ANH0OzLC5z
98SIxr/PRyt+MHzjaUK8bWWhzw5gYZHo5uK+ByEYhcXobbrbl7+/FiquDK1upuT5xtsq206cxlzy
U9qVz9aa653DQuv8+0Pjec1R8x2kadCdB3k10u6Wn9s4p3mUAtWTK9CyBlD+yICOOthZmyAe7QOa
IT77bTwNq3ac6zdeHvbhzfyR5YBY3bKsD7HSLEM9lsmahLgN/yUXEaz0n3NPn39DdWl8LPQUitlK
iVToN843M4tcr37jfX0IZNWgsz91j7vCFDViTbPaSQEHtbe84Ql0KU9sMVobt0UgZDRBBfvSOU54
7thJBme5eIW/YjwIbm+YMNPUurouwynGOflqd1i7SzV/DDbmrqT15kPqTs6D14YvGbZVyAPgOOlX
vLu3KgwRTQiXxePievrCzPhulhl29dHTpKjE/j8UifV2tBML0vXwjhAJyUapcpKcK9pVlTH8Igmd
wMq4OwwjVvE+KHGyCtvytpV7F47J8s8pXbbfU5Ld8apI1uOduccCe1/7TnIRXVxvl1jUUYMuY5t6
pX/qcJgwqiGpA83T/GFLtvUhKZhXoh+7q6/yR0eP42fTxndiLtoPVygu8iBwHienBDlSzvO5jhlN
kG5o7ZIZAUsqW3OXwC3ZNjocr78/g86jrgSYP2ND00eSEmXkezlMgNu5NywWoPb+Pc4K565jBLh3
PfWT5Hz1Owv4/XWlTXeXph6e57nu2MkhZzIb9tJ8hpbkgsqnHjDq/ddvGVqFkQkyBWe7bx0dhHi/
ZBTjdsL8/szObLWDxPA6EBZz+u8fFtX+zy+HwqWJHKH3/OcfyVBHtWF3ix9jVvH7rf1+p95tTZKm
iG1+f2PMKAaFmPOT7uITUUHqQ9icUwUGK5Y9RbYjDTk9xSSFn0evZ8WPmwcF1PywlPH0UC3dpunG
9BpL1Wbr5bPpZPeQWPz+ZLu8lEa1/v2DbqpdPsEWHBffKo4BELq1nd53LOrPze2HrCbiZ/XfX1co
AEOvvBqY4T9FQOJA0PXDgwyZbk5qaFHmosBa0iUCx/dtCuc5zbDfKq7RbWbpQ+A4f9DJYNZ30KaA
0Cbt0cEaD3qVjzOndOgWq87KSDkLwgOxs0/59OAmycNopep5MKaPjBWFJFz4kHfbhAvt4rvhO+t2
Y5dOkWx95xJ6ebIDahSsHWszsq5etw7Z6xWBKM+zpfC9sUDuKgdl3FR6W90SrqRY3Gszpy0r6uUg
NK88EdIfGrJ8JOk79omUCMq9XqymRH41cakf63x013hbDqZVBtG6Im96jXInw8djjCezoVoMA8TQ
ZrbEZPW08TkkB0ghJof8x1cIqfYYbl9jH6kJ/BBQwBmFq9Ytmc7JfTtgFSeZ2dhYzP3SblxOLca6
ysy2Y4eo0pygMPR+OkROG1w7b4F20xir0F/eApd1oEuijpX3R8ZsP7bJQtsp5bRyZfLaVqXgzIcq
Kkc0lL4sNnYydSz++4mWwttKZwox4Pj2BoTSWjKPW2N8JbEDLQ4Z3MZ0ixzEW26w0M7LI1mDDSMw
zFxp3dyPojqlA1PKyqqGqLW6fQ0Z1B+HezKYJLE918Tu3jIcwg/mUF1kqC6B2/lr5TGz4grDD2E0
h47hAyABtEpjvOpnHPvI0hWqLVO/jLcVijMgA7KoozZDqdtzvrhHtqfLKkEgeGvW12Y362cax/sE
st5tesZE3dRPTsMepRcZZh4jNOX+lqubTGc3R8WEBTUgxo0bywWCbfWljJae1Eo9lvalyN76pnrt
loC5BOmepJ670ZARDuglySOhI0Qfs71hnHRiDn0dY/wCjSCgMqi4znHJQHecHWDQ2e3Taa/iVKpN
7MlqTxdjRl0j/nXuznORkk2DJE27qg9LV7PShncV+WZ7T4QeyvpEXuKh/9sM2aeBvZH8Uk3EQ+o6
NOBJgGB5IqO0976mnJxbrfo+UrPu8Z/l1qbItiiAOxqb6m+yhCeyplH0o4tEDRlja0iRBVQFn8bF
CvZB8OOp+R8XPCMDy/3XfnZV8D4xJbsRsbs9yVaX0iRxq4iRUWF+5TZyFsxaXU5L7PFdmn8ADWc7
nAL3IwsTtPPVB+jPGYWnjiaxUOQn/bRGUBQfEKxERjd+d6PZPrA85S+c5xPKjzVlUoAZoGNP1C3D
8fYJqg3iNrveP4wl6s1auaeexx+1beKCW9BzpVZNkOLdHlmXiA6SZiFmNOOIQm5O5ZdAWw8TYWS7
Oev+qHrO17YAOuLIeNyg0W028bitrSC4g53I7nH08HRZpPe15t9QMtJgNUx/pUuomoXaY72vtqTL
RGMv7lLeyMioyCgPgIrgtoCnMLrDZ9GBI0TGjuZleeutZjdUN+/jq6qJ5ERnSFKybp0oHOsnV7vD
ocqTu0J1EFVUO20G8t1Mv2AVyDx105YO56J6ElZsrw3tERwxvTtyPIWq2um+Oaih4vqXlUADovrV
lGNMjdEQ5CHqLzPQMzwCw3hIDo5Mq11m5By6alqApaU/ZAKmRyRT9WYcMAyTjByp1LQPhYm8g6Yt
YkBnbxNNPt8osfWW9nM6LQb7UW9rNYS/p6k1Rt6kML+aNPnkcLROeFHK2HkTgW6m1BmDofi+a0V8
c/24yN7YmNCt3s3BsxFTFT9B2sCxHg44/8LXWY/VKqnxegXaW3vh+BGatGdDeHI8R+6TAQNwww6c
J5tLnFwydKLeui2T5SiS9FBqpAVCwJ2YfMqPqQdtXBLZtqlnFN6EK52CWH8imilQ7zoPrd2uE52E
7JokLgSLnR2ukngVy+Ba9kYWldVA54otYER+NU8WMim7y/elZZc4zzgQUXkhAMS3TPZKwDHGiUF1
6WUgays+ECSqJDwkM/6BOZEnKd3LDMT1Yo1qm88iSqzxVYU280CDf63Tgonomru40ESt+O60tWqL
mKEqw/F4G+mrht1QOZBtO2g2uV4p6ZBZ3K05LvB4UE+grcQrN6JQ8pLimKq2O7O8e5ezOs11bGwN
2X4G7GK6+pbQy524KRhxG7hN2WMTwMxInOb5T1XkD0WKD21cAoOa4Es6HgucNmg2fjt+xRrldTXX
J7bmu1kPT3aQHcmBIaTedbrtLI84TVGUzkyeYYSEp7Afn4vKf29mslcs9dwOXYrUxUVJVPqsiWT7
ECwLCeEG2yhVtT9lTOxsbsRRIZTFQbfpjBm3YY/RgpHQvqohDrAspqabb8sR2pwm869S+wr3ZGdu
g+Kmo8g9oA6WEPcu8lgicJfNkpEM6uXTlqAZXAxOvgsbgQ+WY5nm3uBWwumZJDQDdRdZXVyeRPY9
2yhxDBwdqjaCR9Jm2cBj+2gWk6+8+4qTd5NpYZ9CKMZIRDD148vczu6MEI6CuQ7pcXpErZVkpeqg
qEee39tR6yVvZYqGNgleMoOqdGJ2xmMST4c64U2hHBsmtqUNCdx9STmZhziDncL+l7nMne7adIov
+YlS11ubaYr4G+ot19/j0PV0tBmeicqNgIchAoPVajKQYRGA3jwjoRBBcDpGmegORaMTnkXw+0EJ
wsfQb43b9W+DVT+Xo/OUjgbrbAXgtzZsPKPJNa3Ewk02n8YaBbObs0MPZnmpnaq9UI+6+BjD4WBg
pzKwLaLVvS1Lv2ydU3JA2AHcMRIFrJuv1lzah05g0JO5gvmRZKwAagaZJdmj6tYf27GEr+AFkRTo
411r+goz8VhIeacIJCLGb/ogc/QyFqG991Px4T1ZYNHu/SlE9eDBMqIn5eYRDwty843fuQ9GYa2m
anFZy4KoyM5WuxAhnvCZGvosshmdrcvYvTnqsVemo3kPm2XffkqvN65cxrgvXVgA6bJio0db0Pbe
DtU5yrd7kK7WBtkyJ0X82kp9mjvfOcKJ7taVGP7yKH2r4r0IZB+VBoDjRANQgHl9VyLixCq3zmM1
8jCQBGhaDHurpmdrXUTEY5QbgbZ54wSjyVM4ubjWapYT4Y9VG2/VgPe/d4Z5PTnxDfvEOki5jGjx
Ooab0Rqx0wzDORuzkSSVkTQLW/0oTgOSFZG72AqAgMn2XSfo2Y0BhdVIHLS0dkttPmmXY8qL4+AG
A/KjDFM8fn7qNTsgzKAXa7tAVoYy294ZCPNCb0KRDGEMRVq9JZXVObVO/ikMrk+wPctMi+KY79IC
c5E71zhPX3FE5wQdc6aZzrBJh2LP0Y+QzGMp5GBWM1yMXvPWqUJwkmRGMMQUGAP12imTfpvNXoYS
Kj3OIfeqxBixpvn92y4B0oueDXMWWJ/IBcVK1ePVnFMfAxasQw8CeKmjIGcXaZhogyf1qEueTK+a
xYrqKIBdkIUvobvmpmopjhEFpp+qdJEy5+pVx+W+rprpUDbqIxjkuofmm7DSWdNedXwjaM7jyjkg
/alWjGIhTpfxn3b8A9LyZpzk3+wvMRMRZZ3qAT5RbxELYCDuBJu2cA439q5SS3xQ2fKE/gXRXRa+
54HxI+ul2eZZAH4G6nWcI/ho8+DP7BW0XBWBrMSBz0mG+asoD71dXlU4/DDcfUk5PTEjxvG2O/Vt
Y5w7D/RE2f4Blr1X7rIPycNdM2ImEbyl8jCnR9Uukqz55lhm1YzpMdvBkhZbLAAkHcMbWhXogcgO
/sxQGW7KOGXwoV7GBTxpm9g9mgRmG2OSumSs8ty3PRaYvoRxPDefpY2BU2P31zBQ2hSC9gsBHqd6
Rpg4EwJaH4wuIK7Hbyx8Is3b7IuHDs+IQltJsGzxDntP0HmwyAznpV9ZnctbKRo8cnjnmNIvG+tj
gdzHXYgoOSADHujfZVD1tTM8rCxe+0INs40NyebND3hseeeienqBnKVvvL7P31x5J1NfiYGD1/SR
UWY2Bzgn5KFUXg8wISZ24VYTW25rP5Ch9ycYKpSJwzWrJOP7Ssa7xvDZYZTmhzd9m8yVc+G95QL7
qx0GX33TbsDu/rKtnnU33rSyyXMgtDzgNmR5oLGELd7tURiiQdGiGpV9CMz5CYDCCtjtfcxdu85v
qkMt7XXmJU8uDmLkXIAERYGImk6llUgU57jKN9rW7rahaC59qCdOgs61V/2OqDysVzN+B6SneApz
nCQS45Iij3qlpP8jluA4j+XT2FpYWQb3bkRdIJgqYoEmbBHJFvec8s7eiddrO7JtWuVcciAw6A4N
lxo/ROlrNSPW+cbZKkETMxZNFyVuG+ElfzICHHbYy9i+o+jrmc1SuZnwCQQSJsuGWtJkSLCYHXok
2m5IiEGWKJ6qEOqIEWNl1dMJ68qGd/9PFsKfmcb80xi7XZxAFyTsiVekeGEpGPkVDZ3KUFC3yxcd
rlzF8cL/vycFmUHvuEl4Q9YBOn0D962bfWqJ76TIjunQf8iOfsU3BkSpZfEXwk+waiHOtV16F8oz
D/fOH5s/1ohziy3qfRaUn2Ep6BUlatlx2S49Ind2FV/V1B2TYjwPDlma06AuUDCoka3uaTGcyDEa
tONCvSW4UVZzHv9kC9FOKWdTYPFhwWcMXXzl++2bDp1LbFGwp4KM4Hk6j8ohlU8Pt7P5r59mkWrP
i/Fk9oyKLKumqEdUPhWPrQ7PpR0fFwWs0x2b58H1X6sBsc9CSjhbSXRgpXzxACJUjJOyv4zHieiZ
LahPRvPaTrQ1nfNijBLPYcO4xDL1ToRqYNOhdqBDWBklskEAs5IT+4/Aqh/TedYb7ocj5PCocw4h
dVLCu7sxETHsZ7m8iqon64p7Eu+eXT3M7Ot48qO2I7lkvh0gkGFySgVnZfcmsWAoErYtznqYdjDY
zBJrXe2+GCnOT0Zoq1Ba8Lw5sc8jWEubGPqtb1KlzR2TyermCSuxdl4cQ8oVpW2/lknL4Nlv76cQ
LWrXjZ9tarwxFei2cTOZ7Fztb89/RrEPcGDkXcJ4IaLbaVHDHgMdnhDpi3fuZqOqUemmzrBnnHpF
T/R909skECW2te2CxjOQOPoqiag3LMQTGBn7yXtdxvEZfQfANL9+9kV1LtP4mnTcR775Zac/fjLk
m7FneJ5W6V3BGhgIyTvba72u8jtNYDscixfbNFaLnry1RQzZCsPRbT4T/jV6TJx5j9+N9Dgbbq3F
gjKAPsdOzheEUAUie7DxADFb0LtgNr8cTz5PuB0WepOcmbHhNI9pAjulSFNUuzWEDbOvvgJjCPe6
di1OQvFlZKxmCvbKG3fmXxpq55sxTEsEFS6iOO9XY0Xj6LOn4aMU8jI0mvuGCrQ2HtOaSxCNThPZ
tAMrIZYZuBhmRLWupJGhEY7fLROHQtJjmGl9N4qRW1+pG49lrS6qc/ZGRepFGR4Cn9l5q/9UvXm1
kElukEvegbO4t8d5w2Tp2QlxxmVwRGiX66h1FVZHz6A2FHAAraDi7AMdsh48lpRejVRL2tb224LF
GAU2VJiuRLk8zm63o8y0FuQnvujvMg+kmJ+M+7mkeqeGnPEyE0An5o8bYsb2mE17E0pGisfnJam/
MaowHM0V5rNSUOCw35cAuhxYXxRj5T93cT9FKZ9p6mAx6HwDt/Qc9wMGYwMnj0fzh1e3hxDCp56Y
R675isfMBLc0D7F7V9IUNewvAKy1wubV9w1mZv4Od16It+O+NI0fMtkLCJY77SAuDnTGPFXS5bVG
/pAjIZgDyZDAU6vOJYBzqO17v63/sixoN65KnxLkiwlgcg6hLJJLmqzCILEPA5yVfPDfesK4W/R7
MwvNTeVbFzGzbB5R2ehLhmVXa0BC8JXCqG9A3wTIlMwJPXCGHRvEHETIuY2peNLnIXSdtVnzIDbK
p5rxHi2LgKR+hNKQBtkrcdjFSTZuuw0z+KCm9pkmdtcsjBUBYtUcFQsfyJI4Dx3j6JgBkNSd8ZcN
aMtfvzdSd1+HMr10bsVbEnMfZ7HeQNNjYzOXa0fH0bTwzFEwHJYwYZ9kBOwMi/HNrJrkjJoKhBXV
C6RBceP9uJPlrDpW5b1v3HsoD47IrG9oyoFTfMzCtR2+ZkykInAm9aq58Xq68E/aI7ulcWCUPbn/
UPEvK5/bdcPTvkVhtDYXs90abTusvYVh5xJiLFdskwBOCP5oH346JuqIrLmHvd5hFkcxDdwWoiX2
vYgzHl4OotMyrjI4aNz1+LD2llD7DhfSmnR2TNbmeQmsxxpowirxwl2KpoJv2ydjObHVLY6AECmk
iHgEyagPe44+L3Au7qDfKptCfqzQvGMGwZRdMAuYM0ZbhPd9I3oCC9P1J7rR+lg18zODv5aZqHUG
vfunrWfW2/2hFbO6b3rjqMWl49kph8BdS/Kp+e55XIcxnI7maEeuGLlvxvQ1MY+xI1/0xKe/L7vb
p/cutapXNwWTJge/R45swq4ssuCCx0etBM6kiOLrtZHahEM7b11veU8ci8mCF2/V6D76IkHbR/qF
qkCBBqY6LoZ5MoL+rjaUuwpN9sf5TMtlMqXONJaMmRJ7xtpMQE96X3nmV6zoqTmujjwCaEGd8SLG
5tEyreZcqWRPb16tGAFcRZd/unbHZsyQNyzOA/aE9vbdSgadxwKpQiTDxOTD6m8aFnJ38I9TzM3G
V19T24RBhBgp5MLNVlMvAGPBMnXnF+0H8oAfIUalRpwmZdFgUeSNZcJB7eUEn43uxcNdAFyzYY7s
PfcvRl7f/DzBBLy6OpsjSiBjVHzUkinqQ5ft7gTyPPEBn1RFuc9Lub39rx+Ku7wLrEuBSX+zFAXa
Y2QqmNutB8RhAUL36YOYBJf94xYEWFSnzkQpybNtuSwqJ4aWjEw4Twu3jLTsGbkYkLu6geYkLrb0
bjv0tPfuYvzUeRM1FkhPLhsiQ2f/tkRIT1XwR9ZGdugHkF+gfFaWkUAH9VHY22l4QQ2fsljmnWYk
urU8fBKmV2P5rExeucCsHxZHpWszCBYqWPzcbcowwk86mu4RPTuGCnuryFeKF3k345Nya7MFLTa8
NbDlozi7SYuMo5T+yZqmKOn5R5omFoRcGMuxG2z0pdYu8GXyEAS0i11GiZVz1386rn0lXpwmVz2A
o+4PqR2cjFvVCxh92Sos5oSs6/twyspoGZw9XqTxLuOjlXdM1pWE5J2Y6UE44mdekNcIQuUmw5Tc
qu05MSVDIg+acMikwZLrokm+vcGLYeCBTHF43jeN7L+QgzCcy1lgLSfHCdzjiJU6SOp7EdpvN6A0
AU+O4NaxHX9ay7uUiCnSTtkILVLs1VC8DkFivlMBJngw4vves8Y72nh9rkMq87IvXlnqmpcimIJj
eAMIOfrJdtvPSmP/nPpvSDUu0oDhCkOYbYcJ9jJL0uTsjO9WKYyzk3YXgNHeLh9Stgpty+Ft3VI2
OYLDGReGv2AZKzKkMznc9fm9USxv0oF4phxl70a0bNlru7nUj6aUxaEu1Eay06GzBTuEanbZTbPV
RCZBXZwr6zQheGeYgDJA8Tw1Zf/PrlWNrUSnN5YSjkmIflFghs8ZrJOhq7iDHKPfmwHOCVQlUaip
7JTjPLWZs8scP9x2U7YLGTu2c+NeS0gdTzxbgGOH995AyVwyMBWRhVIybP5NHPuWyejCFYJNoKY/
GI0RYWQ9cb7GrJG7xGUTCmoA5O5XMXavrQovtvryW/NuwOyczF317oFuox3T9K9Oo9hzd8unnTBZ
cLItSKV5bUk1MQ5RRwuG8KlwX1Pp5Uc3abx1B3ZlLfGXTTkTEfCuJQ5RQB4zjKgZa4xk1BS0IsqG
PppmjhFzTvyNSNMHN8+fwJB7u95D6DlhiCglA00/wVvd9f2bp4d0w8tJ3Vm0J6O7aVvb05CnzpNO
4CLcnDWOmUeEnP0Y1HIeTV1kLeeB7dCusfxr04d3OmEgLNRsnzKCpg8ATZgPg7aBupCAKpP98yQd
6k9Z5Dt9DRe7Pqim+aNLMxJCW3dYmK2N+Yu6dKntFHgWjEobjitQsHiadu2AsySpuvsiHJtXKJUf
yUbYgDNpgxDAMmRO2oWbYXxJ/RCbIZ8o+uwvL4E7JW/NdcpRmQrSdDwrvQgA52vp67V1JA+L5mIG
EeZh4pDs+FHhZdfMpXBwe5Gsubz/FZ7/EXf5fSGaejuzjICj2j0LJm+IHMo13INDYrJjowag7bEt
8C6kQVKxM5eZjixIvP7Zj29QgRmbAgQA6DIDkvx548rZwbUO2MKwCgIe+2ev/Bd02rkyVxuRWWZL
yT2IAPCizeAe4ezZtbNuO9TfrRm622G8SWk4SirKPIx8nGZu07BNKVvmwPF9ruXHlIiX2vUYQdL6
loV/NvCjJQBNu4F96ZQwqqYeAhHJjoKzceMOH0hWcIijxt9orb5HYD6RVZWvCG0nsD88XpYqXhZS
oKDkreMSl+fUlvuu0QovKxVzMpd7OZbX3AvMqG9vUitkJSCex4IDxR54hTJ0K1TH7das84MGL1W5
Q4w7xntu9bhhv/9BI/I3GSlhl8GTW9Oad/3Qgb6Z4E3Y7C186d5NQwZOYnpzbvrGoQv/xl7zz7mJ
LXwHem3PDMTsTcVoBzYF9c9Ps/RPaqkxpjNeaUv40/BwMgiBP+j0sQqOwbIS3I6+aWwbNo6e49wT
mdYQALxzHUr0oP2o0FatITm1PDRz1X6ik/+LZHXbz6BITf6xZi+ClVVrNJJG8Dw54k+ljG/ROccs
dOVFTbu6TR59f9rzp68GXcemjnMYaFY2Reh0Ly38dz41rgE3gsVFIoxnkDPhejGmbdBjUtGKLDeS
UrHonNGgYHRmwYXGvWIUBpFZoUSwZf1T6dvYRyIVCOyfWNnfynzp4c0plh9brwftnQ6hs6k1Zu/e
EN9hgYDWDNDmd/YybcrF1IccMUD4L68e8SV8FHY5MN45NZolbVDO+b7DKMgUCRTYRHPgUONNpncB
fKsQu3b9coRkYbLmIYejLt7j0mPUxJG9ApDzMxlIeO1KF2sk7c9+Zr47rF4QPDhXr8y5vNmS5yko
U2wpKfkR87QDCbNqkjX6mWtqF+uu/Wn8PVzsbCv64i95jayUuxEpxeL3USjdjgUgDXYARZ/heLqe
BxsoekEPPAIKMTwHfUU9v5iFeVJomBcG87s0xJJmAWVJkHcjqsu+WXqdsIdikTdMY62N4G9HPhUA
TXxmieRXKDXBvjwJOB3tBH2oH28jXcff5pWmPk3fei94JB5iu8xBerBke61RmCj+3NqP2ZImAAu8
puMJzNMP7v2JD+GCPIQeHRqg5jDIAaMF4SsQ4eEcp5zgohfxNg6de9FRZFi9OlkhIQxB1l0XrCLb
TCOEC7HWe0a7MVXK8UsijV36n6b7gKr1WPnT25wh52uwXqwyVivszbseRDbaj11KmHeS5EAHPagU
yKmBURaQ/m6LsNG/eeNIS7SC/ITlWNb5D8epYh0cuZLPQD5qe5c6WE3rDLjWUNLY27ifx3TZuBpy
dUwjBI3/poNTXwPg2hqHDNd4/FHUeCx8NMIWUUhHlWxo/8NISr5FT2GFie2f0kzIAujmV2PkReyQ
jgMYegnFhL+16Wt2QA1/YTDvpS7u/ZKyUaE4mfSMJDFhaYuie5NgSznPU7n3x30rwoLdgL0a2gK8
UjGaEZ0eieOW+IOGFAthJuWmKElMSoniOTWxc++hFMo0riBp299xy4QLP+/FFrGx1wv+M9uvzI0/
1/qBMZbsm1OAhtDLrW9yrrsxSfZMbaaVzwTyMNuQC9nvHMNEuGvbT136goZ/k3iK8/JubFHMtnzv
tZgRE432h+10D/OorajGU3q/EPsHM+OQ1vZyLBfXjJwZ6hzuaynM5zZORsr1VG/nqfvskqHaZ8gL
vY7POWX1lx2TU2DetPpDfWVl2x2XrPkMARnjTq93QRr+wzb/voA7zXP772za896fYSkJPgdaFQEr
gGUjvPmhtxToMEYETecWp8GtDvHdYJbBg6WXk+7d5OJi7Yowupabvi3HU9u6j/Chh0fnBvmZ/Z7r
cFGMybV3a5kRF1B0nhs3hPUjHGcbiNqKTGHWp74ha83AOFjXnCR4D6pd4zrubqJMaStjvSRoWBZw
cNs2vXnlKZ52U4fjOwz0stGDcjetZYT008PJtWp/p3AxRwYf95Vt3Com53hD2pHrYJ0A+QKbwOy4
lhmafGm2O6D64QrhcX2nB3yAw5HXLVwbhsXvMwtbU9QhsbfVvqrcJ059NvDsOFynNw816uVV4Ano
eeC8ipg9VVNnx86mBTMRfK0cGKBjan30fJORMhniGiITJ2Ggs7KWwr1r0TLHWas2C3Uj78ldWgzx
ycuK13yYjnlVMHCqQMICdiBaI3suAxaHU159QTLbTkrtirl6zJCsB6mxD0tmEaM7Ndegg64Upmvt
8WjDmMJJHWri6JkFrbG1i3XtwHfxpp+hdC55D2dbIRvs4zrbxXH5oBsQdibPwUZkwT+RtGftpDZM
6vLg2s1nAx58HTCpxp3H8ttH/WBJ8dePLQ0yq2AcIreZaH2k4cqKptEH39gmP0FRP5ULW7L+tlS3
KXXcKXwN0+wrdonCsQXqunDiqajNnHyfMUPpwnlDfAPAspx3E+I6O3GOxsIQGCjpVQz0NRgJ9wQW
AJtSuctBYV4Gm6ONYhukS28ylPYIdcKBedbJ/KSdDJdQ+hkmaHaXooKpmUYpgUk7nwKelDRvE6O6
lZ5AjD8H3lEXuMYHMV3MpjtBSkSdgz51ZGX8/4eA/QbY/68IQiIa/4O981qOHLuy9qso+h41AA7s
H9OKmPQ+6d0Ngq7gvcfT/x/YrRaZLJFSzO2EIlpqFYtAJoCDffZe61umaRliDCIkBGwMdX4XoEVX
ppHeBuUJ1dSVzX3ca/bw2KO0nmCL36YkHR3kwLC3zKqKuTIYj5QJzarn4T9nG3JZZUp6V0kolULV
Yig9yqxIvtlq8GV4m2BGkSra91Im85T7l3ohyRdgaQ3W5CLdC1kDSEWUCGb/BBlpTNu4D7WzxKVf
m6QQg6C33OiBSJnkIM3OEDBOvKQ7SlqdTFNZyVdMtMpjZs7/yIb1K0xRrko49kTrw/PWQRGX2725
d/BGzr/+8sSn2DZTpuY1QXwLVTPEaUC04MZGjSOhndNyYwzWMedOWtub0mJYD+oH3L8MMWcoZn1W
InnIhL1IkNJSYPabIgRRIhjooYVzF6HksRMj1G+q5v6qKEICM1yIRrKvrYOMcI6go2kqSoRq0zrN
slkOMOlcr3MM00q3tGNN24o0IgS4NZmrxq59ZfXSDE2vdZ7XXb6wAGR/k7+m2J8iv00aKLIsVHUM
sjS0k7sHzSKIFoFUlzQvHDWpoZyljrcNKsm71Rl70y90mevFzOQzLDN3ReS9tmWHOMhnuy5Hfk7r
KmGbJAFGnqOm7lmbkv4Qgm7BBeTiqqp1tKn0Dt8ipAf4YihVNx6RMyuM8uW5Z/APtQT/pqUgRkLS
bXZUFo+iSJ7Kor0DyjyCAUt11hVtjneXSU6tBtetraDpq8hxiytjZstlvRz6VLmqJMVYjPLEuYuG
faIJXq4iU9PLKHAv2bWz+aPJsxOeDFCKpW/im5m7gW0VsYcBxi9BVDwY7cTMCelQxr9Yt7DMsiCS
14j+sdBlmHiysIR5B54mroAc9U4lH+knD+uu0SlG0qSd5uyTx2jmhukD5MChdulRZxR/saU+wf21
jzoyV5tMhL3j9ZuY8IdVrpDfrYvORgnsPqSa91NtGmvRWdCyygiRnTsS3hOV/PK3QNYo1EKIyw2o
F0lSsN0pyqGQqcUKCE3wVUa/0uotZzIXAFJ7kwgCp659gP/WWecA8wF5kB48nQEOMNennkiwfmGM
DHoPBg5+A2X39o8uMZRdbMsXfWR695wciPKaVVW0106ZGbM2ggX0FrCep42zTatHInkOKgqoFaFf
/pIxjv0IbJWSvEeumhXIEYZyoWY8nHPXVOWnGnTJVMvNvSCm9cAUCD28Wh6ZkFuz1tM3yOn0rZIN
KLKNMjnzGhWNT609mWlrUtgzi+nHgR5t9RfRd8qyauRu1kAnOx+KZ4ipO+7PmNCCZNirqpvN7Ryx
ADhBUG9p7p3HjXzrp34I2wW8kTeKFoqxdGa+B90SUubeMtC9yR0DzFIUV+GQj9DJrKQPCX0cbEh+
L7OEhEF3yEcv9NAjhQ4lQhRpuUxUT1avjRLmfI/mejZ4MBd1MZRriGbJWdkAjc5wFM8KM5DZ5DY6
yn0Mg47WMlpx2xA/QB4u3ha//3ru/p/7mp798Y4o//7f/PtzmvUFdVJ18q9/X80v5v89/o2/fuLj
z/99+ZoeHuPX8ssf2l8urk5/4MMv5bB/ntbssXr88C9jPEXVn9evRX/xWtZR9XYCfIDxJ//dP/zb
69tvueqz199/e07rpBp/m+unyW9//tH65fffiJ78r/e//c8/Gj/f77/9D7/BrR//9pi8/G3yCMfg
5fHk774+ltXvv2Gk/GHoGJcMS5gKjkdZ/Pa39vWPP1J/0GxVGRkKIbBQWAQS856qvN9/U8wf6LYU
MC2kr1q2oZGpXKb12x8ZP2xhWQr2G13VBT/x2z/O8sNF/OdF/VtSx2ektVbl77/ZY5DrP+sBHQ7N
+E4zdJ0z490rOL339UAdeFZsQPCf9ct+2W6CXb+JdsnOPGY7+ygdwwOjkEN8SPlPfkBvsHO33Rpm
wCpepZt0o2/rPRPfWbmPjvk+33vHdC8d4n24r7b+vtgWW22drdhzLpyVu+42/jreDZt05x3wke2C
Q72rd5TEOzElMnHHxGjdrqNVt8w2xirZwIHYVHusUsdsn+39Y7J3j86h3gZ7b6+v861Yo9b/5iX3
iy+E5qCm6CqpWqZqjTXAuwIp6oiJclO1m2GAp78VLFqkp+9ulT8vwvsv/btDnARmK4Juq+g5hIlK
odXxYyBY+foQyph7e3JdGRjwIeiSWIqsnhzDIZ0THT0bA90vj3LyEoI9UBWNhiZyNLaVOdqYOARM
aOeLRm3PKrueVX681qtnz0642f96Nv6dD2yx18LKo6s8AtzRJyHlTGqBzFohW+3W2FdRuGYo/k2o
9KfPyyEMxTZxGhKjqosxOPbdZZNqx2jhJzGhjtHAVMlCgvCqqdYfq+CHRfD9pVPUj8nIPDA8esJi
Z8gggObJ+GS+P5CTU1uDKupBXZkvCfZCq8ovoZ8AjiX3RD64LS1e19cOSKRfgIURek7LLA0oC7X4
rDLtm8j0r8HBLatEbHSH7GpzoXV4tCW3AN2PFRQjOFQHz33K25IutBFvozhYYFdijpdYeMJtWiJw
PmaoNKYqfhHstzCUkOAbpKTyUrHiiQmGrlK6B05nksrDXefze5W8vOyNds3tf8g1Z2tb54XWJaPa
a09kOnms7M3o5WsLJpjTlMqU+oYm4Gggw9T5UHv9U2X0ZFB6o6dc61a4qyc5DT/Kfs1w76WovMQR
dOmPiUy5Ex5J6ySNuUFo1lzWtfriMgWkzlc3uQcGYrQGSXCLOxpzUnGP5QMnQR8KZq2gAjEB6IN4
gXYBrthlvqWhIGrDji4zmfOT0qwPDJrBd4ytoBpUTcOkBSVGPQEixCi1BusUmMNFQCQagyx2/yZ/
FwQPL3biuhleZhZvXZMXxCguIsuokZ8ruaaLUmdTx9CQN9PYrBiqowVkpjDqSgkAyJsmm1JvLstW
u0y8+tKO/eu0QU5kFtpWi60DqHr0OUP9zdL0+R5H787jo9lCFSzYJ7ee2nlmmodpN+uk/F7vQwYU
0SI0s/uvn1Z1fFY+rB0Ewrw/zknIcoEYxLUgHGErI/YwDh6JTCCm3jhLa39V5wFQvoLNKWEMHjMd
uMANj7ZN+ykku6XT74nRUprsgnIOSlA2MfvwETPiRuj++usz/bgdGZ9FTtRkUSFMW+f9dfKFpBEu
vUoOuxlhVsBkS9RE8nVH78c15W+CxpVPizbH0ggYU3ljyxhWxovzboHBX+LXMWyCWRokC0siG69q
br3K5REIqVa0qZSBupY7nIP6xmzdgxE4lwWAIhEm31ygX52Kbpm2QtFgq5Y42YV1smdlyaC1M7Ww
p2WVb6NW/ebjasqvvlt4viYlC5s95qcfPy85ZoFfSjqjHV4gCMaP5G5f+KN9rbYvO6bSjVLtXXwy
XdYxSOfLb9tgDeBsDufmwi2ihenCtef6s6Jed04hTdB7Ubw+6Ga9qCLncjx7JzfxIOEa9AhKih8M
J3oEjLLjYtO1Zc5KTT6jrZbNanL6mG7Bx6jSGEGqiuWGDNgkP8boUeRh2MVKtjVTyC7NyClIN0Ot
XI9mP7W97TTOyA7oXlOsO9FrhqzfIXAjicJHJ8o2MrLmAgeeTlsoI5HIiUumFRkGPxcatYY/LVrI
aCtZJOjQq0j9aKUl9TZMLy2BA5FBDg1rdy3i8DEjSChBrjsxbwccM1gLl12Y3lcAgl026J3pPzs+
8mYzXoSooMKK3GdDzqZ+4V2kEIR6f+0boBX5xmUgGkEGZbTy17LbohLN3ZUGXsSViF+rL+xWvm4M
I5wAhMJjCqaW+/CsCA2UQzUKZRgpdrV18dxUhr2PSRHTnewibOMNLssjRjPWTZhNKkP7nKDKPPZn
XRjf+enR9BcZc+XGyu8HiXBqrdCAn6pI6sjQSvpanfh6zMQPI7GUz+F1cxtiIuvVa2QjDyQmZFKC
UZdun2Ql90Pvrkcb1cA3g998DJ1Bnw/mAGwtd2+J9G7AMye1O0NwLekesvqdMZJcBHl7W5rkcpbs
h9xkk6jKc1sOex/Vq8fw1g9uaDYssk66VMfUzkavb50u37aMGJFd7mkGbKMuu4jkaJG13gUoIEmW
d/CE4Fa465CWpQfOVc+iBRx3roF7xeP6OK6vcm2dkR+0L88z3ha1fSzrCi5VSdRUcG8V5dFK+T4C
mqrXSuuvk6HY8kUubKbsOXb5Rpd3nh5PZVFtdYbUseKvBUkc0P2XTRAtmN9eEeA6M5C8yJA7SsQQ
EzBkG6Z8h1BwqeCuNqD9jAa1EikVU82vb/MiW7ePwMbWKq8XmpZSMbF02Kw1ZLwKu7ljnhmpuI60
YZdwJaXsAV3ujjf6dYBqqA7MlzAkSLu0O5nYKIRi8NEyBTvpwDlIxKlWHj5vIF/TNEq5oOGGwajO
l6OvFAxnAyPNKfl+06htbxHGEFrNtj6yuAf6FUTly3G9l0vzgbDrV0jg89Sv3t4UIdVHEaeXITFt
ctYhtqmKrWH568yyL8FlLJuwXYxXHwLswnWiDRjDbhKa4atPoi1nizJavg6UBgzFOm+bs6HZeSBz
ZG5G7CrRhmwBnJ7ltlAYr1nYZrv0xSzvNC16JD/pAslyQRqBct3nlzZKYegxTNDItQ91xjK8ybgP
M87VlYvboqpvU3x2VcNOhKda7wP8eq1HLHF6L+xkY4lVhYU3GxT6QtrZ0DHerNtdcBEhBydc6z7V
SvT5sHAnSp9duARvWs4jcusqu4AqtE880U/NCANwQFVu+9WtQeHaSNGmbpp84uDf7ryWhHk7vsfo
jhqyujULiAZRCLYeBI1an+GtWo5/w2j7nYeRDQPfmNyy6TkZ2x9wDEU0D3LaQ9yXaBkHI1lJYbI0
hfGkFBj7I95MUnE0i+jZbiqGLU9ZGq9UXX97y3c+8eJ+cURQum+S6lZyTRyd2az0aWkZS8dTb+ic
7TCsdIjE7LPxFDXTvXKpSKBELrXAWxUabAkSb5u03IZhhrCJp6wMMB3yex1n3/LlYlLEy1g40/EJ
xbSw03kesj4/2tw8kfvnm/P/mhj/qolBS+GvjdrYIvnYxCjqpw9tC376H20L+4dF34Imt/FW7liU
Vn+2LUz5h2wINnOmphkq9isqh3+0LdQfhqoi8aUqI+yABsU/2xbqD01hP4rEV0HBxm7iP2pbnFSo
BlWwolI4yIbKrxInFaoDFDNmYGXOytK9YOs5xdV0XcrZKnIZsXgvjm7ftqp9++7b+Te2sSdH1U62
sTl+b1OYCRNd01wpwSojr/F/dwQuyPsiM26xqQRGas6CgF1Ovm2Y2X99hNM9xNtnoH+vGYYsy7Z8
Utb1bdgjX+YzDC1CFLufd12xtAia+fowp9Xj6WHGEvZdtaz1bdXUgsP0IC6K7lqZ3qR9+M1nGVsx
7/cpfxyE/oZKeco44qT8hzdk2KCssbvVKyVeBcNzj3KCxIxg//WnEeavD2UrCjt/0zROL70cBExz
7cickZ+4jAA8qLI2Giim9ZgUmBS7VLVQXpTAsxaI96YxMxkM1JH0LLnPcpgDPutQ4Owdg01bMKvy
ctGqdyRozWoRL7Shuqo6d5ubuyqhBLxUgLFJ3atJ6EPD2ggNwE5phqMQMpmbJLixEynfSbyIfdZL
b4gWSZDPlFXH9rTI9Jlj/+xBBaODnEkaK3TdEsScPrbZcKnTqy5jZ+GFOo3rGivdS4OUNRzuWgzB
zg46/yIkDUTvm7ksmoUAalYy45V1NnJgAXAlx6hzSYzHHn7Wxeea9ZNtGLRpXD3lvkB73jbWJExx
pfN90J5fxRbjIGcKSwgzS7gMYfEj6NiwhSGhkehonOna6CDCCl3Ulxi2GS8FmwCPlFO+pMmN0Pdl
gJ8HOBLshWmgm3wiQAyo54PiWVUWSbGvjbOqf3DD7eDRSWm6uSxBZBF4WUm4qy9DYIh0YMZ9xKWJ
Ih6OKpRCw5/5JMNqlc7XhB9FU7YVgS29clkx1k7luwa5kMiTOY9iqz/raFY9CtkgqZcO3lItA3Ty
oKXnkX7dBXcyaoLsTcO6atksOH29jeHKWNVRI4QQsAQgandXEVxftXcGAvaoeM5WohnmISN9X3o2
kHOVIz08IM4Z5kGeAyjHFVLSbSKaaB7Ed41irlrJJLbeOehR8dh254YbYbpm2TPFdVK5E7ORuVwB
JllVXIjQ2IyFssjSmVQP3FTKYgSzYpmXRTDrsK2MJ8Q6szVaAOqOMYvV10K5Lu2eRXXTrUAUHNyw
2eA7YHp5VYAB78HVIWAi7XemJTuJNLosTpmpzUlcBqoiXgn9mhUegZRMhYiqZVyuLhAdLmuihaEQ
K16+Uqh+RKIvwjxYFEmPbita6AiXfPhGdYPgAiBTVlYXSqFu6clcZSDh4mbZgBuNCa4ymkvZrbc+
CKGiRVmTEenCjoi42mOnpEvuTsbQmAwtaa42+Uaz2oVdNiuLSL8AMUHHw6HFybyvbn29mCXhi1sM
S0D1rvIEYuYoO6Qu0cWmc4TQ1kEeYlu7SHfQSJbxRAgupwYOpIIZnWJfC1tp5+GCcVoUY7W3htY+
Vep9NrroM4srU8501KMi9+9FY85kxT8UgD/rGlk0UcUQB7BGcHPhI5kZxGOFdrsxECVhF+jdR3kI
QQeO3ENu0cHcgiehnqPbJHxE4xKyRAkHij0G1p530k8TjqkS4vbqLGfrGO6NuZa44lKg7nOL6Oeu
rphuEcKrKPOyVoEnJVSLDa5MJrrRZRqAqthmnjGDkDOE56CgJqLZGrp6jH2Nj0hxR/BbCmACMsys
IewR5TZzLcTA9MU6lJwtYUZ8rk2Lj3tMr2zjc5wb5EYsMnuYjr/Fs2gHdZfjZUiCgx4+1Y09hZuK
Ma3aorG/oOJfpOAwghCJPxQToEkDvlh/3zjim1fVaTflj7fIP5f2k3duiwjWlUVsMmxfNeras/5o
pfxfzfkva06bsu9fV51nj8lj/LHsHP/Cn4Wnaf6go8dwy7IVtMAUin8Vnpb4IdP4EQp1pIkCQf9n
4Wn/MDRTh51sU9hYqqHw/v5zXsbvsxnj2DbNO1uX8TH9J4XnW3v/Q80Bz5Jig38YNqO7scJ9X9iQ
imeXmt3h8jUQA/SuxVKIN2miatkmt82Wpd/4qUmlvBwGI5+VOu/M3JemrijFNK+to23aABJa45X6
KNgWjTWPAt1d2DaspVIQNa5n94boSZiCgjMPJdKCoJjXywAXHcoBkrMMN73NBzKmvQxLb13yRqx8
ksYFVt1aXWtPVpd3WIqI5wJ1C5MFltYMPxiQQoj3XoMBItUSbPYQgCY+2sEJ0xscYb1xJSFF+Obx
Ynh2WqbZY7HObkE1hT5+aR+/MiVimm87BKG4AoccbizSGcisSSr9vubdYxX6whbVQfKDORAE6EQ9
p5an5FI75RKW3OgBaIdVp7bE0UYssY6r4eUF4p+gqe5EzhtlgJ+Zs4oW2SausVD1ZYZ917LOcqot
wqBeXVm5AvzYgQ9VbpRUfVWtZMY9taRbRixyuq3RXpKKCo8+KRGZC17BFi23sHdJH++o+nKjes4N
81IJdDzGA5p+UqaonFqjftB0wmRSN6sWYINnuSXdlXl3GMhAXAaBvQpi3rMZSkZ8NMYrNr+nEpgT
eAtYddYOLvODmjUSseb1VqD5RDUoZBIr1FuHfKKZ77J/F3ZwW9lOOKfAdehwyyYcgF4SG1960m+o
Q2V672ZV0maxtX1YWotalq7QGEwSsoZmbZNfyA2OQQIJdARYV3oRQIfoRpxNX70a8llgeIfUXLtl
NPdiAtY013sMFVq0unL57nH/xTaKrd5J3c5NoMjgcTHN/KJ/rRfYLeuIoBgXLMBM8pFKUDCdWx7w
HjLStWkfhbeGN1xKZra17fMuaS0UzeSOKBISvqxFXFwYwRTJGR7AlNYCUGpSXGpv1la+hO6CCIzE
ZWQTQONW6p3D//HNZxif84/rAMEj7D51hudwUE9HD+QFxDz7pTK3JF61fUlZ1BjaqrDyRzsVF47V
rfyYyogAhn4WtO55hjKyi/KffqfhyOnPCYblUvaBNI3IxemFvmk6MBFp8uq0zW2blIuvz1j5fMYs
XJaJEEHjW/806Uf+WoUNSux5z+TIMeQHKRh+AgeHU4MmKZaTJ0NiPpagkxJyiqmTzprtFf4339zn
i09fgOBtbVzAZX1cqd8voE3mOTTbTEzYrYzD3bDuaOBfoKD77kBvv+njJeJIBuNB1A0KPI6TJkGS
NdAEBtIdgnSkCCYWJA+GB9O8ePB0f99GoIDhUKVLS80PfqpxNkoFj0v1kFdj1E7ZnYVWgPinDWDh
FfgJv7kkY2nx8QzHYbKBgc7SbYW3ycfvou40MD+mXcwttVylyNUabGBuQv9dyRaOlx49coYRtJfR
URjl1TdH/7wumxaDHR5GnYsh5JPvx+H2dbOsBp6IzaUv771UdNM4y7N56BfxVCP40ypdcw7emuVi
+OlVyUWpDDeJ6F8l/5v5vTI2Tz5+F5wNFwzVBVft031RSq5BcxhkrNH7zBqyteykj11u3A3VGC2J
3I3XYYWkOgtSqou/6o9fLEhjn+Dk0LaNREJB0klmzemz7OOVkAFAV3NAKIi0qzSd8gCROAnvYdLY
gNoGR1/HhvimrfBpxmbYXH/cQLJsoCVgTfx4/U2jbcO81JHZBumxbtnlIHnNSxeQlHVG4f3i+cMF
kO0bRVL3zPhQ6pwFXnaTB8oeW/hiSPNvbopP8gZOieaQjUxjHP1Z+klPpdSAL3HD4AhU5AurIhKz
FHM84XBMiwdTrh4EbASvinfYjo6GVO+lPtjX6jkxnBD52Qk50zrAN9lkV8Lfp726tqOKv1A/9SUs
Vi06RlL3NKTFArjHKhnw1GHN+vp6fl5iPn6Gkxu7KmOvcVw+A8zZjZrQndaqJ5611deH+cUCw3FM
mQGpYD3lZfDx8hlSbHWBOuAZcosbK+0vrGjYqNNKq1aknNwQl7Sh2njRmpgijG0f06eQkOYKobrS
PEWDvQld+bt76lOnaryAvI+ouQxNqObJdgZaeRWkdUeijt1CwUXmKpEYmdIjGG3oancRhPUq8pK7
PjTPtMaYll591Tf8WVYsyUHsO3TZTXb39Xc11ngfH7HxrKiZaQ1jex17xu9XfRnzadzK9PSHQL6o
hvSuFgo4p/RYoO//+lDKL1ZVikzb0ng3j53BkxZnoEW2nOt1MffDbGRWlVeZnqAijSRYR6YjT1rf
XEWANCdO7oqJZsCYhDTWf/Oi+8WKZiG/EqwrujDoep/cHnaByAJCajEX+KmVfgGnzu2ubGMvWf0F
EUOAGc1N44mXrz+/+nklHY9rmIqpc1DNPFlVAGQNqtMzznZ7/QXSxwMz2m5qevI+rvM7kNDHvsuO
IDRmwWxguKppwQProoLBHeWykWPIhkg4EPQc/CxhkSklTZcOQNfX56mMj+HpPSGYFehCszQYQSeP
KTppie5AXiDusc8UDVKXQq8xXRNiQoJ7WShTZLAvNcMtV3YB1jHtLmTJZWTqzoeqfIbpOUtEuBS2
eQYQ/8lv0Bh8c47jNTo9R+3thSTzYpLtk3sptN00V72kmPdOep0UM4ScxMuoeyakV5mS3aga900t
pQ9F3JNbZ+Kc875ZZsSvljNmGKy7lMzIMU6uJ6tHXJOszBMtp89FywS+zeilO/nAxSrP20bJAeIw
mE2TclvpCYiD+OhC6WN+6BO51ZwnBGhMMplBcgMBLofVE2ngvjtJ+WmNMNEmgLE4GNOe7fdEyxy4
4TBBpHAJqmSpTmsTuz9+cTErGAMWTLg7dUgx83zbi/m8eDE8kpnus7HGHH+q4iMv0PRwo4GMarVr
Q9G7der28H3ooVl9Oxkaqf2uBhuv4McrzJvXGPf0psYzc9rZL1vVqKsgUuZVakSICtS5rw+PrugX
UgL0ATUyIfNDex6rOsgKmLILS/V2Q0aotlnky6/vN/3ztWbd4oRkA7Gkrqgn62QQOMy9Qw3Lm9fs
zNSZOqF/CEs2fP5t0ruHPinZqUHBbFpCBiGfkS1+CA+xJiaqWlK8yP5d79rncWcd9ebVy1A4pEGb
TJgM3Bou1Xxh1rtQFouO1mlVFk9RrkOeTUjbHrPSSLYOY+8ZeiGm0OrOq7uzhpjDJIRHZ4Iw75qL
ymVtoBtHiK5tX3vuMSv5ikL073T3rWZq5OGN16JmyKp+JoXFHuQy7s9q1oTFOoiDmyh3z77+2pTT
i2gC8qYpw23ztq88fekNgaoSZJQPZAXDII6SbKp08o1bG5hwAKqRbYZjP7PyiRG6L7GR6ytZis6z
mu5i09r/6Qvoj7OxFGHKNKqst4bIu+EXRtugkbNimLuAsKd0uh6zDAaln1Y1yB0I9gqOxwFP/0QR
esokjrzZxqpev/5Sxkrt/Y09ngUjV/w6Ns8T2yD+/N1ZRJqvxD5Y/TmI02hGJtSTqcWEp+dAgtOb
VJvqcMhmXx9T+cVBBY0ew6SYRdj+Nkd7d9AOkY2lQy6cK1FybRYNNwnho4KItjK2bpyqXY7Kn94w
n6W4v+Ca8RARhWtd4WKJpkqk91M7k65MV5wz7fK/edjV0y2PidWTniL/YZ0ZS/2P3wkNwiJNOvJc
+zL82fWycqiNxppVmnzT9ZG2aUk7nLgAawzFeWR5IgvGKfxlWsaYUnKdka/JM5LU6bYQS1ApfM44
UwhDirJzjWZUoATuVjeyo5M5tySKRd+8C9Ayf7qqvNORgHJnyKwT5klRUUe5aNxaaublvC4bZeGU
GP4bm1ARzcz8pSrCn5EnMzN0igAGXC/P/KHYK0WuXDkRZCQ1BEKDH2Fa+lmxGs0/lEUtSclgEtWg
nyHcbVe67Z37STgvwTCMGcmwFZRjwiKzbkT2kngQevMqujXC3lwOMbqrCK/k3HNb1u3cm/sYahj2
dTstSospMYPStCiQOaVku/qgexkKgAp6+xqDKLVmAOHOepnYwtRuiUH1kwFwjy0vfdgGsH1wiTpa
ai9rD8I9ljkCDUHIa4wKANz4c7tzVvS6sDErTPsK/ULWwSmY5K4w0Avv5UoBf4/DWPLANaQ3gw3e
QI+Sl1HpYlogSNR4gUzliXFIALhskWnDleek56bZ3MUZztxAKLtKAWU5BChzSKo1akKCStDeS+y9
Z1kXEO+kp+SQkV8T9Qrs+ggbEhKemLwY+2A7xKK1lYaNHQANTRh7DkBSmooW0aiQnY0tMCH3DoRA
sK0dAuJZF7FC6Fq3rW1VWhvC28SqBfGEexWn1JghnxZHvZIBB0T6RHVpejmy0oGe9Di90GjmqTYm
GJZARnIXnGWgIsOOdUbNMlzOGh4n6WP9I+oba+b0Wrp9u3uqum+mUQNUvfEhOdYevipkz+Sn6e0o
56zvvl4u1F+s22PzQYw7b1TNp2J6PbCqoLKQtMdxf7RCB0axexF1l2ZBFGFIiw+ASUDrD1BHkYpZ
SBhg3FdgX7VlwU0u180x6FEZRvmTMcSPQJNuqzRoJqoCfS/Qyl2RifXX53xatbKs0lGiDDM1GXiH
cbK/6ugrlolbkOMeSoKbO5o5nautyWS5w7Nza/nHELhAgjH6m13tp7qeI1u6/NY4s5Einz76YQ+t
M5KgfVQ6I99iSNxpq8Z32QuOzPM+pj7qrLBYGYPyCLh9aeXdArvhU5y0d1pTA3oBNFHqRBvQgqTf
ZR08xaU93X+3Rp0WcW/nqSJPpnBmX/z2jnj3DsCi6ul4IPEpCPoCZXNUB3kRtP65W9NSSsVW8uUN
guGZyIHHDQETkE7sy6yekeS7pg+nMaj3ciaD8Hu+vnif9obwQel8gnIde5DmpxtO6uH567VNkFMi
rnRXu+4K8yk1swcd5XZnaC9lMVzgqpuxlUCu+/zN4U+3ExzeMDXbsDi0athv7ux3X82Qk1wQRgUR
GmMgBvgICjgIlCvThax4FgegKQpPT7dRM4STHqv1IlO0YsqG9fj1mbz1cT5WB5yJhb1MUeRxmHby
Hon9IbFA0TVz3YYMDVtRdjOyuBp1+lZpl65sQVYoGBclwbkRtQ+AMMkCFGul5+fDmHVMWutOEV40
/FQ0rmd1iyo2rWBcZWV68AtUL7ndQgboAFJaxMxPMhsfuKnD6/JFqE8dWXotjXEU9PaLra46qPU9
ZDl1+fZywPHMrYCYYKoUXrq04dyEUb3D30mC5WAsROudJY2AUwZEwkW/W7vN0m/lbukXFncaTJq5
ZNTroZPFuS25U6W1SGnKx2ynjFx5kxeGBgHgmyL+U19ovMrUXJrMLA95nHFSZVDE9KSEkkPrEMY1
1woSIEz9kBop662OKkK1ftqBF64EGLqgVX/KdDHmWm1YuzefKOqCyNK6tdR2FWT3uv2m1Spo+H+q
IlhtMRAiyON/UKR+rIM8xalcx6EhlEu5WDplq0CAj9SxCktWg2ghohvnWdR6B1GsbNNVN5VttMsG
AvC1DhfFr2r5SKpJdwQ1yCfson03CEzrSriEn1xOO3mIt5gAJmygWZKoAZUut69aCNhTWxTlMnCx
SXX0nFapXi0ICwHqxOo1US1NrHp09P4AiJjmI6qdGg7X+N9K3K/VEgZqOaKxqyaYZ5ViwyKseInZ
RBSzp3nqhw27nN726kOZ0fFpyVhdJMhjieUrViSlMisba76GCMUprBqSGeCjQiPlLVefeaG8zNI0
36sdr5HYi/oFzSPci+HATRNKM1PO2gM8PpBWwjszcGFgYcpw9VsaRC0/aRfAJywGVd1EVlNzPthA
zL2U9bi1yRVufeeQh9rKNckQdhCVqAJdQx+1PPLBPC4gdqdBl+9JUpOnpIaosEOmTgPPtM6sG89g
9Q9hNUwdEiinWYZwV/fVF/QXshEpSL6tF6iogA6HeEYoEZ9XDWiaPOeFHV/papRc2kASu9CeGX2g
HACy7jvwdkedhKG5G6fX2Vjkxew/zaKKsHVDVrepqYDBFtE0cqOI2BPSPwl1ahkiu/G6dxziWWF4
vR0OOjGKDlt+8eA+LAGfKEtw9vcDJvBQ788lVX9OyrKfmR3WjrrqFYI4wLckuW8BAZLLFcMx9txu
acMVf8PCBMPB1YJbxc+faNQl16DbMaeVZ57cVw9hFp4RNkX1uY6jqONOkMt90JOWXaB/nsWpOXGJ
OkIp/gKcpnyBWM9d5Mwtl4fKGtRnou80Qg3d7WBp7Vn8/2k6ryW5dbTZPhEjCHrelmO59r5vGK0t
iaAHQdA+/b9Kc87NxJZCI3UZAp/JzOXM/Rbg2YMTrPS6AdI+Uojb040Y/2ToRiJgZQEwinfIU25d
XVnp6F2v43XHefqz3K63fnL9n8oJyewLC7N3SxUCkZPOVdz4AoVJL0hW4ytCnx6bx3mtFqKtnGhb
OHyWNE18A6W8rH78PrGUXX3POklbg/uzYG/JPI3f0YMtE2HtVfBctB4xHGkLXEQ3J/5CRHIsjPa1
MXOCokW4HjLS0s9f6ykaLhB1nosufGr9xXyBhuLfi++jIOffaaPpmWE2BS2xlEPgvloQlZ/KtrqT
WcVXmXzzq+U07iV1VIZrJ51ftbrpGDFf9TKEIjXUMxk7nK1RRip8qINxa+pq2jWRJiJN2PWl7GC0
BGTJlNbXGqWPBCzxQQW9Yg0gkJcPy5dYsfvrwVqPErXHQ9BZZzw/wdmGPEIdLq9d6zxPce598Yw7
ZDocMBnWJG4uHfm6hTw1wfgF4W05EtHTXOYeLC01MNHVJGF166EmDJvIe/+pg88sbpUin5J8siK1
mUNp3ZPPnHRWCbQBNcByi0Mv2/WTxb3zPEw2FaX32s3teJrSGsxyn++tCcVQzxFHO3uVVTEdpS0Q
dYH77nkZO4I/CKLyM33yrfp/vxJ9/dEDEDq7PZOXFosMKffbBpEYi0Y2cCblfuQBIZ9tqR4nQYAl
p/EzkoBThM8ohFV2KWhdNylrejLHOKHq4SRlqLah4lDNby2V6smua+X8aLXhY1N3bRIslT4al0/g
lrpRLeRDmgwMd9Qe/9X+C4X2VNB7RF4X7TWTA6JCR3F0oG95sDiYkutj5spvbaGwrMw5nNHwk2dO
2EuKedKss95JuN8PoVu/eY05wljEp7RW7dHIqTvkdpohefuJl8W5Ght1ZNfiZaAGvPq3//Hy9DrG
c3OUnfAvLnmbBHTMhKNG9VE0WXBHwRsAaHX8u98UGj6svLssNPM9cLb5PmMlcE5LYnkMzImsge7a
cWC8BKVwr0u9vuu0lo8eHJJptKvn7IZDyqppAILKLwcb4SR5m+owh82AHjBTX7olwRQK99THwz31
ZL3FqGYfPO63QwZTEcvTxUx3JqNAI1isSFZFiWEmD2llPHOtlNIi52TeTilyoUF1zBEHy98VaRcf
+HTciuFq2cyP9bpOm3bsb8wskDph9h75WZ6QTuid4BohSlxR61D5APiJivAgV7Qjnm363eho+95R
1g/3WDIz0liD1t9PEe6dAVLVXFzCgOY7yuNuY01je6AP+EpJbicabrh2Dm2UwvFFdlNmbyI/sR2N
jrJI10uDgLliicSI88s3CO09MOmteKuJ3NoiWqrQ+9JXLn78wg3l7VoWlaThzntm9/jR3GY+EYCG
5W3ofuMIP/3riJ1xfMLnQQ+t4/GhFtVbS3LnrR+uiu4NPqzY0f95J2WYSiL2NAHvILxJOLh2QLzq
glCdai3ve/LhVMbcxULaskjMNplwx20ZAG9bW2+Xp2V7vUVczcaadh4z1aRfKWiG/srArbzGI+yg
uHs2YQ8W24cVDsa9q7OL0A0ngW8dod+JF9yOoFLWwSQYLF1a+JmVUREFaHDyybjP8Vgel5EfXyv0
opzQWz8NRRKjprwBK+SO5c6wj8rpasvpr9MTSpPVQKQ6/6LSAKKnDmVSsHJ2nf5k2vWo8uC3cg0X
syIOyYkh003gjXZ2zqhg7VfoL5hptyEuI4ewTlU37yZbfsIKfecyt+HWgwU5lk249xt1I6OJNCkg
p6GGobtS6SgIIfXSXS9auBVivVYaaZBFVh6h5Dlk0G5na8KwxtHurtrTH1WaXaRAhlYjzxFoVTyb
/lHUCLtHpJzkmF2toqUfqKLmgET3EMNW2AetSEpNTaTLcF94H35Uk9h0G15Eh7w0FEW1RtXmAVOI
vN8DulOq6PiUht0fZwUc1Qf1eKD+YIE1/EgwJhcHmxIbaMGhaRRNbL9cQj899dJ4e8bR9a6vQdg0
qJ0QmpFdlzsd0f5ucSqK9TriZffjsHiWkfOh7ZDEnTFsUFe3EZTlEuGsnX1mfS8elV86iUgDsrLF
fJn6MtiXpQ7vp/SrLWETOIyBksF9Cxq3ubw0zJdfu3LZ5kNJOaqWmm/uirfJLXcxuIO95/zqvdsp
kx0pP25wTgutL974p5Q1LcHb9h1p/i28PPEqrcDftaXH6ylruH+L96d3yGNwSjLHyPbPt/6EqVyO
ZI7/67bCOGd+HDgxYuaY6MeAWPToVmzXHYw9e/auskjZGTVPVcNjZb9PvqX2uP/bvaIc3AD7tQCo
eYKF9LG08u7670l0Fn/YoNAre6I1xjyR021S7OKAs6ai4AXexBmyf2m9j4JYTSZq8vxv+BUa/kxb
T2anp+F5ztaXVnrlgYzGhy7NoRQOzsFxyISLFYbErMOVEGnrNMtguRBPysNbpudmqIjiWfCKDSxl
VVTiPzDxJwwrlPB4x66DFbgnp4JbbetAXlm/seEcoIi3in6JNLHWlcGjsxAsXzZy2UzTstyc4YAN
CSG+4p988KPcvYjQ+qM0jklZozfTOToB5Q2HfilCIvxkf3TZGGOEz48FgoZbkIGdukfuX8idRDQc
G/9LEaK+JeRBHyZpo9+f4i9rKh2EQuQ8RMF35w0h0QuVm+CRPA/lcHG6uCAOTy4ceu37bHswB6wF
1lW2okOMCHsLx+W88EDuZTghd3bQJVadlR7jSH81OUZcnja6DqX2PVDjh9YiQBcZO+9dcL1RFu7i
Pv+aO6iW0kmJ2g79Z8mG62SNbDpoJbkGLAZTmqEcToNgOaxrLhjBE6NtyuH53zeg85oj8RTvgWV+
iWz8bnKpD+5tuAx54cXNn4eRI6I15bxtQ3jaUxYtGxaMztUNHun9NCOcSh5iUEpuFjwtXuRuXPoW
AcIZhWr57uZFe6nVUcZ2/CK9wtm00/AQoNk4rL1zEnP61hVte6M/k+t6ux5ilVmQkgnCXHkHmxzw
Xei7x3eV9/6ddE26zRemJpPh4bAKlSGz5O6Mmkqc3LXGY9Mlq7YwIQcN7LxOZ9Bjhy+rBd0FVTRP
7Kb+yICgbIIxLbakqGYH2DukXhejPrQ6TFTOiJdyDt2Gj0ireLEE76XM3PnY2s05XMbpYqVhfsx2
Rrr6rIYayicOiMz2xgPrDs5JS5JSaOxDukzqs9quS6qvExuanT9PRLH74r2qw4uEBvW0TPWpKyRo
mrzBb9vJhEs7vCsY1Tw1urlbLdqGqes4qfucMh0P3xNYj7ulWhooUZhOAH4fearsp8zO/HNkpZ+L
KkpSIt13xKxUkWuhT13LqA1AZuj5Z0ip/6WkWW4c7WLmIT2F1eu878aYmB0v/Elh2CbGn348G8vO
DDDgEEYhr95nAm4VUcKqwd1FPmw/U1x7cE9lIJpXy1kvr1ERaaT/t2AWqC+6zu48tE6mApa+Nuob
eKVNsrndJ050K5nj/IXBz69iNHIb852ue+c7cB9sr61OooZQXw9VwbSp/C9AHXyeFV+9Jp/fqnYx
myCbwqcesy7fwfnQpzjb/HkOn+c3xvjOuZHUq2EgyBQM/rJLNGdWlf1hNCBrymw+WBy0hE2s4Kqh
sFh4oQb3py/4lEjseRwHkDtpbt+nsXnW5P6e0wLfQ6TAutdm62WfQymKU5z3z5HuJIOGLDzAYXpc
A5VMqhjPoiWmF/YkOgujPzPl9XvTu8Ba+3dy2iQGbnaEHshlMtO4GuxNmTmEwtit3BfVCAWC1JJ5
fXGbeNq4IQrNpbWnXbeM2K4FaBqD6inq+iVxHTxxKVJmw/J/O0vnFFq39IIg/61q8+PJRSYOY9qt
EOaFzrXfuMI3u8rPuGzt76gpQwYvAOcjrEKVjFHVjuN3JaiimImfhV0itIZRo3RrHeHsPI2xHxBV
TSE0qPZ+tufplM2/6qJ/6cdSHIqvnNT8DaIkav4gJH+hMk9jzi0jFrgbeD0S8ItHPqRflYl4V2oM
fcwPKJyLr0ACBpnD2t1i47jZZZyN6ng1XKN4gZZHBnITQYsMIsnrgStl4vels0nSrqJhqzsfIO5K
SqLuIRkS5wosyhpOEbFprZPNmy6Epb1WwyeA4ZlCnOzJwq7eSLfEA46MZgi+zDB/RvghHonhUdB4
4mwYknDQP30nwNLQUG+RU8ancsze6nk6KJDPW6pM4uVncV6VnV8kkYU1/II9W3PopXb4nTHwhIjV
MWfxtdgVRn+FqYXs0MB/CtKyuuR6PpVF/2VaGpysz4+ugv89aXJdx9kJSQrnUZ+hezpjxRmILcvV
kdpb7a6Cn3rVbWZDMKAe17Cb2mlf5AxwRu/IndscNAPJQ6CcHRfis0uaR+JmjLFw151JGHyt1j9o
xfMn45RAE8Cf2Lx7yEE5i1Iu6ghhEJpbm+8x8uWp6gNIbP6AvhykeFXEu8YYWNyuStLG9oneWZ7X
QSe59J5ph7+bAKs37R9paATg2Uf7phUI6FvsNlGifPB1dEef/1A5+K7c/M0Zs5m6kAEbfrgb0/XQ
giXZYTfmPB+n98YrnjOHNREiVp6izjBwzjNiRfWXZfx2E+bqO6hc5yjiRLQTC8ayyiDeciqkLHk9
89vyAG2snIQdNeGGPucd0taFt7HeOogxGEBOjG+Zb6QLdBSdd4+TNPG+nRAb9FYxsxoN/qTeosg8
83EfPJH091mVfJf6dD5DIwwfUwrzIC7RC3Yy2rczpJrZENCYGwpVVrQbQ/zAlgM73bJ/u7bStbeO
CZBgtOW26WtcfJ31YeagS4LpdelWcdQdVYPVpWafc8Wf6hktUOst82PJLpGra71aNkH8NWN24iId
gN9ltldrvHUWYkz7QZU7wFQKrOs5FOnFrkMym1luiaQPOnmC9JWSBKEZoK5kVbX2tvS0k4wxMJ7Q
HhIPk6U3NqxLhPXby9I/nmjG3bDaJB9X4W/VEJBdhOXLMi67OXuzo+yzqujUqp41tNDtXw/ua58+
ksIdj118zcLS3ruzgSbeBt+MZlbSUss3k3pHLzbMiutuP/edy38s1S5y2yVxlvLoaW4FOO31q5O5
/4UQp4XfO08moAeBsHqBr2n/OhUzv98OD1gOidfti2PA9goPxZQQDpUD1FLvlcsZyuu8GwZBN1ei
VWhFHB/csiDWGKVa1U7v643SyYbtgxlX/CBV9Ye4lXELT2M+G4Hdtk0jki9sP0qABAKI8ApA0nZd
PnhzfaBNJJJYx/JtLJdpr7vpj0+NcwlDezlID3jwGjA/zlmCsKL5KEoSRjzgdsfYyv+mQQ71dbkL
wfmSG9b+tUZkFGtSjXRahsQJHHwOUdn5MG1M6l8Y1sn7whd7shnUB23qUxXhhWishXVKsyZtF4z3
Pn4cIpnFQqymWxKsJamgwqr1LuP0m8l8e8naLVHCFEbcwKODG3I0M9/kwTrmMKlop/atryDBmZC9
pA6jPTtx+GatlUSeMudITF//JBRWzAyK8LKVcBZr968iV0zdE+ZW2JHK9D6mUT3X4y3VMpjILM9X
LAgfJF4DWqrhz1ZhD6eCB3Ajtf8EOhQuGgbIhg9ETG29m+sh8avx12ypU91w8o3wKnaKQUQg6ZFb
xLqw0dlByOc4BGQEj6HNK97fqcYJbOMy9LedhE+4ooNGPtDx21O/nZhE7RHB8dF+RyojjDR3ziGp
pBtVqxatVvYGSWDTeHSp8BTcreYLwxSo3K7VfMB+XGhj7RDVSxbr4lG2HkFo1slBzu3CuKKO9lBo
hTg6AxbuHa8mKzu1jRbGI6n/g0ehpjGfvpz4yDOoN6JaWH43c0TlXCVFmT3UeGgqiUzbsj29MSYq
CD5Vbx6KobNro92shxJOdPUInCxnnQZlfXGtPSf2vEeJRydpCDpJwfOMBI30tLeGzNEoM39J7OEd
1CQSE6AJYAZrdQ18grWAfRhKODmCeR+KDvLXHRoegTsXiVvP1eqlOHQ6FFiEdS8ZqXF6YJRc5Q4d
lfmGZkgYk+3zgbSDxcUV/hJuT7xr9lqmTX3wY3A3WDsuXtt3h8qn4LEHjCquBgRVKeYqubkGdtLt
dY2wumjL/tD0xP1yxx37FV+eHJx9Xzm3NQ5Eap8fwMmIP2dik4xy/gT0PmOprp5hGhSbldj8Q88x
IpCznfpQvgWI5xLL8arL0L72umvvkFGF5mfxHetK9uvFm0awO95j5R/G4pRp079pwvTMkMtzl/q7
CbLa06gbdJiQN8YKxNcY8unQ36rTSqRtWBmmfw3FasS5NjjW4bYf3o2uuMyV9S1y2z8i9fwpVsJd
1gothytfwrywT65Pup+bLSc9aHs/gWIlIX9jlHuNclb9hP79rqccdHiWSqBVrf9DiEYJZYCE5bD9
7MqJ9IKFwY6VAzyP29RhNyo2nehHhAXZe0okU9kQVgABDwS3utgWLNt4LiCkmdg9Beujhet3S9xL
tYudNjv6cn2bXTYbuAvEdhgNUWCDc8zauNiV2Ol23OC/q0lTmXLETXSmzM7hVDSgqGBz7W9DgwU5
1HUVnwMD9UNZgdWpxRBenRRbfGTay/jXnrg20EC+1C3PUqzARpWO60CuQ7fVedlvj5+7gJwQ2NbR
4QZLyrGDUJ7XLvJr/h6PXLO9aN1XFQ+sTiY00C5vUTd48qDDtDrk/XcZl4RmBRiVJy5p7JVDVr0I
Q15GP89iG4bDyeVbESEC0guqNcswzYKt/OYEqLBqvETUl9u1/j3kc0Qxig4DjFesjqtp7yu874sV
/vbq9i8pahzTdLw1Dv1hbm/0IAYdYXuKOId3Szc1B1e2z4AU6dSz2/Q8/WU0j9MIkZRQLNAtARuk
U/xUF7ctTd6OxBXnDjWEzSpKoK3/F5BkVQ1j4T6tk3Km9GYCAQdXNajf2PcxOcyhA+ZDc5pJJeAH
mrloBR8sQf5qp9o43nqYYbcqDCG7IGI8SgWXqIx/vHVKnyQQokHZ8cmQr3hie/XQ2haoj9y4zJIZ
TZEZDWmqbiD/+cI7kxtEhlibUz6298KyqckyZd/0S8NWkoTwiC9rE/ZA1AIr3asxty5oo+78VBA0
tnxUHT+AnrHV+gXerkaHHXZy1MzdYOXJOBtIN8O2gff6OKNzhOFjnWfUARsZpsO+LkpE0FYARMex
Xx1nfKfD77PBfyJAFKO/4AvYMo5Puwm+poTxBF/EHGMzeHu7LjwII64+FD4lIueX2PJXuRu2cPGm
z1MMuLKxKRa8YpdmOVdRjte9UGin8GRcFNVyNM3yvhop2z3hHVoxtG8LKPlW980WzytnTV69sI8v
rhCGyMFgpeLZ8qXzs69/p0XlkFkRpgCRgIkd7RC/a1Z/9T2Zm6AGrpYAkqbV/JjDhXiYIyK+gpIE
+XHRy0a6UJtC6bC7zFiOswpilJXv6wwpRB+2B1vUPzmoGLoXvIq8ZJAe+PTzfjj6BXSpQcu91bQY
a2Psmska8I38p9OoBkBCK1+dpoMr2Lsh5KWlgBfzM3oHtcAVklPGwhV2keM34Chb+WGK9V3GLQgh
0f14YpKU/ILkpxQNNo5hklTzO3htZCnoAmS80OY2ezxUIg8fl6V+4xMN7jJ/oON2uKPt8ksVhOk3
aYcR1yEb28FDvQ/W1ux6ADzbpgAOlP5vhLbW+2aU3gMKSMONb3wirObqZAXfiivwwc0ymmy/8++t
LG9u+t0NPc7yu1rqv6TnbAK3sx/MrKI7n2RSpsQQxIc4JXecfkACtw9nIy924/1EXra1CmB0AurK
sScqE6PrKHZNH7JMp44KGPFvH0pn6o5esBJez50fOmSU9uIed1ieNCZ8MgtfDiEba8stmqQLL87u
wCIU2ruWCvBBXERvDVO5RA+UXWnP+M9NXUW5QyUzBCbkiJrIpbyVoXNTbESxDPuqBPfjDshaFzC6
A9dS1q47k0BVNHCRooTtRPNgQZU6hI26H9KRsHviQVyr/NN0CAPhzH6kuX4O5fiyGDhYbM6/qj5/
LBtwz2VqIQvVDI/TofjoVPlhPP+ykASym538kI83HHOwbIOllAeZkbQa5Oxnp2UDKuAVX1K3w3n7
d1aBtZmG5uzq4i3zuu/Oh9JS5R82U0AuUHzrdcbCNeDl9tn8IlqQcUt287Zk3s+ovE+PkPi5c3+Z
qrqsCn06nCFgQz3rjkLQ2yl5sufAP3CSE1RSuS8qXP2DrPv/uKeRhZBwiejWThpfszutKA3t8JLG
4TPBg391SK6F9Dc5eRtXxM/3w8hitkIsYuhJ9pbSD21IZcgsW1T5kXs33km/P5Xk1W5dJmZw2E5T
LZ5VVr40Ezeq3YS/DWvvZkTXS0gk9NQSGYFBZLHCu3UDuie4kEQMuywqPUce4UHt3RtcibLpNRPe
3szh3y6QHySxgCtxZ1JaHDVArZt5Qvl+23xWU9AnbgrOb+3rB1kDKvD86lek+mvsYDaQ/cV2zHDu
Jy4lBlBsvao7XGHP+QDebiVMIAn0pztUxDk3dKFGwmwvEWISyDQcbBXbO2RRyUxp47KLI+2PgAJs
8RO5c+ODhSRnE/fa2wZ5hrhsSbKKNBgFuUua4qF34meZtwGSGgESh8+yLoB/LNaoN816dHND1JGH
MkWp4sHD/7T75563rVUxFnLNjkUHOwvW/Yy+Hmb/TRofQJuHIsF37UtusS+qMOJ1Lg8pRGLhoTtd
l/wYN4DRxC4i4XaoGlQgRDA2lN5TgfXX1ah5JGEEgjwZNWL1t+BubjJG3IJ1/ra2KEbsicTtULAd
vZtuKQT1dMvO5BR3e/Y/ipFUlYVMnFRJWv9QfQyaOjV2mDHx79EA7+J0SPfDwJNqp6ihsqX/nKi8
+iC0Nr7EYpGNUnKcpPYui3iVawS9wmbxK3jUqWIEbEl+ajYNRPyRoTqX28V9ZZYUMspi/1OACOA0
jq85DTugdXpoZjvevA7bOWMMLVdtmIZWTJlGi7HNZE7CaZ618BB3NdnIE2DBqMqJY8ZwFN6Pk1n2
VUMSINQWV3DSZUgagr+5tp47IgDQEC/MjztDRlP1J3ZdUpeeZ/LHWGlUnxa2aNKNsGy4mbmHrATQ
HPLiYbmWtF0HS7dfjZiJLHdfLODjTZGU2bDv89U52DG2aHURbNVVZf/JHQwWiP5hKHWg3kACPedr
8IfAZ+YODVGjod4EUf8fJMftpE+KTpwpFUfq7HNyrIiKvKpjehQUpEHA97vxKcYatcv0hjHrxZfd
fYP5bJPZyMzMQrT9LXd1XJrzSpr13i/1Yz60aHnqiSnxbVKzrmDESOuImIoLjxhOmFL6QRXmXg/q
vsCAtQtqWqSUNkysJe5QeZQ1BMaUhmXko4oWcuDWVt5F/jqcZoaRRSdorX1WOWHDYRZ9tgPKrNYv
E6+i7XIYeQy3iEbWGO0DwGCQkw1YiAomWrFUd8UKPWxR7k/Zg/4a4JiWLgJghUE+YAkmisbmcHPK
rfIXloEAVyqPR6bhqw6c/Xev3oCqO7ckk/wIdw8QDTjxbTXYDVnXcjnJEn82ErnYmiyk2ut9Kax0
ByZjA2pM8xDjD0CFtSdX4R59ZHm0CMngIfZpjYf8xaHK2/c1oQBVhxPLy5tD6VCk4x8MGbEuGyGp
VTWvQRecnmxQCVfV31U/VhsOHC7qSX/W3fjzr35QrGtb9nadjU2AlDgmdWTH8PBWYeKawDmS+apJ
VAvXk2PYweXhMv2OuLuXsXxCj0Yp4XZ/Aku4nyG0ma1v5PiKuW/dVeGyPiosgW5PeaLnGIhk2GGq
arsvCM+3vGujDro09770H/18vWt62pYUlRQ0Vjaglk/Z70yENlXef1FgvrF7/KKt19sKKJ+3SDJF
FrrhcOAhY8lp0uJX1YISDsgpKGwCljP2NmpAyM9e+MhZ8mxP8zEK+ldYqRSrgrcVLm20mn3W8/GG
bKGnST2Y0vtuuuJo5vUSk8XlRPOZxFh/Y8X+Y+i1R4UR4dbBE2M7wOHNFaOx/Cd3ov+kywUTI6Wy
exLf+5A0K6S9SZoRBL1o6NkOYONM1UnjdYxW0oBuYSHjYTAfDuk3KhQ7MNbnjCcXMQ6L4uJ7LOOn
qWveu1kRgPzZi+BV37b/mdc/uzHSKOJkSkSUBOdJDAqkKIDpbZdrwGp50M1tmo9uow6epl7f6cHn
rshYJav0l5eV+zDMd2PNyTlQkKmFU4R7jVQq/VbY9IprZ99DTw2OMwtQvCHocVj9nsHkoN5xhrfa
ax47a/nsx+EQyEPB+7iJLPW79WzavODHYlg4LfHBH4n/Ip6Gxapy7tIaBCqLKRvfNfW8mk/IoqVJ
f+baHHMgO4t6EcBzLNd8y1685Vn8rhbrrlnZ2i7udS368hjF2bHu8aLQuNDR9/cdvOgr79a2iIhs
qyr7CuU0adweneDs/O2qqd+7kxutW68WpNpOMTYepoCGSJvjaByWTWGe1uegqf7/f1LqN//v14z9
WrI4KrlxFigDM8qSjdPCKk0F4rP6vASKgkvUr3ZGDkMJKtVd8dfoKDY7Qhk/HDm6xMClpGK6t8p0
+o0ku/saZ4leIicdWspjjHTjmc54Q/VOny7q8aFhIMh+zIrOEbsWP0e74iMYHyNdn+GzMyijsN/q
G/zABUgZKsibawZpOBNDvNV2+8slqwMcV3UXL4O17Rl3R936FKfcvlrD1qs8lIohnUwk/JrrrB8T
/+Y6yOUNQTABdy5k9VR7GQt4Fx2MkIhGhEfL9O/3+D+6vsOxpcx4LdZ9I2Jng1UIcjMYrC+kyyZB
5Ws2cdk83BClmxARBbWn1fJBMTXPwxIBJih0d6z55YwU08EI3rbxvbEgFUrHvxQOoglh6oSVsR7c
xzn7S4Avw07jCHiSpbqrktZzN6sZU+KByv/CGuWof4NJROM1bft220drvnMG+YGeGe62zGewTzQw
fmjvaYtJwwxgg+cIyrcFjY9NRJXbtNQQ6EfIGJpfOzHzpctBWzOwtlvSFyfC//ZuJR5d9cdBZYpr
aY1VjzsuuOTDWhyqeDmg/yJX74Bu5lWibbuaekBYI0f74CCEXk3MpESvSJH1L6mDxFcw3ps+O+PK
+SozqhWFGA07pL1TFu6rBqcZZvmTS3byJx8Oyztn/uP6In3QsQs6ClC1ScvulZ312zABDUWTgvFn
Tp8ZWNBmDe1/stR/i3n5FY4kX5mhTGyezm0dazjy0YAhFU312GMu7400TxiPWOQ53p+xCBjF+qS5
8/R5vjpkzRLdN+tn0KcryKv8U4Ks7ObZ35U++7l89YnLdDrMWflfenEAp0uf7kXpOjyB8dn3Jpa3
mE2JlkMt0FefXT7xpYzUeLQaO7oDXJZg3nfP0+Q8dmMcH0GiLztsI8U2Zmez02U7HUZP/OYbGO3+
Z65gdJ54bCaYbJ2ddUHiGUuEjimrKStruVBGwhtC34IJSaQI6AamUzZIEo2/DQFEdl7Y9iQSa6Nh
TDPORUBfVQ37dRTbxanE2RYnP5rHvWQvkbg2e+rYzHWCcpf5RHZXt0Gws7R/n/vCOco8+rM4DTj5
Xua7mgG4xw9fCPEfpcDEG7+zndB/8OO7vO3T+1E5zKibi1NRTvsSJjlImOnSQwZmoAtvO4W8xXzG
p3kD6kpavPeqWNCpaWxeCgxWT7PhD03UqlTlwaHoi7+OagDJDDmocZkuAEV4X807isBlpwq0/bVf
/a2YjvqLvR5soq/8TdXyxYUbt1d6+S8N1S+nj4JtIyRyAEGiPNXHrvFRjUc9qsgqHqiKu5lPADOT
Gv2fHsFInvvLDk1zhK4Tx+dqL3dBPmSbEZXupo5y8OzNd6XSZ0dgk4ytxqIx08WLjjkdZ+P8iJCC
fuk8xHLeUm2LUP5Bs+3s61U+CZuQq4Gyd+gJIyS9n22jMSzyWWTlmZYHCPUHH1MP+pTxSv+xC0lS
amawALg8O+M221pweK9gdEPT/Vp8XpZV+geBjmx/k9q7wbOa9O82nSrGyRSzORM3zfpjHi8Zdei2
KHH1w2i/gYneyxHwidZ2hE4bVJOL6rrJGTgaCs985oYtVLdzbdMk9vzDKpypdEthuQiGQUXw38S7
LIDnLpMvElYghh0CNvRyGFC5reTKAH1Hv/6Kcrbct6EZwLLMz9I/YL+l0wFyQyTYrlikTkKHT8Sv
2oLRO7aZqQ+4ZzyHIHdSTVHS4yhCH6s8/ugi5XReQOsmcmT/zzgEi+lUubs5tBlKoYVdb/1Q7jvr
Ye4+/o+481iSG9m27K/0D+AatJhGBEJnZEZKJiewVAQcGu7QX/8W8l3rZhXbbtnrSQ+KxrJiMUM4
3I+fs/faKCFQ71lbhYFCn8uLE9cfnt4gw7BPrTukYWfMAX5meZPNJQ8NBpJh9DS2ueEmp7W9qeYc
Y53POwjiJ+Z8q5T86RWh4Tdj3ByqcmmYFd6Xr1hni9ay5UCno5q1qE6bS7/ECIgmpU0ey7eoS464
NvPQzvk5NH+pN0E0hLoKdiNFE+nicqvPmgjzVrudOsQDcRWHTZEj2nHUHe8Ti6xzKjJqQIDrK8rx
jl7RaNOFYAAaZmP8qQcB1y6/37i6+EUE6cHhY/UonTHWzOA61cBQxg7eWvpr9MgxJ9CvagZcCHHH
JI540q/Od+sN4RHlOh9mJITN3ZQ5TKuLOCcHZLxV0fRRV452aILK4CxHiJI6ur2Vaa/WfeKvPMRL
HjPSNSnWT1qek5g3NEvqhMhPcvA4e+PhODjjXVphMLFjee7mT4K5iO6tiAUOJkV942RneNaoCIqZ
G0dk6FjruQIaxDkvE/go9sAWlAMrn24pSTbsexPXclq9wF4b/t4iEYriR/5yeu/Ujr1xRIkcTjLW
HzSrw6aSMYPS/YgeTzDeS1dkhJ3qwbVTWMPj2YqP5VSprQIJ+C1UE1E0PJDn2B8RQBTsGqIu45uB
HXR2mDxPEr9qBJjOFqrfIi9+TfHgb60I3fSUf/bIytcZHVokHgmm3a69mg46Eom6p5U0PEwdab/R
m5c+9q+z5mCssJEAR+Wn6B8Y1QAuBK3T0rhbJTMqr24MjJVPMamm/N1S4yFnDKKdlT2+mt4DOrQX
unr9JimMF81euuauQglmQ3pebAuLRvJbt21PAJ318WT4wOLoLBJvajHEQ+wCoxHvwmTa2UGrFvdQ
o1aSI1dhkHJT6zqUi1w4V+e+o+nC/WWtYg14rHKQyvDcp9kvpTV7RzJ2TiKUFCQnf3QMN72meC2M
+DhTsUbDZ+Dpt8PRcEHyuhL/ctNfx6A6N4JCBwL2u0jHeyxfJ9ySz66vvWTYcUArxbqLC4AkXzJC
tNh4lJr82tQNxqKhmT8rTss10QRMtbZa0dD9G9X7yFXJzn7F/qxWTJDid/JBB3DVSFxQyintsQte
RdK8e0b7McXyQx/1o20ka9saWRtGBUANj3JfsV/35s4xsWl9szIKpHFErHMxE3yRbqU9kQ2+Kn1j
haZs1wNO7he0dBRlH7YZIXbtvlyde2+Kn8Jk6BXnx3iYH027/QEElRgr5keVXW990yZkZPGbU0dw
pZuIlXWcO9/5FDSDvKJ+0s2atPXBvhqxxwejv4MTYW+oJZlgzr1N66Gd/XmTcBZuEgMPkKIdeAlo
qnPdEcRkJ1Y6rLqiSXcey54+0TivnbG/n3Moccunr/UcLDHfNK6UdF1WqbMrI/zmoH0gYbQbU9Iu
xvEmtqXLcUTNsqeWiCX1eYwqcSfK6RlmxKVJhdxbLuI+F9U/d1+U5UOe3s56Z58cOdxnQGMvIyHV
vYn+QXjaoZfmZyH7ZOsMNbM0q6JQH0Zz1TgMsRy0SkUM/Hpktfq+e8/Bgz+p9B+aqSz2SU6zKiH8
xrS6JfulRq08q923eUNLF2hm5TyQW+ceMHDR+5MliST97G20AiheO7YPdmyt96ntL1k2bU0H+96I
aGJ+C3BGLfgyGq3fMZiOsGUhvcArF45DGXNe0WRZRh1pz1v0GUBWhjL2ZRaAOijhKQhdT3ZPhkj8
fbso+ctR8IcnL9+YyPy2gR/boRaId5N+3VqlUcpmkqercaaFYlfov8eIwYdvivupTvr9EqxsSz0I
tT7VwoDe1aZGbLppoDJ8bzVD7c97l+9y1Tlc9AXXphP1okllJ8zt0SEUi3GD8rZep+Fc0QbFWvC3
jeatRcZ9aGo+sj7f+mnxFgGbDtuYSoIAZi1UtNUJXOXI7sjEPhg5+rZBjmtbAhj3moy+TBZzQCak
gzelbYbtYD3mDO1WficqrqMgT2ttZGaFzc30OmvnaWUY4DFkd1ZPkUUPTzANDY3RPs0x0pn/bJS2
/0SGLAixJSnbIzEBCNRfrbKDZmHk0c0mHNy0pz1vHq2BdGCO59XgxT+jHrCL450jwyf3uEw2hSu+
xsLGlipxMdIhfErz7ELbZLv8E2nsJvn8UmvSvZEDgs2459YmontaTgeZ0DdH8B72amG4S/HeSTJj
kX9puE+4xrVu7Ib0P9xlNmTbouf5v0ND4axAJz0ZQ1odFRPuVSbKZNexefM3EQ5rolj7zx/LN5zr
r/5x8j/wvdGxtbBaGX/7WGxU2tFgLVq23tf2eUXMnx/U3H+qnUL2UNT6r9kZ4o2DGiCYiwtNb+rf
oi22vZe/1G7Fyqho9Vdget1sYRIk9boYDkkurtKDSq4ReJAguqOHCeML6QVAP/Ba6Lqt0lsyY9xf
WW1/2I6OoifNuZ99+gtoo8RmqRFkf4pqALm9/Adz959wA8eDoIoSIbB5299Qs98c/JZeNvGMfSHs
bPdizERec41863IfcxUKplWjeA3/+bPGkf+HXZtJIont9uLXd/2/B114zqyZ/jJCibv7QtZfvY5p
cmqe2NUHKP14sVDiaqq/JwGzpDFsnvKcomUsC3M7ErgKNGKjASFe2abP1kjOl+YIJp/FsddbhEpk
QUnzS2tctfHK9AaCE84GW0bcIPsz1eJMj926FXkc5pHXb1vPGu+rZN61M1uw3qAhjLP3OKt3TsCM
mOpYbb3pB56pV7NgmjhR2a10zyxZCdyo9bYtaOjKBvQvXvdIGhiIRmPcOG30TBzbefSD4hw3T0DN
PNIdrQd4gpipgi00q5nwx6RjhF/fM2siEyM7Z6V1bXzv1MEpW8sX9DEEARLwgLCBpgclSMKC+EyZ
4eJGwXaN24qKtI03yaj9pBuQmjUDyoreiBvdNoV1ClIYNbRT+hDz1603aJdFagUsNTsQDOsgJ3G9
8yWaPQI3JcGZSYevRsVbVaX7QhjcYKryVXNwZZed7p80+2XMFfdrmpeBP7rrJOeDtycgQlP7hoBU
PUn5D/l9fzCWPQeKKt2LwGBMijtx4Qj9tk6DqQICOTQVxwQy+rG0b+Iqe/EHVTHhS9qVb2IGE16/
Me3pSi8nO1Atk5WOEW9KN6lrIeqIxn0qUesUCn9RrtpXL7M+elGE8zDaB5cJ8jrRCEKfZuI26qT6
B47WH6gjKE2mGZiApEzmS0sE0e9voee/1IIud+gs1xTy98gsJYejpjzCoP3gaA30jqT6b77L/wjX
/39LqP5L6vX/cxD28jI+qv8Tr/3vl/X/M+fa8KE//G9c7h8hURfx8SbfyLr+Pd/6+//5N7HfN//F
AenRTzQCHaWLC2zi31FRvvcvUCeAMDg5WY/BQrNCJvsdY+38C6wFDh/oP3BmjWUBq38nXOv/8nTa
X/T4mfCCxv0fRUX9kWbqOK6Pf5DtkxcAmWzZ0X97EjzgTwHDPcVY2t3ZtWQjgW4bcaPVcGiI6RTh
VIoFtyD0eVlzZxjjefDpVei+z9RmeBVeeehn54hKjiDe6jIhXEJjVDziSFv99tHe/ff5+b9+j+P+
20bPaw2gCjGLtl3fBHT419daIWOguRtgKUME1hQ0KdEgWowi7Ph2aJydPZMgrO3/8w/9A9rmLN+d
gVfOBVmCOJOv4vdPKKt14IoCI5sZdKFm4B5YaPbWOe4n1AfuUbVdaKqfrVFu6uxodjcZMgkfLBV3
01mEre5W+A8piP7hdf392Pt+XQv00l1oQq7/t9fVS6gTE96IpR20nboYqRJbsaBBgQq8h8os+oOG
k23w7X+g6H4vit/Lm+VHk/3tugYrkV//Vt44yGrS0p/QhjEYqesWGrXDWFXcdowr1lPEKBLiAePM
CLfrBFwwQpSAeGrnjIswcUi+/GlE4qiTFCPV1SfRLh2Ge2OcHmitvlZfs9OR3QmtIhjhTIu7QpG+
5Fnmo6VzhZ64Jo1RWJIkhaMvLHXj5GJTIoZqrRcdtrCOa8qTMJhgMpt00QxEUb3hbvL0rRlGxO+z
vZdugz5iPlm6B+HH3dUagRSVw7Slu+eWGkGAULJjtlk5n1gWDhOT01XlD/tmxKrl0bgp9eE8ufLW
oPDgxT3bbXtwzYiUcKTXvjt9xIr7Tl832y4ASeoDKlnViUGh+vMf1oL7x2JwOccg6rBKyd7AD/zX
RZqaVGN5EOfb3r2fssMSBhDfy/7koOcUO41OKLR2tNicYUzkupV6oq03PbtLWw79zJHICOTeGVXB
kzFv5uyRnAWKT/MNL+z0gozHq+iXUCmsEO7Egp4r3HgGK5vAvgXUnOzzAqomcNpdnlr45wXOcLWK
GyJayzw0IQcUPyK4WrhydWT99D+mWwN1HbmmIl6b4iETNzlgbOdWLz4QpbfwMerlJ8phS5iSMhmy
HzC3YLZsvIPtHaLgGFA7lWcTOJy+zWnFS9RkUDV2bswtdzOm+6S66/zDmB5w2mr6ldYLcqauui2Z
2OgLMAkHcKC2UcPGhw9+26BewzbkP9biiDHVlEe91lECn2QeQiWoFmUL/VaGSoIdLsTQOPJ+6ng/
2ad0WGvRveHtInEdod6gVWp2jbhl0Yn6Qo9iDPDE/SjG5zF5iAUK5zWJoCuBXLUVEQDK81jhjgXF
39Mj9cTRGK56QAjuZZInF6MvqWDxWn1yD0BH/g/L54/0Ax5ivNCmyVFkc0TpnHm/73FjnHRmxfxz
qzPoCV684SFo4rXPKBo0qLAwXM0zD9Myy7lxinyjTDpLECacWN0nk3Y7m9mux7TgTuw7zJsapnJd
++Si6dTGh1LrN2Njbg1G3suOiIzaGF5cwyTc4avBaGZa+j7o7mAMAJus1lkFXkRhY6GuJPxp1XBT
tlivY/6l16gc2jQM8i+P7KQCNtGcMcXDJM9gZUKh3ueIb7HqIZDJQppMBXj+6C6fNrrNfCkh8IPZ
Foj1nQ4coryOxQOBYUG+Hf29md9wFaSJ3Mk13gY6UdBc0bchARtX3ogef002/LqanI1ZmtsB96QV
3FnBpY/ufAWqaV/k17l50ul9TC92disj9P30Qj3nxRIfSJ3X6CHwBtUQCOZj5TbrVg8b0mMTTe0c
Wk4g3eoo/oev1/r7JZ1v14N7Dm+VYB4Kh7+d8cJP0sTxioKOxMywHea2V5teKEoLTErpOFwGGzJi
USJodaHf6mx7mzFiETMXQlA+nc2kuurteEPQ77sXEcIqs+FX5Jjd3rW6o6OiD0S7Z8eEZ2lJLJ8A
TAexZPfYM9CcRPkhobAYArh/plO860rjXfO1TaG05PKflzJF0t8LY2oqEhwpjxx/6Ux8Vzy/VTQp
W7MtRCC2PkItDggudh3WmpXUWrBC9jDTp/8sTGZrokdy5o1IcPqog23ickt3a5JGUvhQFVt/7Xz6
bQaQvrHftcS40dVwDiLvfRxyufYKhoAaemu01bQQteyQxN6dZg/YPBCZ5aV2CFIXAZs145CuDIJ7
A7CI/nYyX8vY9naOWxGqUF4atwTRYOK7yVPa/nmxJ8EgdBp1di95TqmFYhSIXKzt+6BC1Rw/Qu0R
uImbsK9nRFoWyuvAPtcjT1RGYN3WIHJ+rVfs2XrEGDcuijMjVL6PQl4A3OON7R9xXMFa405eZ0sH
3xq3ZcMfaUsunWVDu7KqCW5WzZPw5amCLX30XJamhgifwX2gXaS9z4hbeK/gCWw0VfubIqcZFxhZ
8qCXw9VEvH70kdCvZaDlp7YirtEXhvM4iZHX1GnlyTPfC3dy7kw4lvdOiot9ksnZh2Np2sK8i3LH
vGPGS7i1m+0Jzq3PSK360CsYmHR23W5AU2PV1yTH9feEVXP4WJ3h0Oqae2QT2oIg86+pVnR3Qzc9
d9BuyhmF2+RIi5g8JEDglgHeWfptbGFJLng6rp5UL1ahaBgCz6PhVm/rpmrvvblp11wOg12Dc6LM
0uw2MfWnGCnAezQp58w3tIq9uDvaGQ4BSx4ioOLrJKVH9f27EQ8LI/0hgQpCZiRd3C9oux1KyUh/
R5s0HfIIv6KcHbE1M8M+YwxvWEcxM/guJQBOSLTAOC49FNFnFCiQcGS0RUG9uCKSt8mfMLkX2Cxy
dIVwlVxt28IrWvtYrYqgeJIkjBxtOSCALiViJBl8Rk3vHQKikbds/qpO8X9G+oIFIjK6UTQ4VXQ0
4FlM+U5mpuQZt8yVMyZH5IjE2k05p6/zPufE4M1Furfa5MnWp4lWOYVeOZX3Tp/1G49OOXHVMtih
xMER4MQHp3QAF2KvDougujIRRkYOb4vB1jt5QkizBpOmKoy/DedhsIMLMm+XUrJP4HXkFB5odYHR
RFcbYalB/2cl7O5FRcEBQ23O+L9/Br3QEEDE1Fc6Lu4IHKy+cR5yzs8Ithaj3HadTI3cRA5Id7oj
ZayGMJlxNHYVMjMt/fL8Dn1URHpoOVjbFCc7nX6koyUODmCiAvDaBnXAr0nvjV3aMwQulrIiH+dQ
VZYR5iy2o6gcecxH887MQWpMRlecDNMq8MFaPBu+zWaD7/SWvhAjhrriNDMdKnm9eJd8T4AS5vGY
Zz3MDrrHD1W1G7gpXnBN0XCXCY+kXThohafP0U4zTK7Q1dgWjjDyEG3MRpi1ZKrpk3eNKu25MInO
tiBebBxkgn3K4YmmEq1a1N8z9/dANm+Q6VEJVdvJEhi35pk5AcqAuOPIIIN3n1gmIpdItVsxMUYD
SEVNLrNxh7UjlF2W4j/tGzpvzYvvaBGB4PaJ/doIoXHzUOHULeOcY9N6TKH71VHz0mc6lXF8k1Zf
gIsdmNzRqyyUTuqPfQK40MWMcbS5i9euBNFQDQ7F9JjseEqnrZMxUx/a+0xkLqZQsuHcFthPi7lw
5/Ersxf0xPnIJjkorD1Arm/LtGb2qW2duSWYDifF1ozyTcocFC476r2clClmWsyRiEZNUp2vyUD9
VdfxyuZOsUkbmgI5PNK6QaTgmvwUprHrBmHrzlaIpKDSYd9qWp1iG9Syo07EUtYbExbBRkdHspoC
hOOJBNUiXPXppxywcfsYEFq+MrzWYR+nGk1dcCEe8oVAeyWEBKs57K0VgkKqZBrroj6k4vtvYMLU
SWhMAwAQzvGnMnkasdVDpRl9xH7DC9s2QXYJGQ3CMiwYAwTJ9e20x5pNj1Y2MEuTg8BtAAK9e6Ik
QT46glTQbEEPsiUf1bUAB6K1JZasoWluV9OecOGTRY5ebIIPmGd66d0E09ZPNxqcKQbqiF6KoDko
eGkraXrexrXNh7EbfuTT5OyJ+oOIraIDNL1Q51lg94fTZ9XM4uEgrosWKnePmFnrE9bmp4N6bKM8
8A8Qb0LuQsV6sOXrNAfjtm3sizfea0nyMesl+bOUjgm6ESxIXCEHpLobPjKk+C4O7h5hT445ISwF
WcVxRp+vWBKKFQPUwoxOOfW2LqHWdJ4uwjpW0dbj0AiGCII11BV45iWcCdT3oJQ99yxkhMjAby5O
R2CbJtQ653ldQ6ly8C0+FUPQHvrChhPj1zsIyYwCtTY6JH3v3uBmjZRu3WAPh5ecGs4yuOlWQ7yY
Tzh/uXhikHbPRlHN2y43vFWi+TrO4ein7GkxRPoQIPo3qNG+UDRoD6nG5QHRY4QsSTtm3BdvEc56
t64buKcpFyd0kog1GxBkuW8cIzkbxyKdjXVRVgN4ayM5tf5nMNnZGRVKdGo/EbW3Zw0fKjJ2fked
nc6JdqccAShEbz12ffRwgU58c50enRpkd6/XDHfcaQF83kNEkKey0h/xr+kHoOfe5fuXjHL1EjdY
zAwDSNmUVyM9FiYW0myLm3b55ft337806fQ4LnM/a35ubFTN+O+mX+7UGzqWfN0NW5mbp0Ey0Awa
nxizDKxGqzN4oQ7a69B/DtGUinMpXwcCKi+mgDdmI2UDheAhna1NfUtAD9sZw89jgt1wmWZGx5kg
kdBsiuwQQJ9C4lDd1BL6npPkcBBKDz5CypF7g0uEbOqF0pLF1TkppIm7GuCuOzRAk9z6VOk9N9Kg
8tdxnMpb3uhtlAb9vo/bACpSQLSa7cx7b9IwORfpNbeXjJ7KCx6ILdYItEpOqTatRr3K3rrAjdbk
TnsrhtRynw4GKg8eT4FS9bHM1LwagqZ/9eP6alho5cfSvKvi0j9BWT358aIv1BugxXEvrzGOG2y9
g3EDcbK9sBstckINkKqeXitqnseatcs7KIej1XnvOZ/BTd0EDGs1tupgmA8iSuNjUU4jPTHnc0Su
t1+Eerde0fkYJiGCmAr+lp55zSmzonUwxRnVUr7A5PLgrCIumRr8lTV4wXTjwPO7zJN25kYHC6uG
yJbkJZWynC/FZMsjsqgRdl2286Qhr5kTnP3Go/watPeCRId9R+7oTVEr7ybz9HKfptZP4JnOzIyI
qyWLpK6J7FD2vdRS5x4LhYIuwhGpOugHji0fQa+yxiPUbA7u7mKq+4eusR5ViSUHLU7otXRMOnI2
tylHgUhKDDIiuJSWvAc7ER9KWmKU/ci8U6WAKNvi2fIGuMtpAPsMb91qAp80dtx6R529JYox3zf6
8xIasbeTn1nWxIdZir023Wo+bUbQbjsYPNOaGmznMKQwc+8pDqZgAx3kjayCc65PL/OI7J4QAE0f
7oijCfZ6NF2GyohDKzoNtvA3s29tGa8cpGkBhEGEoEFjMQYEpMQN1ivKz4HZj7viYV+7cXID51rR
R1xuSUxnZ0bsWzB/+D/d4ivzRRWWS4jHFTZcEtBCkYRLUYn6HkakAcCa2k5edZ6a5tUE271qBhhu
FfJQLqkvcw/dPDcbuZ4r7ATRqx8AfqsxnhAeic2tILK0mtAziHYz9Ba6vxzXh+pr9ku7/TX2W0cZ
pCb3WPFa/92S06tn/gB+QDIq0X3UUOIa6Nw40XV89QAC7YUwq2VEs2GUGqacXOtk2iuLP2IZMAhb
tZ+nBIGn3x/bvP9Rw+ZW3DDXZjY81wb8OUjKd0C7VrKeCIoxu/dl6t9zKOrtKyXfkYXiYxHpj4Aw
8QO95GV2ZK9etLrmR9m1z7E5nUsQDklpvS9OGcG0bFoU1pPbgGsI6HmN+tkRWHQ4h7hUbAsmj6E5
LgPKWH/o0uHaDc3DbFSUDVn0JRS6tXrgCAYGEWZ9f/7+0d4EFdEr0AIwqWO8iXC7XF4RJk8ewvKV
Svls9DYCG7P+NX+hTM/XehpwiW2c40CVP6MIcguk1zqNZVYwU9uru0ybi/wpnscf6WQTlwMrCt85
HU32Rt/fCId6KtW+OrQ+66J4o/692Ib/NJTFJSX0LoiiJwJD9349rVHdb7JhrPYWqh3LiH4IP/9o
ZxBu0eyHlqN9RW1E9uein0rnD7RbG2Ys73KwH0aHmHqJT7Oo5bPlZNfaMXCjO8nDkFeIq/rh3dbL
c1cjM8PTDdyNG3QqPuGPXZFb3uXoUSy4TEhe5p5Lw4dt5AYiiTnfu4l6EUIlqwHhObNe7cvBFBNY
brVuYifk0r0n4OBdz6L7gdDywHbeU4ufwgB6rRX9wW14IQ9jll3BbZBaGfkrVyuvVYA8xYPhs9JT
buN0LPZzM7/nEwFGnfEQBNWNTU84oGTJi3bYojQ/ETeEr6M4+L66ned7QoLpcPHzoNPe+j6lmkk8
STYZ3J7cj6rQrk713AyE8bY9ttQpQIYTp1tPDmd01azANnhyXHGrufadEyePDlpYKjZwC7MH9ouE
HcQ6F/wVeMMQkCsewxoCPmTRhGH5KEK9Mh9KTu+kSOxNmfaPMhFXQ4CTstyWgaN3MSRGtdrMn2u3
3pouZbO50By4U6wwr5xq0uAtROC00yhvEtt9bnL3w/ZbOHl4KTdddgtOliSevDnrpsZYVR/esCJt
SJjakL20GWa4ToQbl30oAL2NovhBVx3bl3o3FKWl77NtTAqPgd5M28xlUMB5uqO27cDHTXyPwDz0
ioznrEr8dW0Nx6Bgzj9ZJHhki2ZFPHKsAV2LkKfa5v1gMJcPdO/cF8lLPPbPlPO/WgbKm6gfeP9t
HA7DsMCOn8i5sFZCpduMf1INB20+ZXekHHDLt8utnrgXN8c6UKjsjMhDYf1N3zz4/oYw1SbG6bTS
g85d436GgJntohQmC+bxsEsoN9OkKFZmUpzRluPWgnakSIiES7GJxxZsf6SvPTSirDXkp3FnXoZZ
NkxIEpxniNXZEsNxMunTIKkiOxgsSgX5QWF8JnSoQIu2y6v5/ftDj6zmkKoagRwSvS6LbxQaaYYp
B27OOaaJCld07AbbtFEn7lA2KIUx22C8vujmrK8XUaNvTIvZI093pukDoPAYljjERzjCOZZ6nLHL
4igtG3k7TXj5vPJrUvZbwdZU+hpKCm3rkmKcad4Pd5h+ekH3SW7Jzgr0n6Utfjr9hVV/LGb9wYav
iNb4pyj1hxRqaFaKW9vDAdX7b06pYYvPUOoy3DF6LLRZA1RNAoCeXUpuK88vGYJQNBQfnZWzbyVc
P1IFNSh6wUUrFfZ5mwVNq5bLaomjIflsgaVg/qNaC+rnLhJfsKvKVUfNqDJ1xkpG+zBKfvll9YPH
FDNy89bPvMdkKH+YCeiqJMXHYv+Ey/cLUOudMyDV8HqRMOSY262nWXuCF74KcHBmctTm4CcqZHu1
LYWkUcQjYdXQeOJgfIfjcHHA768INCrRpiswp8gdkdeYN1ZDz2wZwMQFwJ5IhzeWQO+QxUuzq+gW
mG0SNh0OElr+TzHY99TLn1KjOQqohFEvNpmIzzjXHrwRaJGa3GRN//4F1+K5JnoqV/OGSEQmb569
d/XSD2fdfXN7jjNkpdybIn/deGGdlT8VbAgERzZbnrDehyW0xMqXhINYbR2v+SlksJGjWd/ajX4a
iQMiWg7WVt74XEOiUEZMEsfQj+xnKXjjGQ1Ys8VKllJID4RXYkZgWxBMavzUupsGsgcLLoi2eGyH
6DyWSRxmtUurMZAWVy9SAoL0UAA9r8gtahIUdrlP5SWbHspesvT3xm0PDIgNwN9H/rs9FYQsWrAt
iD05uN38a/DL29wdXmsNKrsrBJjKBp24R11DG5HCZCAhNLa5aav5wTa9mzbHq4XxihRlz7lLxfQe
1OVemtUhUZCegd3REdScfF336kZnORCtdD9O46fLzZaTJ76HadXtCETaNPYzRgvzFrmxsTGwceie
fAEDM0HDmp5MAPNIzGCRRNHe7XMNeaPxGHPkr7V8eFOd6YZBi3Z0Mok4cORp1Ei27yN8FLaXbBsx
fpVpcm/rOJrZT3pIj6s2beillJq5mgnQUl2JTru5NM1RoaNF4RWcBg2rul6hS4ppbSLhIfp9AFDE
VddRA1Ypz/oZswLQ9PBvmWYHzBXiYy3q/s5RLXyp/MhDEK/7fopXbjM8V516gVeIkQ/c5sYcy502
IKt2sdasZiqQsNLkPpPDbV/rd6AAK5B8EqHsS72wqV09eakc/8bn/s2Mon/w5upl+cKinmahKptV
ILQwdrbpaHx4XhpKehVFXN4L4jP5njxaiehcbVAAcYNLzUBx7pTpWzDUv1B597tUZ44c9e2xsKjg
g5lFy2p8jeIPmyg/rJbOpgGVtzXbXTsqYsJjHNUMbBl5bOlhQdsW8X3pyZgd0lNH9K1hBoZ61dZo
GL1ZOy1g266D4QRnBSfW2BxGL/vVR6NYNdLCHVRgCys+595+yYJdUeGfxo3BaIxASy1LHiHDvuvN
XqTFA4bGlXSzTy9qjk6cQgazQdObqMKEwAsn3G6LorZaDTkTKtv+0hSxIX7RIC9X0xNe1xShvQ+u
A2qs64srEK3PrO1BudXBQxNR3AT19JSgZM5A8lCPyKGh/e8tPsGAZa8z/WaGDPCYCkCQNhD/KlGi
wk5+c5z4nEYQPtLyEzzVnenBLOsz7M6dark3d7eSIEYYqdXZ9tQjRizY7SVG/PSxq633pAfEzscZ
gwajDza557yznsj2ZNIGgXHwJaWcdgcREyI2lgBNvU7K21goXbaJw6nVgZ6hZSlo2pmHfOhpaWvW
u1a0N8SlIfgL3qAg1BtyCuivUJMEoEld41fKZexQWGfXG+B2cC0bcbzE6cZYZ9Och3KuoQWbr2A/
rJt2nrZDLg653YI+i+KrLpHrORUHw9CPDmaC9t73ybQx9JNruZ89/l0ULz+dscc+qtWPScCwOQep
HArN4PI82pTfuvsej/LcJ2DPZDrAP6Pxrgtc2Lr2lAaGZD90jHVsKiBeNNExRWLfpx/Z0DxFk+HP
OzXJu6ybHoq5ppdEZAqU5uLD9+WOaORfKGpLhpu93ATCPahWvwkYnqwiK+jxI/HoT3TyNVMEtBY5
/AjaXEexwoWAy6QNOxdrz9zYn70dXxtCQhxZbiKtjDcVVeGK+AIe+RhK2YQr07LN46R7pxkJYmhD
2hT9jBU/k+5qVkByyIIs0ODhj3HghpWWPjAi7R+GLHp1KRCBneJqUPITGwdwA7tFRrhDyfNzFkXL
wo+SDa3TG+lHsDdZXoFFP3ko/XxjySVbkjv6ls4UQ9G5sEJAGkf0WAT9wC2/Syc9YCkV1Y1vqWZt
pvHV8ZEjOwVXlwGqjeAv1RX+deBsl9g3n1xpcCT0zABN9kuYnD+dCFdbGv0oNZwMXUXEA1sXJyzw
Z9+x7GXqc1YlL71LkIbOvXWo4+gGyzqhkJUbbcr/Yu5MdiNX0iz9Lr1ngsaZQKMWPs/ucs2xIaRQ
iKRxnoenr89UWcjMW91IoFe9SOWNwB1CctKG/5zzHQuSE6gbKh6UQ7Mi38UEfhPhPCWuHh2sIP1w
6vI9nIeWJaa/wEW5sMQ+A799oF3vF9cDj3vNsxmXNx3e9cq3Yy4VOqQ3BhQ36s1ea4KXXQ7HfQrn
t0ofeZc08dW1Cnvl8UFTDRAfB2872+WBY9a6qqR/TJrykdrHcIOMs/CSqjvIoDw4XZPuXSNqtpNu
PJYwcZdZkd+ION/CeaLyJBkfpJmd9JQcGtxHZGE2IKdhQ6cIaVo3FtXT4Gs3+uDGZ2nLGhiK/C30
esO0wjvnIduAgbQVG+NKj/SHBrQ3CeiCTzmHrRjqTMk581cQN2hxzE+5+57FUbxBDz9OCWaK1ieh
GACX7eFt+clnPiF2kaLZjHgrWh96HTLRypWcE/KIl1BIbmzzBGxkqG2aBdPPNgfr2gamvuL6lK2R
4bYFw9aq5DxRgMzTB5PDhvvmb2OdytiMNAH4h28beNy+HgR3WCP+SmL57HThRFQaTmDthA+gMeSq
mcG/9D2GCQa1PJSO5h6pEHbYZHjH9JlUZkwYhLnFl2X73565zm1kkGlGsiCuOABDgd3mebtJiDNn
qHTP7pisR+VQ9Wq22zm90OqK20Xcsuo6ubSuF5Ge3e3YUiHqFQYQXpte3AdDeysDILCdET0Q3l9N
jkEhHWCDUE4P3aifsQw0mySszFtd1vVhLDT8zoD4jBoCYjocxQziyIjIl+NXp1mZ+TnMFu8Um4yM
5rIFOWdg8ei5pqww94dIPCVvZfzoipZh66iAhYve4rKYDQMVnBT/7EPtQ9ZkKl0NbMpAzUbBU8dh
sflV9IFGaef4ZPstGTu7MM9G4p1ccujsD0SIMquPWVI4h2bCXxXW+KFDAIGQ0V/7LljhwpwOU3FN
R/CSlcuBVlgfTSW/w5Q9QZL6ABhqfM4SyDF+tayUt25EAIwtsDy9HcNFAcIs6NbB7I2pgRDrhEXC
65E0SSqLXZAzjozrW8MHSOmn+aDLnIs6Z6pB7z/pULp4vhOuQj0rOJHSrBrqM20qI/+xKTjWYcVh
9dOcinwX6/281CZjOcUMJuzKWE221izrP74csbvLeB277rkI4qdG89bCxK2QW/RZNG8FFnhZf82u
+wSzx8GQ2D4ncnwsxoJWgICGhtlxH7XJ+/Sk8WaalO5FGDmwTFCjbWAHFdJtt5o2HYSL18/Ax4cG
9DQ7TH6DEbiANj9HpBjL6e7rjCBnL16PebMnVLs1tPgp0qVK+n67Vntvw7iBjStRLqfgjuhLtqvA
XDNBqu0LkP3uA8yptUX1DJOnRhU3tFeXgboppn2SUuEd51qzHm0Jm8aruYaLpD2IGdPhMKeHliQl
TNuaPryGEXNvtP2xxBb997+EAz3zGhXAZhzooDpZ3KZJ2vdSP0Mi+IIgFF8BYTXbXNbfJa09fMz+
1ghh+ggA+pELnsTnO52j4iRz9xe9ac1+aEpxozU3XuABZHZcxDcDs4RfmePFn1tnH3ThAKa+JcFT
Zd/casdLl1AMk5B6x68iVknOsCAAQnWa2EO9OtKeWjY5LtLh0cuDlz41xGrowmQJkig8tBmavpVo
VxrkhpP0/Q8vHPJdGOFW8Bv9BEoy5eFMXixTGvfnOKNwzo/9HL5lWm1l2/5phir73Yn0eYYidgR1
DMIjDq1DEEYowE4FV3zIpoU/j/DINM/DB5f4Tw2WlSnP67eYMUQ6wza2Uzu7e8JfzkberpzOntdE
NeBmW7tejw6tTyOMVdDGbgk730OvBbVs0aVYcOAYbNa8+BtSYb/00rtPhN6eQPbpx2CK6GBx9Z0w
072ISLG0uCrAKYHMi514bVGTtHSA4u26zAaXZ1A14LMqeKUAlu9VgmonbiRhtamy0nqemxaA1fg0
jBVoXrblvZsi+DdlfZu00FyMg/llw/AHYRElBKl9OMuSXLdJ7+OurwgAVkxYXvpsJMaftU+FLO3d
GGruE4bQR/iE1TavTI92ClwPONqekQQ5WRfGm2dL/cICffaIcy49+8g8X/HLC27yefWZpxMHMESf
tW25yt5Y/UJovU8zHwdxO5YW97XoHOsoOqTBJi/5qTnzpQSpAUOSYZZiMalhPxCOZFX21nDk4WLW
i7i41JMj3Yli4Qxtj3O1f/HizNgntY3s58C0wukz9jsK4fInBme0Js05TCUaJWQGL8SkWG3reolx
ykLYDtgiJ9Frv6ySqTWdBfKqKSC+4BSjlG1S4AAD0jOy/PhC/8G5n016RFvD2YZz2b+2ms8Rv+nA
BSDwAlYz/XujtQ8i0/p3AAzmWmh+uAWhTohPN55pV7kXHrdwgL9YT0WLI2uY8IeMw6XSOk61DRTD
iIqPiB3sSYJXx2pn39PSy9eVKyqYf2ChI9SElRliFbL41I9eXD00Jnj3YDI67pKxfkoltlBTVkvT
HOurRb0IgXzz23V664VIY53QBO9WlNZMkZMvXAIzL1S7LAu76365nFEZozpPFefKZy12QeI5lbhq
Fbk/TeseddOvr+DMGQ/P5ZXGDs5bRXbB/aGuexMJPseWoFlzWLzEh3ezywrBsAOwdqcar+w2BMT3
Eo129jvp6PScza9pNJJfcTxfG8qUF/OYzrRRYyMdtQZSPc8whTMu5IWsuAP4+iZTFx/6sDy1aWzv
50IhH4nr7zoACryYq0SPmzcnGt+GqjNJkLEgRUHKNKweeYLzXD9qQHix09rrzO6blWj43qaCd7Vn
6wKNHkHmwas2MNlYVnUe70uwYr1m2lcH4CXUYDrcsmJiYVE8SM7AJALL36Wog8P30AJ7iNt5l2V8
iUEUkiX6rVm4jvSO42XvYqDzuvqaWLqpQKcScMMcrAfyQasMK96FJwo/GN+U35v9rdMl4V3KCwvt
gnWAenkNwELd6u4lD/dxHGBVt71gCwEN+3aFeypHLdxolqZjAcq/KEj4bLO+fyod4Hzo44tkcMRC
73WxSSNBcgpDnGsziYb9Lp91u8zXWsYUAkoNMPayDh6nYsiO9KfUyIc+7ROm7qd7Hx4/pMAmP6Wt
udRrToaaYFxi2MGmbdoODyADS0Dd4n0I8A/g1NrycfnLSUzv0FkYwXThl6l3D8hrV43I4BlbeovU
6b8a6byzi/lkmrZcMgkrL4zMgAspgDSTOm6hJmPGdOaiQf3VEMs7YXZ5n4ICQ6zgtvXze1maB7s8
SP9opA8Plh+XB/wOr8It2q3jVU+0YmrPs3CTy1AnX96dqFr+1Lth88h9CYR5tkw6r9lX/R9QYdUj
CZJVMFgXzSEQYU3hyXYCwNLG9CdvYnuLT6Ncam7uP1TD7D/Mjl5hgmJU3iY5PWZzAOw30fwHDzTi
ws+D7lBBJHhIISqMrjVeUh6xJm97hhoYwpYO5pWATFagJwaeXxG8tg282SgIwvPPL8OLSJ3XsHba
2xT7Jf2l5WtDDxfJRPPNkfSqRO3gkNkwrTc/BQgR5udGhv2DbWWY3mRXEOPN12Zh7upAxitkw3Dt
Z7X32vTo1nUQQEusPWdVZCBuicGmD6lx8jssRtFEN+hcJeeqpw4o1TQDjm9Ub41pnG+691QwIlqM
VeruuRD9Nr2p3A+itE66MJzNdIxyfiOj4CNnsWJ6U35oEKQWxiGcYq4YenbqyPbCysi//RA/jZDW
IXeYenZdyIndIs3ogrdsxHyAjgKSvbY3nY9zy+fDMs2HoRruuc0DRlkW3TFR9lI0SnST+oOVuNp2
JgbC2LbFt6ImLYyzqw4UoE75y8KQM6gbgxN2JRAPKXdfTi5N9Hr1UpBLD+SDkPxJ5iamFqt8HUYG
Ld4IMhQOHv74LtzZMa0SYPFlCK8uHjDU0Dh8ixPrXLoBzi6sQ8M1yOYrQZCnKDXTRaCHv6vgOc0a
zhLjI1nDj0rnJleKIl84d30KP8LARoIlLFBN1SuW3d2g2TTrydfEgh+Nl+llaMneoy4vzcR7cz3/
SaPWHeqn/N0qUr+mjRtrAhrgymSXmpAUXPe5h+AExnJ4SM0/k7xO/FnK5heDKwEHsS2X9MPgYSmC
j0FLzpME6ylNlensmy82tK/AyvGxwbyB8UK4gBqWkfkV8wdD9ZI/Uq90nzVvJwlAwY5MM+q12DB1
j66HCtBtHSEI1RBOmZBzj9hVI2sUMwkYMP23LLQn20qxirnBwkygnhSV+d31+mdVjdVC52lqRX3R
GIi3MOS9gKOylIq+y2F1WYHxQhVumbbLR+Z7i8aCVtka55mzC+w5nMhQhH5s2n/P6/09ytX8x//+
S57vn3/5H//PKcF/+bf8n8KI6o/x/1uMUHf+ycj+P2KEO/YW1YfzLylC9Y/8d4rQ/JugR8q0hU7E
RyAW/CNF6P+NiLnrWaYuiBmSFfxHitD9m4X/TAA9ILbm6iaBuf9OERp/8z1EMxUfgytq+9b/+vm0
wj/Fv3x6//j1Pwfz/kdjto3PDc+gb+C5t+j4/Uunt+UBu40STIV+mm+7NllbFSwqG+lr3Dajv8tD
KF6UKDNcoQ2gOClHWO8HOys7IitcW6xGJQpwJ+JrHE8vUdYssUOc+/wBMxewv4XNKmt48pYlUETn
+LUb+ne7Lu8mZ7IAO5+XBb9KMb9b2G+zpP4sPHoz6nk9M3hvSDSL/CVWuB76F2kb39gENXxWJSbE
mzb6U4//JiHn/bVC3DaZ4bnEjC3Lcchc/DVy4TaD0RLw2cYwOZdR7aanuadpSS8vcagbX2GQKm6K
dZ9aPWTql+eAClhXk665aFJQTmyF8SMVK/5+ZFiBcfNlNCbtXer2ezoX9pJ/I6st93PGR9JbTLyw
Wz3q5yOUkasbjOmOKae7SKyqvosEvH+KfYsrqym+zWzq954QtxTY85FbBKeMxjqMk/80OlZwqJNp
vICgN+7WIW0hFJbaPiDdt+TQLrc1E54FjlkbNMVgrnJ/0g4pccNSqpuIDYAPfddSOYSOzTmX7IuM
qNrOEXfgD1hhpeafq0D3zyYmDrt0ogt/lhMsPi4keOEOlW7OhwDP6Kquyk2HSQFnJ8MVTGbsQG5f
UctE0KsDEX6dxfwBpIiicIcZIya6BKW3F9e+n79s8uumE4gPis/ewjdfBV206qRZVv1foWhWkf/L
46+Cp/+ShzSJ2Bh0xfPoC2AYf4liNhHSTBSOwYbWjHI5Jr+KCFWXYkRczTjSNiOm6qkg/gPR4d0z
kKUTmf1iCLBp06G80zOp70E+cmgfwqOfa48Z/q4m7Zpb1FiSwpKcpH89/6GIjdLE2GsvgpHWZDT+
I8YtC8822C566IHuhnQhB6G25WRInNFo12UUpZtyBhReeYydmjjbFFkNFBdSFGwbwa6Zc8//p9Xr
7wvEPy8Ixl9DODz/ri0Ey8/P/6mV558DZZFXGbDE4mjLmIe3c4AsCZIz3GpMDhkmoJ0wjdj2/tSe
YuwhC6SZ3wQx4wtcwI1Ekt4WHcW2Wt6skhLSeDvaES0lRvNqRa04dZa4BFn9XGsEEYMs8/eD99ub
dIb4NU8yc/F/Azr5IVf8y0dsmcLSiUqToiJar//lI3boowIRLu0NvYvEfsejZtThHubevE5Mi7vI
ZO4QKMH5aHidmJJuh2SkfF3pbjLx1oYcMdT7MFMFIQTRGhfmZP1CVHzs/+Znb6uN4l+fR8sELsqV
yOfP65reX5bjvCl8y6lBRWchQwEzeWyTKNvGcXV1eGO2eH6QvLkjMT9TfwkWq+TNGsf1GAfWMQNn
fohK2rfrtj1oIy3Tg5q1RWrqJtX8zWAQ5zCQcxnM6e3QM3zmOORBZIoL/8HSjGKXMpAnhVKs7BxE
U/g4OBk4obQErO72dxl8h2oiaKTpk86I0BftXtaxXJcgzPJGvzOwwHL0bJgTsSTFxUyfA5oecUIi
S8xQpUrgB9tqkLD3Qu42Zo2/Q8pm5zO+DGfvU2ecWaq5ZqkmnCmjzkgOz3VMCa4WB089VcKMRFtG
owEj0qibTl4csKSlT9J1z52apQYMVRuiyJxVHUatsUuYuub6VmXMZ2XGuC0ePqF3L5M8PPHTo1SI
YiSk/OiT5AnsURcJ2+eZHhnzUoO+8TIq2IrcpoERIxCks1sXBWcvtsQOb2qALlsvAs360KuQBLfi
AZkpXfCZXFZOGWMOZOos1fzZlfB4R8CZzKUDNaHWEvOzZmTdF+6HQ8ws0gNm2fO15Fp6qDttNblm
f00aEs+V/hHoyEuIY1xicTLC4+RYrqblnIZVA7R5dtQkXWekXqrZesSQvVTT9lEN2NT8HZovWPT2
E9WNkR4kZYQDWC/khaVLyEtN8eG6P1rMhXo131eGJCUw6CtdTf+l0gF6pQhUShvwlEpgIhcYSjdI
lYJA1OhozfpH20SPeTDXhwQ2yW2uQ/DrCBARQoSuFIkZaSJAouiRKiqlWYyIFw0iRq/UjIIXs23g
AlhadofUi7tQv9LVrI8NDOc2v3jVeGszIOmW0koipZpMnXn2kv2Qk5zmdwHsjGjvmY3WkvB86HSA
Vl77BW4m2XrQpkcJChoyJ0hnJdlAMMg2nZJxaiXogKeUq96J6S13UX+V7CPRf2SbfuUmPBkYgmJP
OP4bEtdmKhtzWe6LOnizlZSUj2+lkpZyNCYHrYneqWzNvVbn6osQZaefvRKmJiVR6T9iVThJcD8V
ApaP3gcdeOU39oKCz3CTcUfqUL0m1K/6RwZDDwPg94AR/RigbG0y910o4axEQbPgzBINLfRdrrqg
UdlqJbfN6G60R49gAzc4gQrmM5F/VmoQHpbfeYzbvqlTye/IjdcQD8ARMa1jMVQktZA6KyX8KRCS
iYdZY3BldRZgML+5GVl5E1rqM/KyHnu3QEYcdUpHOj56ijwPuIcWPEAh8mD9SODIP04gb/sKN3iy
y0QbHycDWaNLASeyU3/FI8anqhNvvZI3Ne5eaShf3by+iYGkR0RpIeJM4q7qqL45w7MeGB7k+ulX
HUwPSeE+l1l09VBVox95tS7fbfTWEd01rXzEcVd3way22YLkT51PcCd70e1iH6S7mWWgl23tTHR5
3yV1udUTCnbqMDyD9bA2QRkTJR9qnhqj2rg0MS7MMXy3uH0l6MahEpAzlOQKj9iumPXn1pAou615
s7jYEzwHYoYObSlBWqBMu0qidpRYHU/I1oESsJFCxTZF0y6VuI3zNoPvgeBtKOm7VyI4wjaZa6aF
+FwoP0Ypr5RknndY1/Ej/iLw56CpGx1/9Ep2X5E9320luw96+EsM42OmBPlOSfMRI+ZIifXcU+h9
KDFFcBDluImmPylxf0TlJ6h7MJTsX6D/E0gg1fpjCVDmgMEbclpa17MVP2gRDR/KRlDhJ/BXeMUS
DBO4DJTdQCrabgOBjy2gPgSQ99ZE4joOSIRP8CuYyrjQKwtDh5eBWuhtYhe/0yofl13XchrGNpiM
7U1TRohaWSJQAgtqr2j9k7Jbw6zdwnChhlu6+MOD6EUf7LfIxMeIq3HY1rr7EebtySj8z1kZMiJl
zSA6RftX2vcrgL1P6chL6PMTHHB0uDg7iJYcEz1ApOnvmKHsJVYShGVlB6mBBcBD5tQ2Ux5uz5sg
FeZZS37lRcvokaP2Guc3bZLKaGJAxa4gtTPT0rJ02CNzfWvdePBxqPTKqaIsK3RLfnh4WAK8LOTT
PhNlbuHctO/RKYGXM7BVBph6gHrLuZkQYP9ex+ueUp+DE0UPYdHuHDw0jTLTJLhqRudEAjbCEQsQ
IFTGG6jrn5aZPvU0wTIP+TZx6EicOlSyUCebDzjkejYEmh4DFwZ1Z+i33vgCsa4tLXw/DAQ/6pCC
ZvxAdXyscAcNIyNpslq2g+V4TICFm23HBx23u4rpF9e3cdKfKxfXydhrj6kyISG3fsmskA89jHCL
Ihi8WIjGQn/2lYVpRrxeDpSIKXOTF+PlJ4rN2ovxiajSAr4s9vYSpKaDO6rCJWXjlopwTTXTznQB
WFbySWTxITeIgePHshiR7DTXeQ2+/VkVC7cesU2PiB3dCt+6RqRYGbZaZd1y8HBR/H4aU4rO4NgE
ZCLkulciJakBbJx4wDQTM1ibbxy8YXGMx7JRdrGAwj7udJteGcnAx5398Lfpp+DUjQynd5aBdrfa
Q67sgAb2nwBfmoM/jYkB/VgY1mycawYONl9Z2VgOdHAH+b3B5ebhduvd6XcxbUrNJ+aNkVKZ4qBZ
vjMuf21wyyVZkSysKTi7+OgY5XPke/WVvY6NEC0Axx1FE5wg2p1p0pcb2z07sME2gOi+td0kUsNu
uQqd7jUW04tbQZAM4wmrDvKshZIPHba/iS4+6FPgr4TO1gmOgmxG4/xqPX7l9RCc9Xh+0ifCkiGX
Fn0OX0dlM+zxG7bKeFhXB02/kK8E/MihCpu+AY4MqyKDN66XCtAg+z3b0N1x5j8SQw125Y4hoBst
LIyPygAJGkAua2WK5B7+ocXYJF38klVSaxTHhfuGklmhLJVlrT/rgzax5XavEcCHIqQDp9Rc4zpR
UEPezwirbhvg1HSVZXPCuxnj4fQQwUXenZ0E0zWxMhrk/QIfHM7PAAdoopygOEJ9ZQ3tlEnUxi1q
4BqdfJz/Ri54wpWllFvWqndZWmqPXaXCd6o+sBEfqlMY342j74XHBXDIaoG9mfFxzQwRhVorEOVt
Xd6x3B3HLpkX8RzRRk9rmqG32whlXtS0CojJJPnt44fyshAqRXhu8c/O+Gid2bhD7r0VNHBvJQaR
oeyqVS0MuctCLrCOca6ULVcv3RdKJ9a8dEBr11qCfZfNQl3ZSAdp4mjSsoIUFHAUa395eH/nRubL
/scOjC84UwbhWlmFCzzDpbuecRBLZSW2lal4wl1sK5uxh9/YVMZjnPR8DNpTgCMZ8fBVH3jVPWVW
DtzxMWmDYzBHqwg3c6xczbibAR5+cV16rkJnIsxK7hMfdLmt8EQneKM9GNeLYhSL1mWzM/BPl/io
B2WophfBXwplsraU3brDd61546ehjNiZsmTj6/izrJVNe47dXzG+7VRsPFzckCV3OcL2RhuwSrQ+
1IW6qXG9at+pg0kNL7jAE45o/9Ypkzh1jAwqpkUiqrcExC7MqRrxsTm1nJtiZTRvcZwHOM9Trn28
7eQO8aRDlOYCT6m1iVndTL2zdHdeHr3leNktZWoP3GyTtO3vhDI3V8su+LlZs2qM8GEH19W25i2B
7bKb6UX1Y4yQuOdNXPQSN30OYotx3CNkbbwwZHmxDUrc91Z/yfDigxv9NfvEVPHoO6qpuFU5Hm44
ePgzvPypYq7i7U/x+I98i6gYeP4x/2cqBgCU7JADosU7GS+7HrGi1xrwugEMlyq1H+hv0pET6Mmh
QnE121DBTZ86FS9EMsv6cCMienCS7NB4obEN3OisuxTMmlV9yxAHhMqQlB596T8BB++F05q7DKNw
O5WhtxgG/uE2mD9H1dGaUByn4hLKkcRQ3LhMMftDT3nxz3oycAVeepyBVezCw/gQ2QQxhEpkqGgG
3TcWh6pu7avYRsAMypLcqMRMoMOEVzOWhIW0Nv7m+veRq/hHzvWvEsoS7bsX2m03TFWBT5AZSX7C
IypFwv9al0vVAKS40Ma9aXDKNIzpyc40Z0VX2nfhji8d2RTu3adehVVCod9NiJWtYxQ0hMZPHrmW
kXyLp4IuBYkXqaIvZLN9RNUReyaxmKYmIBNKsU0oXVogGFBeoVWLpiO4Y6PZUjz+mVEgRTkQ1ahT
8uCrCA7mLURQm1xO2ZGBbF0a0IePnx9679YnqaI8fXItDaI9tgr51KR9YlI/3YSBeW74xriZrVgs
jtLtJiLkLJ6C1FBBeqggRTQW5Nkzzb4Y5It0FTSi+Jciz/6pFZm1Iuy791rrMYLiu65JKRUqrpSV
vAUZCaaYJJNJoikj2TSRcJqYInLJI/QkMolrybn5RnINDO1Zd3np8njiOi5xBRCcakhQlSpK5YsX
kjL3bPZ/N1h01lhSdtgk9rymV+btn4kKZU3z3SWjhdC29/gI7C44omUPaGzEuUD3RkZ1bsVjosJe
ZiA+C2ntZkkMzNGxF+Y+0TCbjBhcJBb7scQeTcHSo0uSbBYDU1qLQpViPKj/Xs9jNKvsGRk04le7
kkwaHhRMY1zyKGP87lVsbQKSz/Gke50IYVGQW1FWk381tckao2Jv5DbpQDJvmZdwl/sK8fCztGT7
XgXmWGlPhME/exWlY1t6LFS4jpb3h2xuXzr8n7A26DQQzqNBHk+Qy4vn34mK6fkqsOdO8Tfer3Wn
onzxWPyGDvxukPGD5FHs6JxY6YigXebusN5iQKNJknSgrVKCk3lJs49WhQd9L/qu6NDEH70qSBe6
pAxxsOMGJncIDeMtGJ+dLINoTS5xVgFFg6Qi9hmd3OLQtCBSnUMyhGzBHtkK/U9BzjHqcCtU3XBi
2P7Ohi8XpbRc3luAHjlpw4WG0K2Ck2nBb0uylDBo1oUKV0YqZhmRt8RQRaAZebsliSkz49FU0Uzi
coQ07U3jWJ+OCm9GhXGKAL3gJmwesPIQ8OTK4uHdArn0SeXBYcCiVVv9iyAZGqiIaEJWNH79+U9r
RElTFSXtzOngy+E9qQmZksKpCP7kghcZihXa9K0QhFLxob+0HjHVijNuR261bcfDpIKsc9vsZENX
mYq44s/cjSr0apJ+DdMMg5gD34BcrE4+1lNB2cxMHiIVnY1IjHFufZOu/l633qfZe0AtCNsO/caY
hm9G+ziamZYwIIGFkYbdamjNy6Qiu9gISBuCf1y45Hn990mFexODmG9eM6HPC4cBrolvtSdGl3sF
wkXzPpISDkkLz+V0MhNWZzMFKCEioH16+FDU4sFaE9vkfDxB91UB5ElFkR0yyZMKJ1NI0KyJNZ4D
cssd+eVEBZldFWkuGyVAAzciQkSZimdtyAzuJ3LQ5F+9FbCHXgWkZ5LSHi6qndSnG0WSAHBrwA/i
tSZb7QTjB7Ahf0We7TnFw1yRwm5UHHsgl113Oqhu/5pzMGqSKdyHWK9/gty6gYGIk5egDsMvNH1X
we7hngFAQgXBDRUJJ7f7EquQeN2GGT2HCZ5RZyw3LdyiZW5RMtUb5mGu6RC0gR/oo2c9dK7jU1/m
Hn24Oqva7rSXIRVcNWb3keXQ3NRh0T3NGH0TMX14LSmDOOzae4adZRy/S/jhwLjniZfyllopn0qQ
sA80VFH1vslQZxTytbAsImK5LzESCHkqJ75dqDnziklNtzM7n7isZ6o7VszdM+20rzlXs4AiYhqn
K79gpEf5LZRbysDyFQd+ziGVWT1VelWtvDaiM9SrqqeyyLUdZKc1HK5s2ZqV9sG+u8CEKL9Cdh/R
WZYy64VHl2AuK+S5DgN5wpM53TO8Tafek4/eKkgRxjLb9tdgvARjE9s+SeVWcMvsEgbj8CeZ+m1g
SCPEVYuJz2vhl4RCHiYKQmMH85rPJZ0JQ6vfmTB4m5G17BjF8An6aWKemQ7Rs2cwgaUTzTyZDvTw
6FpJhKZBDKQFimF+qHox7TJVHkfDvfaQ/pRFNIbzFbDfaNN//Z2itoebmO9hNGbUxOgaiVOte4k9
/crSkv3WIYbrYxUcnHpiROOKcBtWxR3MenrUg4HlvHLE0p7y8mQBPzg0zMoZtaRnob78/FVU1Rrm
UxfqEVPHISwvg6czeG2CaL5YAiOZbrozvJM7VI/skmRDev354lrUOlZDd/TrJtv1mtEtnGwQ97Kd
62NDrRDVlsY9MbV33CX5qR971jV62fa1GfNQsT6eRSQef37182Wyo6vfh9/moEza/CR5TzooEJ3y
y+i6AP2vvhApqEMv2emD1zzR7PVhAGnY2EKb93hVyXK5Ke6fbop2bqIebb6XwLYJ7TY0Jk0EKzHj
GPJMKSQR19wP15pH+1LX0v1m46GAnjbxjwxyptfJInboycS41kk3rLE8l7SREfpPwrujbck513ky
XLJkIO+QmPUywtKPRDnXK29wxzVEHDKYRnbTPG5Is473fcY9CEzc36RFkb650vmK64gqJY0T52zz
GDVwz9egW+Jgbu6VVptH7My/0F6WaBfizN6oXz3G2abezLihQcu4xih3HglZSKNmsXbS1j+RKwLG
xZDbTUrvSN+pv098m+NVlG6ZSIHtzqvo0tlL12ur09Qwfi0J9eeQeYGcMKDmxb4DOweD4WXUD6Zx
gY7AktlCozm0c7YU7tAQBmZtjioG0aPd3Hg2A0od3TU1HsnBjzrvAqXEL/S30gudgxNa9qGD2MXD
FPkr02G95Frt7epq2lcMRmkmNL0tof0nUefmM6cOikib8WLMmks9rBYsU9fQLr09HWVh5rsByM5O
GjYPi+7tZo+iTN2yMLNEcDdH8hyQzqJtPzNH68KxIAZbfdM9QUmQ4fZbhqcc8WRFRZcfn/SS+MqY
ZPvBbBnNV+0lILVwgcyXrdwwtdYZ5+SySsQ9tG8/rxw1Zt25qmmxY4jmrBx2ygOr1B48PJAPZIyF
maVUMIlqG1XdfHSjqqUKRMJ6yqPxnPrVdvLmaVd4ln8I85E52KCVG82AGz+isk5MMI9h3R1wggfv
DLMOxKymBZXiLrZqV1sFTYkRR9f7i1+0Lz828Gao//CzLo7zULy0jmPvKaR1byY7yd702PVLuCsl
CDnKhd9nty4uoxtkGHLzaYmioB0auiB5SpiBewVzyEB9ISIzHSOuM91EXJWMl7abiCc8/HxJcJtS
BORCUjpEpikfSPwR8OcBLkq/PuGTWoejpdPk7LBvjfYB2peFI2lJ8c57RpaZWMwzdUoGZgTtKgmq
AaF1T3YwmKdGGtA+QBgAT0clAWHkbn/c8yQErtlYX3grWNSHwjsbvt4uy8y3OICy5I7MXPAIqgyn
2d14OnzOexUTPAs/eI79+doQeBj6bMC1ICyajOOUvLW/HOY+3tgjDKMMgVgXGhZBhXWfmOdal8HI
4KdfHavJ90miiTXXNUg0dngAggjKqO5XgvvXlu6Bp8iaa3Z/TpqB/E/2zmM5ci3rzu+iORQADnAA
DDRJhzRMuqSfIIosFrz3eHp9KEUrWEmKDP2aatAdHV11LxLu4Oy91/qWJ9dlHxCRrReay7yGetGb
zK3SaH9arXwraBptDIEhmEpa7qPKOOk4L6tUv1XLTnGp83d1ohwZPFxB+w9Wihet/7IC4SeCutsx
wJWug9B82dQ2ebtDIfYYONE9MAE1eNw2lg5uG07ipqwdxNJ8jI1R8AoK7UJABlyGOaEvHTMFqgdR
gUQo0L/AausVPFsi5yVyhh0KTkJDKpOVqg43TY/dYJLaNe9dxXSqJSEhEMmxqMOXnH4FmWGR7mKU
v/ZMmJSq0hurCPaa5sU3BGrs9w2PP4nQ2kMy4o3lS03ko3VCV3lVNSWf9aiB0MomO0KLOqQlXsOG
ZpLBAIrjR7uyPHYK+yrezT6N6ci0xT5VWpeQkL1AkrsWKmPkLhxvpgy6TIFUvbYg7tPbr8Hd9WpL
7GZXz7Ff1G+C1nBpvic6zerAhs3tJxc6wpILCuUHqWAvqfKOtpsuxQX8D0a8BmqMIU1f8AKtYOs5
73UV3cHfch6dSh1Jjx4YenvxCGGRBB2/tpcYlDp30mVwW0JdRMjYgHjo4KyVRoS3uq8AA6jtphZz
7JymL2SLtUW2dD9LP1lpSRNvGyXFMtgZ6SNeaAXoDBCLxLPNq8hXL1NSHd6HYlyEdN/ynDi4LBnE
ISrwekc5XZNqquujYfhkAttuy3aYaR6hjNMEWcqCn2toMdF12Z8iQmYRFhLHRtnj5u6Kd073cQI0
iR7SuC14UhbsD4D6Gh6tU/pGWuEQxairHiiLgP6i6Ada0dORNmuZZHD57CHxl6lHuG3oQxt3iBvD
ldT0Nw0z6EYrGZ8NKF97Rbnw0nE6Sgs7qj3ujSoFqcBSRknaLZi6ZOuaNL8Ge9JKaZV+FZb1rbCI
FFXtrl0xVIDFE1mAQGg5soe137C/vMdJwy4zSmAaGOMu1X3TBe3VrcfBO4wB37UupVDpos7YW3Ah
E8oM+m3KjUwJhiEYsCi7fsPi7a3adixhdEqaBcK5twfs5U7jzh5kTCMe/CmdLaklVNdvQJXngRct
FYoLrRo6V0Q2XJGux5YdG+FuHOlVa63zq8B/qyL0P+ALabB9Mo8G37awBvFbY6Br0t3cxuACHSt9
g6OwqZJhp075yZb1r7VCrhslUSCwSLHYtNOwtRCcL+qCTxAWhX4TsArTF/RJjFEAjIVFkWxKf/AP
3WgPS5/9FS8RTDHNt0kTqqMbqyLtD9sNz8mA4X1kZaqCrtnSCuUVVOcYqpXh9I96k9PmNULNnQJx
9CLaO3T/gaZJlmyN7VZY+PggxI0cRHxROIqN6QZ3PggsxDE0AhqGIaVmAbgSDksbIi/puVPUq/vW
wACLh+nYDkm2iex1gaIGPIcTbJn34J+eUtdIh4Fin143hs9dqVZ/bMfMtrSwX3RLrw8B/NsF+gF2
9lV5kgaZc5Y5f63XLaK+h9isdwhxm0Xg09PvCwpjn3YkH2wfdFp/3ybNJcwRxiGpvYpBbbAiF7eZ
QOCdtQzsbNAYt6k6bvBbBW44KPYqq50neJnjyQogiQexelHTMyHr5Dbuf2tOvi9juO5mT1oXxhKu
zgEnweyHptVgGO0mkQZypwDJMO24Renk9aWYIJ7FfTNdRrC/rSBDxGRncm+F+dZvp5J/27Yos7fB
oOGqqlcGjWK7K7g4EuBOYpNO3NUNxkz7T1di6tUjsS9BSViFf82IyWDINyuRWMdzvcUHlNvjopsn
uqrh7wMY5H+aBPlvYejmyiicnPYA/Lm+4K9pDiNkPWYZKupl/JzDTmFu0uYNeHRmVBhiQSuA/GbW
NaYBUjGEmZYxtcSJZQ6uGMxjNiFFiOuZdhRtssrNoVxWmPN5jc0XxMzPZogLl9ahdyGs7AG6C/Id
+tE0b4i+o/6MVXVHuBJW4FTZePUE67e3/lQ4GqAomdBtKJRpFnh0vhv/nXWo27EDtVaG5TUrK0RU
T9u6oxkhvOzerzuB8DFkWUVUnWrlHZ11WuV6+rtmQxM1aC37sSZeVZ070PSuGmIyUH47W49Gxdrq
GELlOpvjSBa3gddtIduZNHJocRBXQ4/PZ3qgErRis/xbka+x74/keg5jXMVGx5w4R4JxP5JFBqBj
0+TKSkMKBujhzke82g0oCDre6NU8/41LvVmVycrsiHctc8SC0fCSxkcRVs+AUnU4zYj/S0E2HEmi
V1K4Vey90MN8DNWmQOVzIpNpQMpBxqVaENLJrvhUJhXMWglrik2BNrT93kvbu2EAJ+EM5bOJn2gR
ecmmh5kFXUXU2worvju0Dj4AZklMWYOtcOi6+pRPiVYE916DH0sMAAV1vdu0aQHBdGZiZk2+5fo9
VTa23Y705CyJl1rqwXA3w5XjhQHAy9yAqmjsaCCnB2K/o33l4LOaoYT2YCoum7pqORetF1XBQ4p7
mgxZ3Q5OcAFvpPesqEF/zAlRTiIWiA5lVjobc6DBJyr0ItKEORsCXuXciVL4iuX+78H2T0rYUG/P
toXW2/XBDL22kmdcpjt0jBnTyOC3nW2bBDJeM1x1xm9HTW/6ZibPxPZj6WG0UfFc1qWJVc27gZVK
f9dn1BYF0GYr58JisA8wh6mOoQ7X8aRdM9uM1lmCbhUf4S6rxSnvOuM6nG9IkuX6KtY0DES29tya
9cgDbDzHuU8gZ8QQhM3gH9X0SVd3dsLHWubXEXK2lgRy1L7+InEMIqiSYSXJTTmgKvNbxG2snzYT
VCjLgeSyspVnxAFvlmVn35kTYgADWbbi3wp1QIISZx4+qEPri+uwABokLZ9+STSP73RvguZBOxMx
ynTgAdlFoh12QdHhc7YVl47iFNa7umWuaVZWebn0x4qRjexuCf2O6bR7WMQCvlct20DBFsYq2tek
RnEa1igycJgyxcBjiRUZZTBd/rTcWVP7VKbGnQWdDQzhm0oDUKG8WzNaO6InfQ8F9uMqph6l68cM
C19WaaEZNLNLHIWJkyasROpTLlEgRRjJRdU06zoqkQ9XUNI1VWwKBG5IchalGl3iL+7ZJ5DXlLEj
DiZ9n/ndLdTwTV+MT2MNMSWynsYc08nE5SH14w8tpJe+1fS1NSbJwblWEaOZudSfBluZ4f5JifJK
B2aAv/8YqvWewGnAxZNBQkncMrPMiksIj96qlvEmDrCCTcLczuXzhWZM93UPBjVpVbrdCfNnaCmF
jNSr0lJ4SWzCJVsgLFR3xCLWRfrbLghcJeMQqAZRzKNBMwiJpueqQnlrVbbnRAPMabwqgr1aQ5et
ab+tXr8tEphttpHTSMlJ3hrYaEEn5mMRqUG8bKKpPwbYi7vKM3cjiShl0gEed1BlazO0W0F8syim
pjr6LS2vwLlh+Rfb0FCDk+l0uIJRxzKb4GeRftqH6kyoqwvW2yG6KqrmPdfK5xhCYIxP+gjcZA0Q
sb5WauNNw7u9bOyKwvqZINXhjgk6lNvUtbPQWUFcqleFimvSrrVhTeSJ2Ge9KlZ84k+UOOF1m+lP
tYTMJjrY3kBNravJiW8rMy+vknDfMhhbqikRe4FXy0WjmojAiuY1D6rJzXvncbRU7aLQi2nT67hn
HLRIk9rMkXY2yCkt3UeNeA0DZmS+UsHrZ+K879r8QJitshSj8xTz/mxQi58Ij9Y3kxVPG0a5vW3v
CypeEwPwI2ouEu5z9/+7aor3//Hf3vI2a6rx9t0P8+yjRUYn6eL/nM21eE/C6f387//HUYM3xlGF
DfVYR9Ut54St/+RyOf9d102a6CpaL9Ik+JP/xHLZ/EP8Y45uSwNttU7w0X8MNeZ/t21LMxwbiw7L
iCb/bww1s5r8o9qcf7ljcxjIJg7NM2uW13/IsGj10Nck3UC3UXA29v1a4uEDtfpDTuW5S+XvYTSp
QpQ0zDlE8d/DjFPpOPo01m6rKAeGDwvbmFMA031pbcHDIshlcmX84JbQvzwq6rS/CR1czrOjxpwa
QbATIakme9ako+9Rt080BQ/mOC4Jbt1LyffND8o9dnG/EK5DPDBGz2vuAHk85QjIrb3XO+VKT/Vf
ISxozQlf2la58kb1tiveNC1+dBr/LgdnSF8FPE69b2rl4cPTxM519PPso8lBnOeq/L18tkFnlsAR
oVnzn3+4S4BzybN1hhriVPSuW0y6Z55bo2ProEWZMlMUpAAupM1/zaExXitutBgZMrvtC6PNaM81
m6mVd75V3ZbjqdShG1gbRsQHojOXxkyECQ9tMa6rwbzRo1tIhfNloFTDUTNFq0rmroz5VDT0gX84
ufkunD+CjubgKVPxiNnmmYMpMPAUI8WrXZlYl02ODTMHQgDDXEZ35F3e2Hn0O7atS1ghuzxJ1mnU
H7vGcjvm9Z2BZ9WWG0DZ0KsKgnVaVEZyXj0vDFRRU4HJ1YapJS87Sf2emOVzOBiuja+iH83LkAo8
cKJntc9+yIfhNfzitPBj8RIz41DlmTGFgBDBNIl7RoIP7VggHWaNbDmW0xxQ3V4qZsEsF7mDQKln
JeKop+K6ETCOgkthqBojKgJher1bf3+9v3qWMOMZ+BIMSYtzfmk+PEtqaxdoxbBHJBV2T+nt7EB5
/v4Qnzw5zFNUfX7rAIphJzw/xBjBDhVRTaI0Ehz70I71Vi/u6pm3mIBMZRDz/QHF+TKGEZANlY41
EV+grdpnL4hEqjFGWVC7Zs8h9btpUp8tMz5VaXTb0+XURvXZ125aIscDPvpTdIM48wDkgLz05B63
GKCpZpuzNc59ICMY4diOX5s43ywaEZ4X3YJwxVx/EY+GC6t739v+xvGdg6aMD3HDJsEw41Vntk9e
WL59f3Kaff4ozWeHFVPlk6DSZDbmP/9wy0zo73AGlcol49dn/mGD7NCnl1EYj5k2Wjv2vRehV/kr
UqoSkAW0oOze3gSS6KOmyi/69ER0cx6q4jrAKsjcwiH5gpyrYCp3o4qIrYuNF28KwwvkCtgZoipB
7e9H22ymA8+IqUxrKcQrSG6ZVv0mrQpJOO9jZvt0XbL2lgL1mVZBssgqz15XVUZ7XbsIkorn2QEx
Z/Zk+fQWEiafqUFzyCUSKug17qTZL3SS3hMv39L0xI5slhuE0PcFUAJnZnNkEzEqGYDptP4VsYNd
E8gOtihiyKG2GY07+WAG5arQ4pUh0RvITYYEqq3oOmH4piSI2HfLl1jBBtFltcKIeKBN1P1CTt0s
RXPbW2nN5KkjG1kwNfIHxdwQW/Oi0jynJM4kjJm8psPZDtcktyKhDa035Gsr1SOsTIe5slBsSJLT
WuPJWWj+sCoj/iRg3E7/J/wdtdFTw5Ro7t0l+PUMB+htqT0MkfKSR86xBoSQQf3H3MKalgzFPQ1o
Xfa/6VDJwjuRRbKpsSyUIrlvzdZcR1Z6FV/LIC/WYcGREJHTQykIU1FjvJ9iWTcROXXKySglFFWG
+eDc+mM5IBfTOtLS9bA9pG1jLgxs2ATeUzbVwQ2NDrrVzLjz1IYLBZuyudL7dFjRaKDm7vF7s0F1
o6g40Hdl3kE65lDgh4qFtDddcZ8ps4xX3+g8YLJqj4yjiL9xsu1I9wGoIOnEPhD80lN40NDImNsR
eUWa57+GznmLU+eYwwV1vHat6fFm0LWrQE4o4qy1CB+FHG6n3EO9FeZzLqJ2MaJXAaFd3mqK9oOv
1vnktOSdMw02LIZF1rN5voblaWtTiNQgi0uMBaQDvwPo2Itw1rclvCKJce0Xt8WgUqOa6oIZ/m2W
oNy0Peg7FjTfMvAxY0NdBr+0rMb8CXWGgbGFqDsFQXGUHdOEBZ45vxgyc0Wg5Wka2mtopGheDPu5
rhHPNW104bM/Q4oD4huT1hzjZKa+hv6+A8uMJn2pht4ha/T7vhVI2Y3glx70M2rqr+lgNlOhQOpF
vrXC6DlD8y2V8k1XkPcQw3G0/Pgd2jsUB5IoG0V/rnqu6ZhMJy2EkxKHqNDNq7EfaCEjtb9tpdzS
f4EJf6UNW37rVnGcy1h2pKh7z2aKhnQMNrK1/OVQUa8XUMUwKSRvEziQOOTFQ5OOH2VYjkV7H6EU
Zf5nJLrb85me6gletuRyplV7/8MqOm8jPm4z5kUUETPmSoP/qYszq+LoqwNR0EnllkbxmPbjLcKJ
JapArc6oZGOFgqmftkpr72uute4ce5qoqR0SNNCbez9C1VPa5rZsk/fvf9nfI3/6ZXMqrqrzH0Oc
bYB6zSYXCx2Q29rNXWXXi5yYkeXObGOYq47J1ArvmsleAE4ZaTBkr1nOjsE/jyaelhRX0FJM0T4z
kiN9sW0n0isnlk8e3ifucYyHCuXBRHd6qXZP0HQ9wuEkWEkGVWo0x5PVWvDDB1n76oMsdQF2X7XF
Z2OoKhBTFQ0QKX2KTMKm1G3O+AIdWIz8N0lcBWppQ4SKxyZpkVg5aJU8flGcJ3ivyMWYQ6Isu/r+
Qn/xBBg6iiiiddmVfDKrIokwm0T1YGBm1rXZliTKJsYJSRc8KnplXvH7++Npn7JSVco9FYMyoytb
c+bK7+N3W3NKSK/MN11fzd9AH9IbFtZerZUblAuwOeJ7r9CORqwxQczc7w/+xclybEtVLUKi5wfr
32OjRI/A6fc8VMq4bWR3r3APHBldGH1Au5LRzH/hlktd547TG9d0tn3/HtHsFdsp45JbbhXvdQAe
qQ6u55F8DJdu7ZjtMhroBDEuQUgwXU4JPkMSYIX53mj8A2n8w77pyysgjLmOtpjYnL9WsrQRCDs8
gh2h79klcKk1Gyn6qs5lhGjm+8v9Odh0vtcG0wKKfIMH/+zsnTaRjedllVuY6nNMgHPUw0BgJZls
FGuQ6ywteez79NFOg9dmmEW12A++/xFivqlnK4lEDsuuXprgcszzB07Duz9UCiFbVU9a1qAzlWyB
KQdbIy+A0EgyJGMEzaU0Tljft20dPVhR9gvueryydYxiUPMmEMBUsqO6K5jLrpCanWI7eTQY6BOS
GSHKZwLl5xhPaZdPFRjzpLkW4Wi5A7HATShYKBN6iELhs2Jz278/ya+WFkmELK0UrCqfq3rZKpDX
fCQCfmEwKuNDNmTaqRQSQfVFT9dtkffhuDCK4M1Q22v2BncS6TXtvzWQyUv6gdkPP+m8z8D3hF8k
4QiboFFsqf/75Fu0KM2KICSqj+i2ccAHYzQtPX0HnOe5R4gw4JwG+tn8cNz5mTq/3YIGNUUPSyz6
pn+PO5LDwDfPLN1kcvZ6mT+iEvzhEF+UchKHP/sf2lS6dl4t+jJqE2/qS6ylyqWNghU3NiLhMrCg
u8ls1yJwJkxE7L6/ycZXS+eH41pnX2vfCTKIsmPp+ln8yzckvFs7fwR12hANd9F0Y7yqCeki004D
sNq+VdK8xAdM5I+Jf10QOyTzHp8ljM1OYK3JDWINcwZUa5P8ybQQRPq2yk1FT4ohDgALciGQwWIE
Tv2X2oreQsZtwMqbeiW9Kya+D3rD1q9A2YRtV7NJwxjqIwb9be7hdDOC5Ica+osPqDQ09O2mRJst
7LP2AaK6TM26lldZ4R1NhmMviH2LgpvvL/RXj+7Hw5w9unHbBlK2XcnEVt6mWVRC/TgN00PbJesQ
X5UcJUHveBx/+Fp89Vx9PO7Zo5snIFTY7vLKdN11RuOJuXo3ElFVRDsvGzaBXf1wQb9cN/5+/y3U
uY7292v9oYruLVUPjASAJuIWVrJ6nzfBXY9NaWG72gEzM9VudlVX3dGX+dPQCzeOYXLaqFUs07/9
/rrrX9QXElgStappYMY2zy5APyDbVwse8BQ8KK4khuzMrZT+yIySObQ9um3qHRRZLMkWLglCthhP
qza76VEMA4O/9rqJKX+bKXsvIkRXOgIQXv+iru+//6lfrTIff+nZly1vwgHEsjoLDrsl7WIY3snF
94f41KmdV1CUilwIPp+wp+bH9MO9yWSrD1NhFS5Dw22GVKduIBpqMRrKJruRirxtKm9rAdYk1/U9
MClrsK0tkcFjvTqWkY/GZsDCIdGwSCwiAxlARnkyK3yONS9yFRiXU2k8piVJTCPVOy8SU7lDZVx/
fyaf2n5/z4TBDV8CoVNtnPVqooEoER3BmZsW2gsLzqOJLLOAJx742kU6ldtWCd6y2lubU7WMzfFl
dJjR+oLGTmmpyL0r+gb6D9f3f3WIzz4V9CAdQ0jJT5PybD1Fd4wTGRuyaxRcrD6VVwGaOWr62loq
tXVVpXBJLAbFvjNdK6JgDajJ+dAoRm27/xMRrIlshjTCrmfzWBFhW+IVDTCqLtOS8HgMwFZHFGRg
0A7QcjrFg1U8+LWE4BeVqA+qbml6+YvS1id4x/mqr/h/fXBEoQ6so6NvMpBJNieRLJvY+GUV4S88
SW+RDgxR97Y9IaZk4ZWV9mKa+K+znL9cWCkDWRaoiFFz7ifrpM13Vpzi4YU4g8F5kwNiXOb4fQPf
3EliFhdpVFxKDI2o7jZpMh0Tf9Q3qYI7jIT0js/AqlbyeGMibLW07EBwJ9EvnpO7TtNtlDZ99trG
LdrsLogImItnXEcjuZJlHvXbtFSvoRwfVUl3rksgavVbvStPBXkk41ixOTKwsQzQHBBRmSZRwp5+
IRTbrSwuKeh9egOCsPqi/uOb5tqc812r8jdkgjiLLvU2vowy+WppxQYCF/eq3SZKcJv1aOYcFmmk
e0/pJIH9BJxgKPnXtSN2yqmDpFVY7Y51aOn3nHAS0fLpertdqD0zcywci6p0djLkz0SLLDu77ZP8
jzeJKz4Kq7LSXy0TyMxYdqADCvPexveS1Q/ahHQutcpnP8y4nTJ96Lz4UgHDgCK+QK8TOOseKeMk
rANUJmNhlPZlynSh9pRXv5OvQ5+oxNn4qDd5KICpPcecfFxlf5A8XOrkDeOwuxQdEZiI2yL9iSE8
KS00yKGvdc+l2TnLUOarGu2QFfzWDBTypNBfaiRo/PDJ0r5YCG3QduY8lXNo6Z99KwfHK6GyisIN
icItcn09RgrbPeQ5w3Sr1dG1mnZH0T7QFz5BNLz+1cTkqDi8Qt+vMX/HPWcvM51gk3hyG/YSoMZ/
V8uYx7Q2s6Bwnd58oACa5ZbjFaXvdVfRKzJq85WR3r2sT47/5OstRDxMzpNAzkEXd1BAeintzVgM
yEmsN7zd8bJMSCntRPLQeyUsiHJCUtKbS7EtAkdHVOrQI9HMXVno+sbu6mfw6vvSIGgpM63XgG7L
guKC5IgIIoLUl2GhPaYDUMr+d1FNDzBZtkXjb0Tc/dLq6mTFJi6YGYUO+LGxxz+Y/JSn1LwScYvA
r8dmWKRRviIQhadoDv9e6B0MBSW2mYDf+5axU9VVMbjNRNpH2eWAXlTTpLPLD8oG7AFt+9g13m9T
FYS4yYHpfHn6/i58VfHheAeiZemayib87LvoRRlSJfABbq4RpZFa1oFi/JBXN0UF6KYN9lr3nAPd
Gtt8XwBAUIanH37BF5tk1kADaD+Vx9zV+Pc5sGxrQBNUFq7emzjqopfc9i+LxrjTwOSh9dvEoX1L
KsfvHgDE98c2vqiubd3WIToijzVMeXZsowpInqNx7ZLcqq+IItTgY0GPbTv1Wm2HZwzJf/JCLCq9
/hOG+lIrHeKOuZH1r1HF8zyi5H/Wa8JVZRc76yQwO6Z5WNFzw78dO/knUhNiqM3qNjdRLdNQQqGn
3RPkeaGNuoPuo/1jK8VJnRJx8KS49dSu2hu1BKcSSSSJ/kVV0uDWFHPH6+yGeK483Vs3XTG6ZWQc
BYLXjRkxip57099fHe2rqyN0tgBsZRgu/n12PuxnRht8pOP4xaycuRiL6HelYq8VJq36On+RZcXD
Xp50k4nsOD1N+FsUv0CJla6d4hAOIlyGSfCacNF+qOe++mGmSkFh0aVhqjT/+YcfZvSlsJrWyt1U
xyKYUJsW7WXUQ0NRr4iC/gnP90UVY0t13gaBsqOPfrbtEHVRtMiMclfxbUAQRBeVcmM54qdh67xb
PlsRbTY2dGBsA37weQXeBE7ZRqDBUCOlaJLDQ67FuH4BHcXKPq39e+Ihji1OFsg8xjGtdtiiDgbE
+R/u+1dvpJx3saw2whaf9rFxlDiC5GS3qDQQwqG9qYbqOjT2Zp1ej9gUcTeuuwqtI9GWP4wsvmo3
2pSLtjk3RtDNn93bGCQH4xktd6MaxwGYyIMu88vSTEHCaFczaAvEyx88SSeDmIDvz/yLOtJGQSKY
KaNz+dTDbkfmdwPALTcx5bUStegXW0jdQh4wuRwUwzqJUp6iQH35/rhfnjS6FWkjMraopc6eMLNn
Cob1oHAtjPSAFR/CxFujJV/g5HGNHPk2xvS1OSJmrOL48fujiy9Oe+72oZuh+6JbxtmWwEwMWSDc
53WyfMK5kuahLg1Q3DVqxA7vvVEkxQpP1wY7PZqvCopBYu6iIu2Wc1gYzgXC90hhVYsG4l2lICkH
gaSp5isp2+6kNPlRZ5LrN6xkKhCYBV68q9AkdsyCeWAVv4Zi3spCP4DskKOKe/XHnBg1UoVg+IwJ
wUxdxrZAwyDYWnBYvj//r6odYjV0G9+3YWBqPtuJQJULg7gqcpeUutc21PexEQHuru5V9oErxDWX
QxniqxtfCjtW6YHJ2wJTWIBZikVAryReuxRe0/c/64uJioaWBMGMI2EFU439u8oRJGvqiKd5ExAo
LzEeXbaw6ZYe2/OxphHqa8YrIbYZLG1i3XDqnDB+kAzCgGidjt6fKRZHM80fup6J9ngX8NenoT5F
hraRNrC7vOVSqrHt6nX/PKlGsu+65lmTtAqGh3Jsi6WR4Lz5/qy+aGDM+wwhiHkE9Muz/O9ZoeHx
S6s1Mrq7jZuarYLxKq+W6WQtY5CWm7iPHmWS43vimmsJVXQA/GYWmzw2iXgIjXQmIng/XOwv3kBk
y+x/HK42Op7zNY/QkLJxAKu5LX22RPdcLeRTxixu2QQaD7+683OEAuOSzfpPbaTPmzChqmBHZgKp
4bDuz32mD98ztFwBBpeQ2Mt90hLZXY/jWlP3vYrKIaDuaMiWK82L1BT3zdwYsPsfhkqfGllnP+Cs
c1HSdAxSNcnRx7f7UCNYlnDNGh10kXoLGZg7WPA/7C4+fVT/PeT5JNPuYApaZCG6OeTqCDVTnLHU
5/UPW7zPJNr5OJqhA5fmzgp5tsH10a62IuLaNl65sw2WrIEoJU1t96YC/NqQK9sbHu3evIua8SEN
o19NZ2wN21pFpeso/XpK8nsTEWym3GI6e/7hdfjyyuu2qqGxIuFXP9uB6pPdSluL+OYnyt7GoF9X
APqgIKKlXpLquVaJ4OwcB5rnAnTAlqVgVQHZGHEeBnG+MWoU0uA569cfftiX94evv25ZGpvjv2Kl
D89kkXQNags/d8tCIfJa3BSNtZlCvM6kbBoCVkS1HzPwfHV4Vzblzqmj57y+GWR8X9ER/eHXfKpa
57v44decXaZIUcIgYF7j+iHSAYctmByONNBRJe/zUa6EFDBOsmtki/uCHgW2iW0ZAq06fP9DPn0q
599haBaSMEZTzLr/fVP9zBqmPnYyREyvwQhJrRbbRlvn/iVGj4VNWoWF4OH7Y87n9s+28OyY87bx
w51otCy1+s7K3JLI+87GFInJrzfhExDs8/92qLOXBdJtSe/KztxazRhAsQv1GrQ2t/qPA7BZ+/vF
WZkYpKgsoL6frXnCaAvADLyXE+Foi8FuVlE17KsGeWv5S4TalZFPR49vUIrdJsCMXL6F5XiIFexV
nqTrlT6rHVYV8PRiemZbN7uJ7pRuPNQN8VnfXxd93nV+ugdoAWl027pDbMC/9yCtKPYRHWYuQpIt
IcwunvKdEtebolYP8yLSl+ayk+ohUFyrs3ZF4K3HhMIt1ZdFk/19bZPAuyZ5+9GH3M47NZooySbe
elAZkN2VaKN43lq0NNra9oev7perzIeff/bYWn3ctTpGPleazA5pN8NoJomj67JtBsrXb6b/ynvC
imsI3DQopc8epGhkDJdEXubm8O5nPXJhG5eVV++xGF6gEAYHxyQrjn5a7T8NJOZ3hbExA0M4B/b5
U1Wj1ULTxYnCPqoXUqbrYFppfnsxEdOcg+BM5paL+USDexm2we77x+SLNZMZo6FaeKB1ipizjSRu
jhIRJ4t5b0pgVN3Sj1HvKj+Jjb+4m5yeipaOno0gyOLfhzGIQhWUI68OAWF7tHLrWt/EeIVDCuFx
IC1c+0ma+nnXNneeUPXwoZprU+tsg2DksodaxiHBRG0ckEJzoDE2DkBasB3I3iomuenAfNgBYrau
vw1zMiXjAdDv6yTG9ffX+asN08efc05sh8jvZWHDhaY4OBQlDb6SZn+cXTZesWt1CLvOXEar1qpz
SKqmx1jU2+9/w9c34X9fkfMVoVYGBc9qwBXpyyvhXQURYFCKt6HaABu91Idm//0B50bA51WI8ZJN
VUChovEX/r3xHb3OTIko1IY6JcpbR32a5VeDwtilMVv2jWhaUNZqrkghLAJ+W3SWviWUflWU5tY3
yjtFnLyuCjf92D1qBTjsqmbyUGjigMMAx2KBmEUBLAdpf9dL/aop7St98sC5eggnprpHFcGsMR0Z
obdi11nBPZGLKyKaj4ZT5ttYNTe549TLWaPWjKcM65kqsC/nQt9jqLxCSHQfBAPbnTnaLrrEoOda
DfgJ4d3k6R1NtznlQtuTVxuu/TY52h4QsSw29vQimCBULP1VeAcrXV0ERQBZUf2V6vrDAErJ1TWD
prAvdnJQX4voMDBkcEewHbVo7Z1a1Jd5qz94I4rpdrRPI/rMdaFmF31PrCDp68L1oZJE2XiM6+A4
9U1xCHw4lqS17Lniv6s+Qi8NuUfk2O1GEW6TVqrHZBreJc7/6EUoZnDTlTeJGcM4Kd8t2RAe1QY5
EaTQIJTkzTbDuayArWqgcsaqX6Mea4A0GHCl0l9W3K8bhf42fKdoU1XiuggMeyWS6rUcNH1VBqJc
tqW9N6tmZ9aacpUq+WPoYXTL8KVi8sL1P+AZLKrVkHvmZowfy954RUt/EpqfbEsRPQ9Dv0Qrg/uS
gmfhjPWfiQKrzpaKtoo0B/NzYgBO5g+X6I0xOCvrJjKAt7fOe9Oaf8r/yd2ZbMeNbFn2V+IHoEJv
QK1cb+AOeEs6e0rUBEukSPR9j6/PDYYygnQx5KWXk8wapDL42MABGAxm956zT3stCExt47lyPmCh
g9KQOxCe3S4HClDmIVEZ3rCZffidbj42yr0Hy4qWWAI4ku1Ta9mH0KNND7cU6koPPzFBV8YYeMxI
7zVVYviG4bzW5Ec7Ne8ilsTZqO9aKX8uYu/QdNG3xCsfpY0ydpdVIzlhbs7pgg9BfxvQoVkYGYfz
Q559IYgOjgVIAwXbc8xY4bA6DsdFNMwgZuMWrE+J4jhYSFlzE0rewQjx7hZF90CuGFi5sBqdsUXk
OsbGTpZklL50qLWCWnjBPbI9lGiaVrkZkZu0u0e6QDFt3xTHNXeVZdrU0xTy9eB6LPWb2DtrTBk1
sK9ANLaV7dATw5zmjb6TKYygmST1vLmMq/iJTUu0ShXGS5mixpE7hXpq+OAZyplch+gmQRDYcYIc
FuIzgAa/DaCnBQhBZSt4KmZZd5cYS6nUL8wUWYCPDbuvHL7WFoT/ctti7ab18C92lavZqHvQMyAJ
kbLPphSRfRb3903WXhKq58pjfJuFsumKKVuOA8O/t+tmAUOg35ahd5Y31k2vDaABlJtRNx/sQ9sN
gGoZUIYN5yPHNNIL46IvsqdMsKmXhPcIsGbRWPFTluU7syRJdGTH64AqucuxajfGU5ukIEw8JiO4
oTixz1/FYJpHX9TP2J639Syqj58gGrVszGcKXtN/QZGJRrNMlaVZXXX+lwLd88Ivh43hWzuKcOAu
r4mZR9cvYO+Cz4LwxxAYUnLF7G5tNgjO2AMfWGbSyk0SMN1xcJEr1k4IsSk6OcNgnu0Vn7R2dZSH
JYF7l211qMjsWNIkJ2xHyA6z+KZIR4YlKh8r1azVlPRcatKHOMvxvCSEAhq2R5sJDYBsiRV+U2nR
V5dqpDfL7lbbmC2Y5rSt975VuyI+a9PkWzL0vjNYUBhjkklmUy8yeoV4gfQKusmADJcsJEvBg7+F
4XKW9zzEit1hu1VNElalQ28whMrnoVPOefrIpC95AWBtIzd4njxUP/6WM4F6/ujIU/GZ//9ZYvok
xR6RnD9oj/QLNkrIXKxVD52Tmcoj7dALk0xWEzjCVvWUe60ZwJjYrijl29yqCdRhzyhs86myreuU
WgMLUI0ZZuTGYKURIdaF2LTZUemuQMjjqDW88AKN3qKuu8sirO0V3NvNUKiT2wh1UYQQcCTFhqsY
P8QioFBhwFrvQB0Xrcna2rLPOqIXaE3Pd3bQy4WZE0/KWESzQN8zCNeNsO7qcuwdSwGZrnbCoT7p
A2VaSCXOcT/n58oCjpTAslv0wyFUwBdpY8/THj/5PimvUV25qAv6dZ8qMDdtvYXHokNO09LKVXPw
n23NFgY6vcI+2ZZ3EgyZBe4zMgxSQFL12BB+l8aSGyfCZt7wrYvWLr1FD11o7dG4XpDJos4GJ2Kc
qP4uiV8d3FLrVXqe0bnCW2VnedoyKscXCNWEXqS08tMR5pil0kpvNPG9khJeP4Ini/InfdXuPvL0
r7mUfM5j9LMaaLwFPAVWtLXbMPx8rl/gZ0+p397BeOEOMRepKQ+fVjwLYHDD7EqRh4u8N5eaPZwX
mWIuar+6g6qF5DIDAWARG7mq9flxcyD4nMeYlWtlPI/yCJYW2kwlu7KNMXU9m+mqUsVCzsdziACW
a0qBa+H2A/EsHB95PsJ1EkUIp1629TeSeogkoxJPHfxaivV7eD/RJgIjH0PokW3eSJ3ChKy0bqG0
7bJRVUg2udN5KslfDHKfd+Uy0MMXIaF8IP+ZGSb3eNHBZ8qb+Bt+CbiJE0Fnihadm53OUtKKkw1K
9UVPkNamt5Wvw8xyCJuaMf2EcDrAAGJLbl0naJ7segT7pD52AsJXn8DDKiZPw9M9QQTUxzNztHg5
yhRcLRmjOa+9rqquoqBZaREe0iTlw1ixOOv5JRb1dxByKLJU1nOQhltNC1j29GBHlPkNCzB8dDLj
PrckUjmIb7XKEdAIB46BcsQmVexKkx9SMmGwJ0iDI8wYtjiPRJsUV3IdEdOrkc4z9fXnqqnuGz0F
TQSo0EvvpZBZBF7gXunrW79mcRUPpTuO4O16gwDakKdpJoVVnkR+h4huRZu/9DwsS9kYqzMwO+0a
qAbB7xO8sYmJFW3JmSclZ8JI5d3U7pUsGHeVpW8zmh9LI7OfzQQ0OTcCf0nueA1aiWrsbgM/tVHY
rbEW8qIG6rKSsforLIVnHSM4/KxAp6tJw1IE+YudDjfJ5MEXGkHAD7zP9SLdsP3DQg4Clsi4YVVP
QMhCnIluJYqzSZlfI8BsXaJznlM2jUsIeJYzvIiiaQ74qlAEeXG80UOeO1EmOyw0U8C9bsOtNPIS
EzO8WiLBzZySh6p4SupYWnoh1GZVHfZK0qHYob6dd8mlbmHSZc79ovZJwyoD2u3k13vDKmvXDlha
B2rHKsO8MsNUc8BsfbfLrqDkEbwYRgY8RN43vNucwh8vjajm6RSQuGIMyfRhw6VuDu3OM6IXSOKk
gMgvxpwYl2TpOaG+yxQdkYzzdDu1IYoDtotRUsA9bExigy3b6aJXMYLu0PDFjNtBQxzbA/2eFqLi
ckK9t5iyRHEG+07wzKFm6XZ5NBDSlyLCmeqKQybFZZt7zcZiwdtMsc3kle1DJEkLMBfnZuDRqRAv
mu3dkPyENDP6Lvc1YAEQpvDGByDPJhS5eNen3U41QIVCPbyj0x3hBEJhx6YT3/tltZH1y6J7kcSV
F+1TiOeTY0A6YiJvF0N+WRa3mfd5ZE7Vvms8lh5kRy2/H+2LtL/xzceJHHsBYTAqntShWoiZj0iv
pxh8R8EJ50dIQfqvXgh3/N7UBiebsPJOwlX89NxqQeJmzTYUwdY3SR6WtxFQMfx6jkbHLKutPW/5
w9BjsmInQ9D6vlbVM2nILgb1LibZOlGbnelJ2wD4eWK2W/zKF37CVNfQOqelPVwRNUS/LFhFekSd
Wj1XtOBcSZRNTRqkpEhrjcFGZ5j2jbpVpMu2C9yxDdeCXRfFHieUxS5Rx22mLKaI9C/F3tdkSue6
hEnyhdcp+ebSSq/gh/FGtYiEkkh6hw61KrKcVPnJrXIsd2RRpVq0YUGHoMG8CTv8tqTWp6xz2H5v
PGtg86KvCGZj2iPmzNjEYwAavL5t7BvRli9S5+HV0S58w79puulcyW12fqC9RUfqdLLTy+AmFtFB
yOm87XFHr1+O9Pzi1Di3x/GaivDZK1kF4s9yktQ7Tev2baV+t5vmIbO7G5Y25xg3i64+1wJvS+oA
uiaQ2CA4dLPcIy9aBbp6CI18WfjbhofMiP2rzqg3FhQR37Sgs5bnADS/QJrfCqvY+br3MFXpl4SH
VUn9O8nSPsu4UNW7tD4HcLoIMYPk47DzAmmT8M70VPkeW8xOlvtbNAmCiUeHbb9NJvFie/K2MrR1
GU9XXi5tmrpl1jQW5pgzG1nQxakFUqr2QvWpkC2niDS3Va3DaE/OGPrnYxvspzC4opTIq8xDn3Mx
5Gy3e3IdJGmlEbkRTdY6DrSlRzRUl+Lc0KZFyVw4mOhcE7EvU/oHYHwsIdAVZMsK15oqOpec7WVl
MGeWIL/1Z0Pd5UYJBsgk+6akHRdtkklaK6QxY+YCXQ0KWof/3sLNK1yk+mhRZosTk7WluT2oPk8F
VFvw7iXUFNC8ftkV4gB8qkSr0AbStu/BtUdilSQTITy6M4zjLdjPMRvW5DS4BDUtVIH0Bv+fJ4hF
Mx/9MgPhPIBXEOu0JfNdircBtsoGKU2c6ygT8IxBASV0CziCcAyJD9mTv9IRqQQ3M+OlkeT+rhJi
5Vn1tuGFUFEb1gOJhaNjh9lKqWZSZ7QzwQuoWraNcnVfxVt8bMBblVUtVRuaMOQlZNeaJm7n/MfK
sLd9LYGb5Yisxhrf522H/Bl4UY+DVcuSDYT8C7NgKcnLFvmXAQZKpkqH/p9ZzOMdWRYmJYFma8bt
xiTmrlCyjVFrqxGnazFS+VACp+12rb0hiWlp4cDx6MhZ0jd5em5TSgBsKlCak0xkrNByutGUQx9K
0QyrQFFLGF28SSt1Y0YlGJ3Ilc+I7WAbKzkakBsaO+sUmcPSCMi7q9jY6OSXmyZeVMnBzLjouqeA
xUHMcbnQbggvQUYR0MAaTIuHuqeuZoEBb8hACSeXXsklf2Wlau16gJ5rRpEj9elZpD/UPOweNz2U
VZbY/ob4RVjp1HG8yQWy7pC3LQG5SvolO/aF6j+MluLAuxe1ua6KflWwfPY0b2E10jJVALOr10mb
UJKppa0VQoFV03uv89Yt1JuuocHdjbs0GZEZNNwQijSUI8E+E4YrLYkiWSQRVlYWqFOpQQ+zAMOb
9O6JagpDB0N6EN0apKZNSy2adh3eOolA57J1PewbTbaOYkCUE1c+jJ2sUNnElkRHqTPeZ40C9xsl
YTezWrdKS66ZWKPleUjT6lJeRSNVdvnAREPNp4F2N6HuM1zgO1v+MKSI2MFnx3IHCEYOc5T+dxtQ
TfTTNV4CaNGYs5HbeAh7ZcXBFOa0dra38DeQ3+QWvPSk0qT4Gy+rvGFpSA52rmzCghRFKVm1DIqp
BFiUw79UlzpCtBQ659Oowf/s4d9F1PWw/XrjtZJ9swYFmojT+TNpVMJnv+80m49qO/Irm+Aak2/C
VrXrQyf+nrbBKhyNTZWxIMqpumixI5OaGgwFxEBtKZOIp3BqCO0WWdCjQNadEh96Ehcuo2AtQ1HD
ewU5rt9MeuP4WrhSSxlGob4r4EDncrvwhuo6IcWPcakjl5edgHS9AS1eXIZnsT9dhaW6VgGbtHq3
NuLwVkmnjaYq24bYkrYYSIU0L4g1h2cG/7eP5mGwktBR1zpL2xDhH0lSCkn0MhRtGy8pUPycTpTX
hOsK7F0/WrSpgZ6NrJE4PzOfzpIJpLs2E7nx/4I7mnnQ6K4TnYw4jqLYoJqZQFllnikdWV4Ks6Ud
48H3EIyjn0bZ68VnE9mV2TiuBqFBQVl1Y7+TvefBaq8ZnawsrNXoKY5O0gVLRQe2OOuf0OmE4frM
6xAhQ1fqzCtDesAftCOtY1Ooghj46awG5pxSsPdb5nt9tuyPy7bDHkRAGkFaBN8UU7lSA3JA1XjX
VflNP7DrimMZF0KynEbrJREUjKPhQBF5X5JGqdjsFKWBXKEQDfXXIrAOMMGdAB+A73nbSM42SWat
vBCxYk8GgXpFhpJFBRo2imv3yXlJ8kgxqXv2OJdRrWwtC2p685KiBim69EKKjSsWutuQcnTXhW4R
81S02Qb+YZMUK481RizKfRKP2yKSD+ZTVPYHmcvm8y7sC1r1FN+Jtrlgky3bA4ulcRVczAFmXudG
Pjmd5mNd9rcTASsNvqqsJpJPT1ytJpthjrhLdESVHeF5hUtUIGKka4nwsp4dfdvW604LXXCfq6Yp
VhHOPUK9DgQr2Iuob6/rqqhWsKeL3d//VLFc7Cw5vumUvFzhA6t3oR3QA5v/6+8vAxCTFPL/6duv
3zj6ldc/M2bTjz84qnKPxOevr1+//ffvnfj26w8KvO65PppbCmTd3vbjfv/6X3//c/S/FV6Ijef1
2ygB6XRG1UT+4H/9nj5B8l78/fU//p2jH9HVaUsIHMm0f/2p1199c7ijP/XnkV7/x9ffCZNShitr
MfO8O5M/f446eJP7DaqGhLedGZyVunGv9Ea7NhKpOVPb6qomFInvx8Oi8JrnUepu1Z4K/a+7OR80
9elg0UhG8Glh5z6SOQ6TEQ9FhqBBykY3aSCa0vylorjEPXBC3PPhoRQFDA9KXgvJ/fuuka+y7Z0i
OlVlbUL7MBA1apugjt1YEqekox91QLGCQffGQK3Kx2ZOHYWw3ABnXbMbocxCamjVJEs8Rg72/a1W
IsMp4ZFKtCvgTUo66SABOUB+MlI/FzdJV50Q1Z76QEeN6FYv9F4eEGyUocl62ETZU68Ay1z/+nZ+
3JE0UO5icsTMqh7J2hIQJWZIe27dxTWBliHpOrkRsRGLD6HgxYN2hRCplDjz/MuUHtQShjPz5olP
8UH7e0a0EWRtCcsgvO/9rVaEZKakvjDrd95ZFUIqska2eg8Vy8GhbHYxgKoRZJOv9xvCSk4d/oP+
pAX6agbEoaXjUrw/vAwxQy2SJl97Veqi/V6Ycge2KvkcGT3Jg9N92DL8pgo9XyCQ1dcWbxRTnDLx
fyDS4ehI+gG123yc+WO+EcxkLLqzDB7LWlZDm+oG5YWytL/JVXIWtdlNa5B7Zk1fEjC0J57qnw2R
mmyhlUcYpOKqkO2jPvlY1F04VAzzZEjc1mjWqkRaoB8o8RLpt8/byYlzbGZaAsMynrXFPejL2KJh
N5djurG4maaGJTy1o1SPoDPquKwyVLRpTB5zE5zQaczD/0jX8ubzKvLRsC2kDImB4FKJ2trOYmfP
0k9otz6YfmYdCKPCtiELHA8KfzLLBG4KkZdjs89MNt4HTdIdgxbPr0f/BxodbJfYAhXUzLp4NRy9
ue2paVeB17PkseKKpg8MqVi/ymlUkohOHI55Quzx4eGAAZpoh6FxHAsAJrYTVayjmQSutRyS8zHP
HHu8Y8tG2sOJU/vgGtoqTnIoJLqOTHye5d6cWhUm06gGTOH5xDpx8igokLXXPleGfvXri/jBgLAJ
FxboEUF4Ifp4fyRI45Nc8GCshxAwQkqfSW2s2//eMeazfXM2vjpA5LJ590U44xLaD1jMTkxF88c8
GtecBu9WEsRVdDJHUwBWI9aDnZStG1u+JzP6e1fom0Ae5RMP/Ic3Bk3G7I8BWmEfXa6OTtwgmxwn
E9N9l0aP6F4OM98PkMi/dUp/H+roqgnd70qj4E1WJKRFTnFHELR1W6b+708JXLK/jzOP+zd3RyJa
bhAlpyTrxpUstCsJXu2Jy/bhKDNgwGkwbGxDPbpsLcxa0/bm1Y+ARE+EDd7ME4f48M7gJ7MRzAgm
nyPVJHB2C00Ip1H2E9XLkfw0Y6WMT2whTyiBPnjdINrGqQLY0uCUjuZQubOzhAkCrduUvARj50wY
uPVgD6UzFeZNWadnk33KuPfh6ZGHrWssOZSfZM1K5ZEbXRoZDKLippzoLs+2IC1xo6474Yr56FCY
gTToIFxPMVNk3w6IMVGB8MQmA2+yD7ZEacJXUDhCd4py88Ry7QNVFQFHGM8tqI6yEMfPbd8kBmlJ
2bpP7tNW2RMDeC0m/zL2T6xUP5ogdARgQjdmL+xPCjKlyk3f6GaBYnqWDdJTzm48FeEJZ89Hh8Hh
CvwWfyX36mhs0JxJSWDlnaQJ6Io5GG/yoU1isn49o36kcocGgXlINlh8Yed8f4+IbGeyyzhOXc8W
HAqaHMv0bvKkP+AMARGW7H0yAjyKtmZdUoAznykUdLq2Vtt0Y5FW3ihi3xudAwflxKP46l84no1t
XaBYRA4K9PdoSpnqZrK8hMHaUsueYC36RPBC1hSFsZIoFqLYBPFoIGgy6bCAUasfYlQJUkSggIlu
ieDaxlroZbqYVHsd54WDAnDXRoTFav4uo7ogiXhToVKYa6yWXqxOXN75Nv3qBI4WtnVQG1Y9462I
dF+mLGxplaprXf0+aBiFNHWmCbi6Wp147c/X5afDGjgPoYIyio71pBLJkGZe8uRpgUVwHEU+8BoS
Pe4hfxGos399lh+NVdZPfx1tngfeTPzpCNypiDia3qo82hg5W7Hg+v/6KB+fk0Y1mUUy1tujkZoF
MQFNA5dyMMixhR41ENTo62dwHZa5KU4MvY/mLoAcfx3taD7pECFFBUFpa8N4GekuC21cG9J9oJ44
q4+vHQ4edTYtgpl5f+28jjZKWlDHsqTRJaBWtnPYDOW/dTZ/H+XoOUq6Sa6FqWYIHR9wwS90Ehtx
ibmK/t88naPxXmD370aNA3VIpq30KVEfjFI9Md4+HAkY3DTqOTL+/qO9Ei9tq2OOnxc09VrqXzQT
qo1ES1IZEK3ZJyb8D0fC30c7ZjFhHgnbuudovl6TAwwanwLEaJER0lonbtPHJ8Z6AFcP1YDjwWCW
cqHJ5sh0pz20AYyNz8H9/Cyl1inr4ofDbl55/DjS0YCAjkkWLY3l9SiI4+p3Vt46KERPnM+Hlw6A
KOtpXsoAWN4P7jrTQi9rGQ1NfjW/X2ChuFp5H9Tpv3UgHYuFwj8/+W99fRSZKXj7Jz4BL7lF/ZB+
MKESenpiC/LzLYLtTJwxixqKNT8p9euIDR1cgWztSWI1M7lr2OINVkmSiET22wtEDgZ9TGa6ewVk
vr9+nVoESqsysc4HQ6Jz3yXFOlCCgxQH61QjZG2fASz+9Tz789DgoJgRTFk2VCAKRzNSPNkJhij8
t3k8ubL4DK33kJLe8eujfFD34jAGbydTZg3MVuv9udkKolORcsvEYjAaN83RdAGgDr/KZ0hMyBEb
WGLEtLVEUp8QxH94hpQJQBTIMmNTfX/oEqaY4Zc8Zo0040FxbePWS/vB/fUpfngYk4NgzrRwshzN
hb2eSyTrtkwcHoIuOm0TzScJuvKvD/PhlTSAYNgahSMIqkdXMibaw/a6hJe9SgAa2kWJ1CiYLHl1
nmlruQucibqZeJE/5+Xvn6KCuYOpClcJ7tyjQ0dqnpCsMqYshkGL59IZdxqwcXZiCn4tgr5fz2Ba
oBOvG7yT8TvOl/rNCkOedKkOYytdl34qo83Sl0lX0Cse8gtJRvqA+elcn6Zig7WiA0tERUwPyTHO
C/TohBEjMcZH3pChHmpwWmLrQrObz0nNdan1Uxamn2c9PiwrTxtVL5TGY5eNn3VJ2Nh6um4j9Vq/
0o3CoU9wqXrhiT3PfHWPrwqODhUBgT57lo6mVxrKCQneWgqSGteAZXDCoWSceKP/vElVyIXX+D8d
3A7LyfeXvrEi3CMNiXGqPfKUfh7JZerSr6mMUHYsXRX1SKZnj78e0/MfPTqzdwc9OjPKLagY0faw
BweYDzZFM3qEqWhF2IbYJWncef3w60N+MLHjKeRZZTxD0z9mdSAllNXO7DhkUS2JC1l7xrQOMnq6
Id3+qT41/83L1eNTVHXeIyZkEKomR8vZ0a6DvpLTdE3O2oKItBWyloUM7tuYShfT6lKQzzCOm3YU
gKZP7fs+Otu3Rz+aAluziCfqjlDStX5ZhMj/u8ENUYr4uDji1Pxznvg/T8P/9Z/zyz/Pq/7Xf/D1
U45NNvSD5ujLf53frG7/Y/6Nv37i/c//a+Neu7/8gfVzfviWPtfHP/Tuj3LYHx/L+dZ8e/cFnaCw
Ga+obo7Xz3WbNK8fgBOYf/L/9Zt/PL/+ldvx14k589rtnyNzbr6FWfPHZfhcVc9/fMu+/3Eelu1z
cpS6M/+NHzE6hvkJ+zCmMZ52W/Bu5on4EaPDt8hFoOTKM4rzi6nxR4qOLj4pOt+yTfTPtBcMfudH
io5ufiJvRMwVYcre/Iz6Oyk6OBTfD2ZNpcIz55fwAAHVseyj4aRLLdF/WRes8WuQ60F/W/ThZ467
motYYvYX6toEM9cg2TBHAQsm4DwlBHlZdMTsikoGsDWU5zitppVuJntTGW8nOiCuVOA3MXp+qJVp
tiOSWahhirZNPSC/RSefJ19TvJmL3O/O8SexmNAcf8hkp6N4swiH6DvT8La39XsrAIeioQBHKNei
PwwXepVf2MF0b0P6nZvYN8roRD5RFiTAYSAe/MemwAIYyDa8wu8J6OoF/auBNGXxyNGf0xj1tj8l
By+C9gVWnLR0VXLUOEQnBgRZ0ZUrLg2BJtnXGDG5p34nlQEQiMjPI0jfTm2ENVpy0jpH62nQ6huq
6Mgoe012B5xzi2kkX5ZQ3vNqoCVqAvFFBNZchmpBket7bhkruZ1AaFcIxIzyS1KkX8kalpKKxAqi
xltkreSu7sZOrJRgphY08WNgJt894V8Znv+ceho4xNjHCBXCLUTMzA9NLQJmLHrGs4X3NZnJY3nk
39nSBdnIl9NkxW5n5V9hhx4IaoctKL3UTfg98Cgqa625pplH7jZSKZlTzkw6dX2vrrFsuDyS4P30
WUwK1lMvsYJKugTVvbfQ3xLsUyjG2aALx2P3vczjxyr1sU40YuCTsbDpknQL2uqRdcIVCuKaMLdF
GOMcG6FKIyHfTsQjLkt8DXJcJA6+C2PRhy+1Zx5qBIWVqrpa06CGzJJLyZ4+Tz3MDtWYQ05nZkdG
Z6S96mqUd6XsxnKJGGrk7L0eixFL4EPXTlyQIn3mjciAQa6zzTssaxa5AlKGE2yyeqfyz8sYgXIv
2yOfIw6cCjWL6PGfK0kWINMKHxviR1w9GGFMSknhTtoV6pvGHQIb42tdfg1ymKc1kanzqFzo07Mh
8lUlI5rEX6TtGIl3WpN9b5IwW0SWVB08s9vqkdassgGCIup81ex2iTeeN3WcO6KudCcOzMEdJ1Ty
VC2BFkc3iM/X41Tz8xkfFb/apaHxLbWynTbvkNOVLQJmgPTeyDXOSq12z/wY1X41JtemnV7Vpk67
ep/p3i7x40dVTebA8nUQVYd8KFadTcELofgNe9hVKNlXdkBuqlxYi0YnmBFd1SKYwC4MzAp+AYPh
WYvsrcI40JXs61R0PR4FcwUAc0fq3aahCZNE1aWQgV8SaXg/kJ6hlvGJyuvR8m0umLH1IZIMix38
YWX+/pu1ppnJMNha4a+thEEhcmM9RubGCHFdSfop9KtytAz482jQqw1d5aiKfXS0rlUUSQo8fy0s
kotl+xKf+K3GZSW75NCGT1PfnddyfBGJ/CqM6y9v3jo/Xstvo7WO9w5/Hh5E0KvznQXB0cSdpYqW
54bqs9mLH7MKX5vfnHmDsVxLTM/LP+9FWi9tLzkj2f5MmsTq1x/haCXy+gloH7NMntv/P+kfKPzq
aWko/jqm/6Cr6ZkfmOSTg29CYDXX1n99uNf6/Jt113w8XPa8/RTaBAbCi/e3N9NkGMfMf2sNJglq
ghR0zUVTMJNUfRMt5IxQ1GDa6jHwucDo70WtXJFb7JRqQEza17EmAQnhZX7fliG+GeNr2s7kYXqF
FnLJeKMV5UGS9LUeJ0xFWDXEiChsYqqbWSjZaMHE78W21KPHWgl3fvE1n/xHQ3g4U+SwX9JJcVm7
fB0SCbsZGfNjCeUoHKdDVqQ0iZMzbw77DIL+W6nZt6kP2ous9YYmAbaUsLVghob1MlU9pLUIDKsv
0Zxrr09aDbhVucLj5VRVcq4riFrJmaRkQlJaPk73amnd+pZ6H4/WLTON3Ri3Yxniw6msg2pAMFJi
FILetJJ4hSV4uVA2YqvRkj+Xxr+1WPy314Lv1pcfLTn/By4WwVnRzuTJ/+cF43X+FH9Lkrchi3/9
1o8loqJ9QjaKcEVFSTLXwFik/Vgi8i1hzCtHfgA6HovIvxaJhvhEN5X1I7EJiH/kmXT5Y5HIt4BK
Uezi0UQMgw7stxaJR2tEQKysYFl00gvkIfypQ2f1aS7yIbCYVKC92ShQW5iWubV/DTiWfO8OVY/k
2ImKnlrKx27f2UwLdQYGg2Wlv4563AipkLIDZOyceHH+q2zlnKRqaIMNe6bzPkyDC79AyTni+Olb
GSKt0gcXTXr9evV/a4x+Jv+neP4efjvej/xvHIPMiL8af39uWMj7br41lLvfjsPX3/wxBk31E69N
bi5Tq0KpZn7f/BiDpvaJ3CGqItQUaeCz8/1rDCrik6HSkMYAPBfk0H/9NQb5lm6SYMn2Ym4wUUv+
nTH42s18M/nTHKZMhvxA5bXO1vtYPKlkdpGqo6I4ciQOem+y2teuAiwcM6AzHF29vVYldOVd+7n1
0t3ktzcTr6FkyjdVxMqI1aiSEGRep8vwqlPtZYs20EzoPZZbtRrdpiDKykMMjGawy8Jb9PXXLezv
zNMByEzLoR3ORJd9HQeIhSK5Vfx9S8q5FhdrU3TLKZaeTf5cyH/bSXc9pWJlFwR6j/jjZsu1na4G
kL85mvG6T9yxZKkkIW7upBsk/me+Re+zqBdEsC8hncP7ymkl+HtNKr5MTQeYu9mFLWHvkPxIyl5Y
0XSXTdFLRGh11pt3vqkfuql1zHC6YDWbaqETJd2O6Li1LjBjqj/wcb/1GJ2c6v//es5mSOY/z/N3
2N+ev/+xDzP/e56+e8zmX/zzMVM+zcxhtJoq0/wsHuJ5+fGUWbwD5hoWpB10F8yzrDd/lANM+RMl
PB5Ndp3s1F8hMf9VDrA/2Qr9R5tKLvwhHtzfecpeS1dvnjLdIKsRUSJ/iBeOQfHh/RLLM8upyGKa
70pQXSqQ1JdqlWl3/qQUu9cvIVeCv2nnCIMwVM50YX83ar1ZydCJ96//NAEuUTkTd/RFpF1ThOV+
iksFDFVdX+B9WI6dIeXLvK6iy76jQjfo8hI7l3Qe6b5YT1P88vqVNXv9UUo3ZJSoNXF+xB8JLVGu
el/Z9hP2YdwrPkn3F0bUg7vIczCG7JAXcV9V7LpZA8dK3y0r0WmfgZ5LTpJkyub1y97U70IDjIts
Nc1WklT3zZ3/YHH+ivD76TrSalJZGs8bEgbA252IWneFprLngGSq45NLJp2KARqGejKC8zZXUwqD
mPXIDqfs0Q/FdSRQRNlyIRCH17d562EMyixi7uyS4HNdgsZo++eRsdcJ95sNeLj4wbpeR70ntlHU
zG4hX+iXWV7O0Xyjtvn9MzJYorw2HS2C3Y7OKJPyIO3LNFmWmp8GTt9I+ypD7zoF8R7vr8xOlJxi
UkfjbRJP0A2mnoiIDrFfehXAMHErzJqLqmDXCGfYeCAiYG/JTeMYoiUzssNsGRir1k9ujNczrIxD
pXvT53rST5SLX4WA728ORWLKa8jQAB3/VC8mxdym11LHlCeiB30I8DZ2nbX3TW84yEYqlnbs+085
nfCuB78Tk2zh2wiTpEKoMDi44D3YyjY07jNfq9gl5OLCK8zW4QU0LKQ+OdP82aklY6P69V04xnPz
OuVtC48OVDRKZ/ad78eVjB/FNIugXxIY8WIEGnbtobnStdhVFSpYjThTb6DA+Oev/wxyVGyKykgP
mdoQJdEF/a4ocuNeisJHzZva9a8/Hk1Ujv/u0kJ+Q7BKyIBQaG7Mq9W34z6OTSvJPNjxQdHhdAQ2
t0w1mWKTpl2OhYl/U6u99euXr//kaHcIA5S+lL3SLsKwki4rBd9eWcATKsospaTB/IPsEywLFT1n
UKfCieR4+pra8RVM4nUqddUZ82p6W80VnyCxs23TCfzHw5Pf1/I2N2tjF7GF3wap1jt0kShZalIc
rkoDM5ARho+1Fyk4LmvYmon+mBvEh9K37ztVOqj+f1J2XsuNI9u2/SJEwCTcKz1FUhQpU1K9IMrC
JLxPfP0ZQO179q3qG11xHxoBSNUKCQQyl5lrzB66hjlC7hE5w99CS/bN1GKr5ANgqBte7rYxnL2r
KAmN3Ww+WpfztFLGe8FAzNGTzCXaUSSvVcycrtcbn2XixF+TkspZXrnWyR34vf2QmRQRxs+ZlyKH
EP0pdhi/S7GYfsv8MV6ZESOYZasbOws71FVBmfbcDH72MqjYXtsdr+5//rbawZeZMXqaH2n32arE
+OQ47yqOwwfR1Ypc0qGg04cgGHt/R09G+6ox72RXdfeDnutPXbTdq2eUwRYc1jFymc4rPeMpdP0S
uh3uJ1FlZS+ZHsoXtfV7qkyRkmJlWxoThE4RHyenznbhEN6LKh/4EMJ75LfqANc2Ojit88Ig3HSr
RM5IOXyqs1mUwMKG3Ns3fgv4NIz2XaSPTy2DZ0+j5uQbvSquGUB/co/YeLG0OmXUvdRWy6V0wuy6
0lr/uqwijL8GV6fG+XxeUzpdU+dIzx5cFT4kqszgohQ+PnBjp+0rxogNm082LqOTNPPjxPSZ403T
a9JgfihEXm2K4eRLb3qUIBuuyyGf+mE9aPFlbMIhWpfs9A9lW5SHrHPHi9PF2FWkg3pPp9bcaKWM
17bN+KpruC8C25obdcHxCQ9PhelERUA4ehcRpM1VNdjOFbQBjyD1sRb0ph7HSeBYGMNgZtME8Xej
zI6std57Msun0YNuGuW7z4YJZCoRgLUfYmXVZ0X988zHMz1Qjz5o2irPmG2iubwaADEBDZSwwPQC
bErHUt6btoYtrvXSEVSyP2LRvBsq55aLRH1TnGjJMH0wFbcRfRxSTW31ey1YSmJh99umVBmElRHr
mcTVm90oY/dW9lvHkdUtFq17c7IkvZR2fgkrraWXOsmLUEXEWKODLX1o3m0se07Lp5WGyXcnfp30
LMB0mI8v5wsJEImj3zWPXlm6Jyt3Lk0r9HM3H/y5INq5xOiWkWknuFwT3t2zG7aLk23b1ekXmqC8
yXX1gjngKcGHahNpuv6KaQ8D5ygRvxRF9RSmlKH/shj+cy0Eb0RIZ6ERtihc/bFWB7JXjnKJlFoj
6M9qtlUMI5OVx3IvYrxKbG2vARqS17C/a7WlvVVe+amMi2pv3Lpp8q+V8L1rKPwBLUxuzu7FeNRq
U/pNueGzbAv71QOJRnwvj8HoRduqGMYL6tPVv/8hsKL+saozZIEEDUUzBk3mn6oLqm3MfOoK+/Ha
zxjLTx5GTCgOEFtBfEFZ2VdMe55rOzGeMBR0doNL/b3q9fAyOYX/GEYdm4/TJ68hpQNmsxNzywDp
k7RUeKkzq1kHLUBdRjzw+23T5JiA5T4wSO3RmDHg3sa5dV/ODOSfeeJv2k7z9yABiBkImTeZDMFh
JYpx70B9zlEV1qYePzddORmb2vucsgK7tVHflgOkFRzUq8DHryqLL6Lv/NugqW+0Fsz3mrVU1/Eb
jmIDGFwDh68sodsXTvI+xl/qLoYOXiXDFZYeeBOK229d0Wlry2jFKkpzfTWxjiLHnbq3gZ7IKouz
6qy76Vf4INmTm+vZsREFd8F4q5mxRSNkf0oHIFY66vVLDE8m1zWTldkh9s7Q5jI/vo6GFjvcIoge
Yi9wD304ztuM17orK4iGbSqGFvBbpzWXQO6mJAkOU4tzktexMiJ6YqzeFEdt9mxqmZTf+arLbpPF
LLcTY0PUu5mzxpdNPdiMvKyY3nbhLaWKGn+/1YxThRDsK9gpfFBxgt7kABW3ygitbR7H2dMwn2ks
8uz5IfO+op82oefhIZ0kzRUQodxEBt094WjyKeoyuHw55DPmHstHfe6eh7OTdOUf+sy31r0eNIzv
lqy16VXXZP3W4hmMl592t1xYm4NwwZND69tprWW8QKTx1l4QDofBq4yXMg38nanZ1KI6zBsCAmLP
FuVhyLt2MyXe5t/fjGW27vdwh0jHsql8GLziNHJ/D3e6ytFKqxl5xctmHwU2cgCleeep7msMJqeB
erGoz3gpeMgeoFHqZCEMI/YHtwkg5OUGHma9Lt8jy/6g6hGv9KD+cGIpPiWxvQJ/M76KQI1XpxEw
GzsMxM0HuDXjZzNv/Y3jNzmCDvFs97LeD6Xj7LSmWCfS6b52Bm+PpwCcEHrcTDOcziHizo3fOx/E
qle79yL86sL4LwKtPxnPzIEy4Ur2SjmSRNL9k73e5zjTGC7brN071q5ox+IctKgunZR6+HzAymsz
dZX2qffK77oXsPdYnjqlTCfdasof9WpWcHggQb0Q991uxIrHD6xN5tgtPLL4Eg1lAKg0a0BwjO1f
PtJlNO23j5QEmz496y5NDY+P9vePlMmeyhqrsETy3R4Ks4k+8qHaqXLQzxNQr33cmlCFsZe7JYbc
pAMmPjrouU1XQcNVRp6c9a6qdpZu41tuesch8YyTtFNrnrL2b9qAhZBjD/k3dvZ9FRUY0mVVdU5T
nQZ2IQ4jzkGXWI79NugbZ+dNno2q2NLPZk6YYbfBKfS17uiGNaghQxorWdJWbCPH+0u7hZz/z2Uf
YcKsb2H8A1g3xeTfb0Xf+5iUJHmxZoPXrJZeydQzfES+RNja74ZC2o9dXXx4KPXXbdbwwnrgQGpf
PWHgDFdwDt3z3vUPy6VnwvKOYXYxMm4YK1Cj5bGsivY+0nc1Q/KxsTW0NyfApb4utOKyXAZluWPY
681RtjgPEJDX+YS5bxAIcp/ITbCJh0SFjLyOdjAM/pv8UBr4krU674uLO2clumjtZOJOF1Q8WnZr
vQoi2axud5Rqyo/AUD86w+mjtXDxtqwtdwXeWFH2C6OzUhIjpzYQj562X2K1tta+W12gDsuOUqks
3I3DrP/ugx9VWWn11nBKSGGOFZyWQ66N064nmIWmBY3Mo2a3k1FRfJLe1gzAy2ah+Gnp8DCdxvhe
ls6taLBizpP0YxQjYWKnjPMUjbgNejmwmr7CIKUHSYmFg7GaDb3uGSDcyhv8+2Q8xLGe3EtksOD9
oByOZC33BEfcXa9VOrM8UXzqK9dZEx5HuA8LQKAKTs2ZEnBGzz8SbymN+U3qjumN2QdzJyCJA3yW
6S52LUAOYf+i3KZ/wRQSX8qsuep9dwix7j6kjH9t3Vbv93Ug6k3Mfn0140jf+3pirJZLY5y2stSN
KwRAbd/C90XLVJ19Rx1dVwtvY/uzwH5ja5tTyExsZLCuLr+jm8EmKr2+fCq8IVmpztY/FCyFTTiY
yUnPDA+s6vB9qZUQKAXnX9sFroCM0l2WQ1KW34KoZa4CHeHRG7P+0SBMI8Xw2gcjD1yQbLn/1HfB
uyXVGz5v9ZseRtcM+8kPGy/h3u7PWlteazQEL7HNRzDIIoRu2XzTbHt4B5Fw08PUee7y5rMRufnW
jrJg0y4P13LdN96VvaSFFDf/fZ49als0fCXxhrhnZStXTl24N1dByAym4BTPh+WMvbyH01RD6fNn
XbHnYsIg3bWhumFLrbf4ZI9Qzqwa2KjdQ7VJxwpn1To24b17+kFL/fJDA/TWhrCdq0rWn+zwYOla
+COZXJyYg5uvSv2qMVtzrQtqCt2IIHXZczue46OSVLP6EBVnMTYpYjcpHrsoHrZOOgfiCnM/6lxI
7vQQAxrRtvIQy0Lb60V5rGzzmkkhgUUX+tOvT0bG+AhZIpCnJETek5Y1jhht6AP6HKy1ZlblU2Rq
+mGK4zflVnetIONCAD+85U2V8i4lvvNgkGefoIO7tNl5nXIVqM1y6VSec+tlV621GMKYacBBMYqE
qiSub+cmAXHj5Eay02PFcgud4WK0I8uz9mp8BP3k0vjNIRUk6//fsIGuHWVcYmlKtkyi/VElCcOo
5z90SlNvjHeN1RMZlvc4MVGGFD39mjCvc3QAp12DuCth+MQ8IDO20iX32somIAGrRHEXAbgeGP/f
bcLmlVFnaDey6tLwk13KrffAwk5rDKryAwXYMW707iYBOS6pVlwF+aHV2mqdxs7nFDukI5QdMMFu
Ouz6ifl5mIdzzJyMcc1YFhZotijcS+Mr9wKgRv7tpvwjXeKmIKecUQpMN/wjcGhk1Qb4KhXrpoTl
i+9Tc5rmQzz54kEFT2pew8Yg6o+GXwBkNXO5bvwIFp4DgDttYIYlrXiGUgrpMo1vAhmNnevW6/J9
7uFhyNoHokZv78heEoz4N9dungZZhZc4Q1ts7KXm9HvRuKlYNW4NDnjD5BLOf4EVoX7Rg0s5FVuG
9rGnCJPsWxw4ABn17A0GR7RJLOuxzezy5IxGdmIAYNo3uieP//7w/OnctQRYxCaoTghSMOr94+Ex
9Eg3rfk+RQxufFUR/rKqmyRZ8BjfU73H5iEk98BJ+DFTRsne21GQGNIRpm659bXcWflGVpzAipqv
sVODCMYR7ohIYlWDl772vfFz9NDNpCw02yGBw8tGHO5AbianVOucR1ERW3aCVzX0suiA+AX4bfM6
+aH1CgDGI0TYMhk17Uj8+udUjh7b1zAe9bL+W2pq/6FBme8GQ5BzBE4HxPxHa9pITcHfMGd8tT5t
kzGJT8uhGpr/nP33a3YPa4XCvM1YuE9209rjJuk6Cs25AAFjhGJX9ypbZ4mWraOYV80xswJuR908
9En+NBqj/WxZ3x1sEO/LRe9101oEQXNYLh1mnB+sGl4r5czi+KtSTnHgFMb1CNIoNa5eOhSb2iy9
60TIdS6j8dH1mvCctWDIV7C3orXtffTeFB+WTTaP2oB5X/BlEeW1+wgiynmQyYBdk9u9Mf1Qhqtx
pTOtSGUmdV4bS7rvneuAMzNjdbO0wt8NDMRvy7qKd1npk46M4XoITeuhV8b7NA3kU95oHnqtq8/t
eK26UGEq3np7zRdflsghDHLtFh+XoMKqXBhlFuBGA+nfXQzZV1Ul6uQM5jarY7nqPalOyyEkdgOW
Zo63atT1czb4Hb7GbrqFLZ29GGb4OIz0O8xYgLyTBWYqJWbCto55MBuVAZmtVY/YAKXOpqWPqWkt
zLa50ORFYh2ZFOf0SQfjlUVsmfkkKEFScnvNhjo+hnrnr5cSEiaZMUBGZKLLuufoRbN3kEqbDe1X
TejareBpYPqiat4rR322qKweTDDkAR40MWg5KEeX5TAMbbAbsxjVTlVgMq1mdmsRsBgZHaHtlIpv
8KFo8JKB0zhOnG5Hs3DtTmltbfo+cniKsiOR23jMbCYTN8ItRxy+qg1JnH4ibnYvsVXBtprSflPj
RXjwU7BphWt5m8xDV6hbWnM3s3YbAO66ZkXo/OWFsv6UethMMvIm2TYwDf+fM+YTTyUkczZLOlX2
qSxpSgkIgnblR892mXLwb/XobYVGpwf2f5mfzFnSQcgrH7Caa67Lyijm5I8aobapRQW8sir1TdV6
6D9s4zR1xqs3Tt69r5w32ft47BU6WPaxKc7ogfdlmaT3Qg92ZhvjqDM30AzwXim8o11cTPHJ6G31
l86KOS+bv+d9aK0ZeWcJYWCZXOz3ZCdABCqbIQfPsjTTmtygpfYrHw1/+EOev/ilGq4FEGO9GBFX
6lApjYDcLnMYrYA+cwqn4nPvJeNTlevmvQMWbjBgCxgI76Bl74wABF46rA7+fUsQ/1wEfYPfnQ9N
QACCf/H77z5oQ4R2IJDrYZy+KNFiDiCHatvru5Zi10OkdHszxpG3kTIIbnk+a26iIQdunFJsjGEd
B7obHzBDb3duG0UX1VQvywOQBAiVsRDQUYna+sNyZuYC3LWfjsFxKTqPqldX30nvolHxzarlmza4
+aZuIueTFzKyU9ZPUeOXbyrglfrVqozngYlK2qt+gCMY+9lPE5nvNR/fFf2tLVtfc3KttgFIxpnZ
gsb993tmzffk98+bxxune/QkjKJCDPn9nvUCYboyZTqn36GkcxxMD8zyf5Ja2Bx0Byfeos6C23IW
YpW2S9Dl7QygVQF08jeLQPbRDV0K8/3w0zOGj7wdA5RNWfCoytbEDpfILQVt8JziHyGaxnmBAQAd
SvUojjPVrAyr3hlTl3yvGhtEoRUJ0HwO27Hf0Xt3svpSFvlusJIOpHEAU/Df78D/o1Lj08dlig6+
g/9PteyA2AoaQi/JnWEGF5IB8F5jECmqDEbBO2875ZbcjZ1tXcwxERdsvdK9D9of2/DEPzMC8L4U
6vrIFZcWw3oo5RKmWiwf7aBOTu7/HhAeJydNBW///hcszk6/fYYMr8ERoxNKJRzoxx/PfeJRA8jE
kOIHPDfFgV+9j9EY30bD/vAM47M16BQGLSu/N3lf3BP8Y8pibJ/qPinuhTDxO8viBrZhvnVaJLJe
ozt723XBNIL7vNNrcjaOwqYl8HXtoCLkEEvXYZCl3CdG8FXzMuPcuW3xkAp1wvYieR6r4IvdE3Yb
FK0jBgPObh7tGw/65jA0xkNkOs1d+fpLE6ZrJ84Ppt+4Hwx72Ouga+pr1rf0L0V5HxmB3MfZVAHj
natiDclBiNfOc2vlAcTkCtbm8jJhJf6NApE8Lwc39bXV2NTttjFM7bC8xcofy494zN8BtA/7PMui
E41kA3GCR1VLjn97uf5EU8wyEko9GFiQ3iAM+1ObHI+RjIRTYtScBd6WGpZ4lVZ4HNXwra8nypyG
U796kfXNHcbPgx7FuzTGiKKcpRpB3q+1INoUJXBv6RJBqqSyDrZLCGDG7V/W/T9drsQ840xyTREX
J15ENH+sAypsawIQHeQW1cUysMgifHfV6nZPL8L29jSuuItW/aiZWroZQruZ3wb2ugn3t6nX0mMa
OQdKBn95PQ2UQL8tUNw7FDIuaiAfsTPaz98XKOmUiZ96nY0RUtwdOuQSuSeHT7aLNrjXVfEQjgEZ
qpN1DyKPQRnOr0DSBBRe9YRJMO7/X2qjf0rOBb8S1ulIJpAHsmwua+r/pa/H0MdxIzLIVWKmxUqo
Ds1Z3mKDA0Y9dafhBaz7NySpDzKtn0bPsC6WHltrTFD+WnlHGfvn/RHMlc7Dzo5AMiX+nG7sgyAK
1VhZK0m0LvUaZimfw9DNsM65PVhP/UMdho9hrzcnBbbrFBqps2OwQdy82fxFz1mg6bkBJNYD5Nd+
c6ly99CMHWqjzGmOpjA+2+2Q4vjiRlu7sJvr8k0L2jjzK6CSQ4aXYuL7JuitV3fyoA7Nl6lmvHnA
OubgMNwRa1DpmuYUKii9XW85n/4TMkHosx22EGtu/1Y9qF4tL+ShYZtdeRLPwIJRf+DpEY8mQNlt
AzZv+bezEfcazjF686Evt7VGI0BkPgbibvTV76DiNqRk+ylFdVjYWr5NMN1lVcgUoFdItJWSzf2X
EILExbso2flXfT5knbSQ7FBIsqubnWk3M8HxbN0G3FdjIt3bhKb37ATbpbhLCSx59YJtUZeKIuPS
mjEluzZp/kl5aXTAtejiovI9gQh8sSerPVNKMF48p7sLURuPShXGC1IKdEUqO9G+8zaECsEmmq0y
7AB7pSzw41Uw2DA2dCC7QTFRfJpb6IC5sUkaa/s5JqNr01pcMx2pfli/GgUlw6GT/jmRiXEo9Rps
NmM3L66tXbwmiq51k3W7dikqAjOPdkOquU+Rj9UJ9tunOmKCvZ9xsW77I60TcQwQWz8h6YsfWLt5
5qKpXktf0aIHdKMxIjc0lylEcdHipdF4ZX62MML+dRadWy06TxY6h9UUMK7g6/DDA6ecLmMxT/5a
8dWuO/vI60NRJzTy+245ohor7r5EETAkxHRtngwHNxrhQ/vtZ0U6fxW90jZdZIsHGsD2Q5VHFVU8
6ygYRnWmETstwqs+ghPV6j4sLHOeMZ+LdloAuxYUo3e0lEdJrRHpXlMDzPjYDreJ6VG+ZeTjtW6n
cKuXFbMWLY41svoYku5Oo2+6O0w3HPOK1sesBPz10s1nmlA3VenFYfmSobUbrXUZ+fGT96ksxK70
e2QDhV5cWqiJF7+lkEN8hFY3rsytXem4TWWBifiPzGsdR+DvCmW3T9V8GDL8khfBTRAwgxgOcrgA
ZGtvaWq/xdWzLbGps5KKpokfg+tWg6UeJ+WOGycz5VqW/omyp4EyhYPShLUpnErSTBQ6hTgOncBB
JBvU03Kl27Z5CCpcIyIEHXNw14Ive1zO2DmcYxHoz17jID8M/BeZoPgd7S46TLbzYS4FlvpZNXFw
oseKK56eaWddVtZpyJmUpI4aXDSrEcD5C+MruedCeB/WRWHJp4ye5b2xcjwbRjFdvabDCCMltQ0u
Qucdo77rl6u2BRLQZ2nOLcQsxozkvprzSNNzaAljCT7RrKrrjahaQs4kCfvdNHsf4Wk6PtlmryNm
Yr+jChBeg/6zG07qIbZd9YALEOyl5ZpMp4CH3X1f+ndA5MFzW9K+1IVFViZ6+5H9lZ5GGo5ooWtn
2wj9iZIH5hOzkqrXdr868XYVuDR40/au7HestFKmc8Trr++FMv4covG85tk4bZzaVECpcALhibV3
A55sy/9XjyK7jeopncWQLg37XUxXkN+BS6ny6FIbMt3UUhlbmentJS3GL5TzjJe+ttPnKv+h7IyF
Sc/ErR2/15gJMPiH/3TXNNq3IC9/tqr3ryUay0eKOtUuGFGRJNJFWxaP6myV4ofhdW6DL8VKCw5G
41ZPxaDqW+Gm5VXzeHLBqf/vVzXPjC4lS3H1NXJ8sXJyOh0zBDtf6jCySTeBiMp9ScZ9sIrRX6MH
/fD55N/JOFYuOsnPXf0cIb94ljbcfPR8411XY7yNjZYZDF0l2xp3ETazWX/btMXWzDNtn89GMOkU
WSsmQj2qp0BOdk7AXOvy3sFWZ9MpRwyx5jewwGB4GxYVvisZDgir1semI/K0c1a5ZPYVvlxDAOmy
mgWpYsCCwPa0cmPxUV3o4o/F3rC5kaPqPufUOtZ+7s/KHA7u/56BCROsMj2SqzA3L0nqh3sMDZjb
LCyL9nBbMy05xtI8g0MNAjM8jFrylPF+n4v5IE3SasZLdknNVLHPTv5S+hpCL4SbaOSIGWkCOvgX
WFKLflJXWo+95z0pzfnpt8hvAA8OZzKSbpuC/Vgtl8s3mqB9wQXNPKSugWVSD7aVcbliXUdKu7ST
X6+jjBDHXhRLw+BFe82bdqkSPASMQr82uEysS8Nqrr/2P5JjHfj5f/+oSuIp0OeILaGKGpeRRUet
llOze7OYuU6nxDrrqR2+xYX/3evxskzcMExWLYkknhjaa9iVxtf5RIf2dw0Cm+FcDzFt6HSvbd1N
19Yu9x0UqkVbNFR2N60sW+JPNDhEZnk4oRbJyDf0svhKAQUssa7nczJel9fiZy2+RziafrRxbxyS
mpenn3z8VTH/2dK8uPS5P724IhL7MEtKuRPAXS9UoM2t3pohI28VBXqdWYllwY+6ZNyM2KStKwBt
0H/TT2agpxupbO+Uic67i0K94hyy6bQqf3B4yyle//dUYYqwrXT3/ZfcdlHeDpmwH+DN56zUTdMd
7GU1a3Q/Wk+MHuGJZdd7BfcH68Yxe1qkNo1mqasov1RJZrwVZj0d1QyAH09NqDVPzMC0R2QTyTa1
BSohozAHlm5dTJsc8Hei9xispvgmf/KcaNeIqj4bc3y09C8lWdkOr7l4mzqqY/bTpmtURTYCpLKO
nmlUgL2ILP/sLKE4gbxxyqjsOqUfnMxmdqcNB2Z8aetFw2iyJlZEkxScfrUo/9usbN2PwPukeumd
ROjJdaWzlC+XqdN6VN4EfYcpNTS4KE26dwBf7DBrwsce8t5DaMgfSyFWxN1/SrKF6Y4nPU4pu5nG
2XBxVBM+LfC5U98oS94drhp/vCqFest1emq3TRccy4aq53IZ1+54842pP5Ro9400zd4rQ/8Zj7Gz
+/V4GBYrUGkDKVvVqUZ71Xuky/Bs2aUbnCpZjKuJQN2Ia/uhLl2qvp52CWIt2fZhoT63qcaG6xuE
t3Bfll5XkWJTa2WR/HU5iKE+xKZoNlAiy2dV9F/9sfY+GUhqMuK4h+Ug5zMV95+6OrIuSGKSJ+ij
PzBTVe8hGyhPMTa0dlmqd+waHxM9Nu/Lv6IH+bUwL1FSxJfKkNtfpdo+l8lnsgbaYgEbV+Eb4uhT
CNphnuy9hqp9hYnUrtG4lw+9E1ZXfAqOBekvQpJMvjUuYz0mQrOWtslhMvtpXxZR/BKgwGExcM41
hYzH0PCjSyijW5Wm5bFW9RYetHEpnda4pFSxLstlgtveakirLyaFi2sedznK4pJo2aK+tlwu39Ca
2y8lgvL6gxocHJhClX2bunVjZObXaRx/1BRcF6FbXcRvHqnTPcnG6pEADRezMk5QdC7rkGVUW0Dy
Fj2Loj4g4y5Ymxz8M6LG4jdX05aZbutIRX981R4L3L92RHHIoWvEqLkLqWcqzAde1F/5E1FBs9WF
MtaBJovHQhgCtx0cOJkp7I/hwFA/VovDpejKdl+E+nAhrmqx0h3dnTTGbxNv2YWweAIRadZfCj+6
GrxRr32c4q3KBNnWSskM0K++RKWWbTLk4odfko/MwQQl17mcg7Plu3bbTAcEy9quY5ZjS+0GKz3G
tgiDsLXUYud7HiFhN4LafMPhYyOyenyui7E71LJ3qEyT6nhzhjPgYqRpjXxYrpavuyNWU/S3+Sc0
5v/PqRdPMtws/6rVv4QOJpGOwnyuDxFK+akbnpaDO58VSZY76+U01u0/f/7yMyq/+aENA2qiucCO
Zqx4LKUWbMZC5OyCtBwqScsDregpmERwUl2ya6CSXDNXerPf1Y7Bu+ylnZhS07D38WK3vgXzwc5g
Y5B6rbKsqO5JlHwrrCb6GhR2yRSxtVW0Nnb63KQNs/I/h+WS0HFYt4U5UhYILNzk0lub6doRDWC9
TtpSO6H2Cre2UfV7dmfrVRZsJCIrtq7mZxfCsuIxEc6wpkWf4SSIq2aUdPbW8UQIyN5Sn6XrHHl3
1KudlfjQpB31IsN6jvhFVpEMnO9eC2vebdtPNs3zMFPVYYRUvl76dLaevcKI8E+B9G8lnsbnpQPI
W4Bp+MCzbxjqsU5CBreLWj2KrPWOXeU/zf/lqfPkSGt8KMJAe+uM5k3E8DU8GluXOsy+BDa9tsJy
vguR/KxhSLzK0Bl2beUYD1a/gzw1vrr9kxBx+SlHxfUY9fELt3arB5X7o2xIF+Ze3uSZV8eW+i4o
tfDo2hUei1JvEJEN/ovdpcM2S2W/s3IJc8Dw04MyQCvo7ngo54w4qkoSprDeTbLMkKNWyBgGs3wX
jA7s27n9ljYNMh0Zebi00NyY6Aad8OKd3WAId61sHPHbVciaMjSp8Whn39qBBIJG92ur2d/KqP4U
4crynvpKkEgOIRWorHoO0Tje2RDkfqwGfQ+zP/6MGHjp8ixf9iaLDo+PpCCw+1dLhu/DOGjX2MrF
66/unkGd6diwFR+BeN9zBAdXX9sj58qfioSdOg2aJxSr4oHZSeTHIRXC2ImDO3zx4g0Hvp69VpBT
xXn0wWsRrCAfFKznrb9yCsxM62GU9JnKfKP5svkSKfhUQ6W/6S2lApPwYx2W5c/Q1vQrqqtwt5wh
G8MjKtD1K8k2XyshXJUStSVKCFZWWghfGs1Hdp66383UC1fCx5+orGR7SArtAqsBV5pkzF4YFiUR
UM269zsCzCbtHmTHD/OyUFvVbhUebFtjxWtREdWsyGloRVBn6Ul2tpHsZc0ogT0PxLUGbmEiObdp
mu5FUX7hWUVmbkQ9pYZ0l2BGP5dh32QG3KYdp/7E8hy9ASspqTggF1y+y0DJ16Gw83PYEpbM4Xow
H8LRKDeu3pEx++RHfjS2e8mPpqoQG9t4fkQ0dY8CFT/DJUG56BTZMdunczMvjwNQh1bZ771BcpNz
nE5UqZK98uzukNPFex2p1hmkfF9RvzJBkavsquvqMsahvZvBOceiGBwACwRthWdio+N2e3MS5aV0
cRwf2QqfAx8+bmlr74mMykdvfh7S+XnQ5uchmoUHiA4xeG63TNyTCc6TCKZ0tad2POcqbhNyuGZk
+oX/53+4Oq/ltpVoTT8RqpDDLXOUSEXLNyjb8m5koAE00tPPB3DP2WfmhkVSKlskwe5efyQQ5fDf
6W454hVmdX7YI5qURAWZIGJA0xhTGafSGP0UerOYXPEXM9TciyzTN2z4sMFxUO8x0zBrZ0Vpokpw
yoMc2l91E9RvQaCyA1kvwZ7Sp0OU+wXVv/T5gWRVfyl+HBICsLS0W5k5sSJ21RS7oYxaBElJ9p07
pLJmqyS28180TngkKAekjEPpP6VI4kifSPPPfzds3b8GKtZoaC4Y7qVk3ids57WYrPBVBMZbznZ9
VULrriX9kPSAXmD9hk+tqHNyAJEPybDWPyifRLamPhY3SxNSGOwWJu2xufE6Ru2LIiD5zUu6S5x7
2UfYGKwAjfESSXV3Zro4ywdCDa0RwUzcvnU04PlBVxINQDftirHF35athrqtMMmptkNizZ3EuRpu
1K7jVG9fFm2orgWHkpLjvvW2EqgInAudd+vg+C6SototD61F8d3Rcve7dKvhGpipwCFnuRcRlyVi
/NLnWp2CLXSgvFKKgk/aSREpzHWnfCb9XqsVYu0CJMzBC7Zb1Hhdmv7x0GY7CarQZLT4ZiKhXukZ
b9ikxodpJ8+sbypRO8CzSb9URtsdp7h+G9RTUkmVkO30BIjbHMWgyxMPouXZST2JtHLfAQQS+FGP
bvPAjq64VKoPojXftIx1w61UjExSGCtrbJxPI4CNs+caOOEPe6SW00V2ub5RZmpsqCALdgXpS86a
yEpsY5NpfVo5pVdd4Wm7xK2PZtvxao3ehucz4+9R2JtYplehAL2WG74F+oaVs6RdcOxegqcyV+HN
SNztsiV0blXcm1rHakYKVGyzk48DWg+EKPzrvWz+1CNik6Z22wO22OFjMLpjg5Lllx7bG60jHnfP
yRDdL2el5aakV42DpHK3y8OQTJWhQV2irH6kNlLnKzyY4pZn5k45nno1HAglT6OMkBpjRgZgzFIn
sAiKISus/jrVKERGGQWbvoiGa+zmzqldbFRO36VXFAoS1SeVoTJwkhfRF9np8WelMzgjkxKVhl/P
HUZTfam4LDd+XWHSXdwWTGwp0Ob8zaZlOL00eCz03oYHwsvM0bRfJZ5Kr4+7tpam18yAtQ57llsZ
R9ZBxLl5mtKiuLHUkpc1Yhw73g1wvWhtTTV4illr2zYM6rvuNIoAUGS+swNuuQkSQ9s6/PHr/55r
kbFcsyoiXgoIFXAdEoBsTbGhotLemPlY7xz21Q0LesvBJpHnfDBretXq31VrRZfFbtjZTUWceor7
0taj18KY292GiFhmsjzKeVqyEis/yTiRlIlHxaUOAqCJmWIZrBoFkx39Aw8ScqoI8a1MRvhmNxpN
nOmIL3N5vZNJm6gWiXKzPGxJvzxgvAtXNANTsav6blt5ynhL66o+tcJiXR+74k5pX0jVsDni3RHd
b6bq7UTH9Y8q9JpdO9NgRUStjzMPt/0sOvrvpjG7W07c1mVq9D9Za4d/9eRPHw8vDTvUSdW0/rIo
n2ODEwyi09VELBk7+ZAHu2kY2Z+HMj7Aa0b3JlYPFt9PHfuVGHPalyc1HVO8znqq6dc6dumQBkxd
blBx3/VmJpaz8T1t+JMf8Kab2hQYzzIz5fxwqAi4tU7dPvdmvmL3E2d/Put7bp8gBJgf/3u3Qnee
ony/Cr+8NtOoP6kSn2w6UvwXKx3qQLU6IWwCYatiJNsZqBeeCxqfDPh4UtaY+pYRV446Lrheo+8g
1l+jegz4Yl9UiV4HWzd+2Kmz/4F+6FdjoaLLQELSJa3D335RM5GqZtzWnmGv0gMORPOvDPxXT9On
d3jqPWWNf5ePr+F49EIQ6cqdEdf5ur4HFatstLGGhPS0SnPPXtC0vw18K5THJ9knOk0izEaP6mec
mZsEM+zCOqRYC29mbp67xmQ4mAh0CroRRYLfdicyA/bQKMxVjV+eF+wXNyREjMarzdwhvDSFh+ky
FdHXRALgOpeWfZ6r617bgPnSFc1dr8Loknfi0+B1fHBch9S1s/vyaA77GMr8Iwt1hXIPbamf/Yn8
IPkOM2wYY6p9xnSFbu3BbVel5sgnnFGu28Rvi0Gil/bv2BtGHE4WxCQ09nmSaEF9ow2fitDvtvbo
dC9FVjk4l6buI9FBNNuigM0gFHabj6U8ex7G+PkcuOxntfMuW6N/J4zrj5YH86khxr/QXSv/jlt2
/B7ahAyqXpqvhRQg8bIv9g3J9HWLUMPOWngwL5jtpPTPrbuJ9JTlyeXHgmKOSwn0QdBUi9P3f9zj
y72yiHaerxA4SkfLvqvklGuVdupNNmwmivmWBDowl/lZt48oJWnUB7nG8lrYuryOA5sKNulxvTxc
fjDqphxWjSuRKksnOJV+tl1++t+vpD1kbj1o7z3qytuIqPeoFQ4qv1hqSMd5zrcGdeVj3BMwgRFb
V+i0CUbZe9WkLr1VqctyL2+/YH9ajJ8BREHp++rSZLq508bKWdl6nx9Lq/XWAjL+PcO9c2wiYPhq
0L7hV8J9HFceevqUHnLHjc4aTd2X/24swnv3/Mb3AjiSbzyL8HEFyf48lpZ57j3XWjujq9JPM7LU
c8+xgchB/CjLauKUDaKN0vtH6oM6dg3ZX5ngIomi5DvLSg2Ne2Id4xQrDTJFZL6Oout53ocQraaX
PjNNNCNXFVbZ1rVU9ApGdiwwGF0WIW80tsMe/Uy/WmzLAUWAzWcbDf6hM0+tnZtrh0X9i0jmWzkU
Ey/ikzXlJLweWpZ55TUOWKj7EWx90NUvUTrtIS1D8+ip7tgTQL6umRxO9N6rbRRAUejj3PvXtPWX
L7JPjvYutTizUoa+mruv3E0vo+ItGwjlSHqcIt6QXHsjqH+RB8J3QRrimrD33hyN9zzrrfBoYcmn
PBfaYWL6WVkuDMa/2C8z/FZZ8HxxTINE2AwT3h/ZnJMA3a4Ke3xSDTLtyuqfjTG094GH4nfZOxcA
3Oz9cjtZ5R+t04Jz5fpnhRR4BYLqnGGXf2eNHGFMZg0kpvxNJWz5bMS/QoS8tzENgnWjJyd9hk3p
7622JbTxelCQAgZKv99ayUuUffkXdPsfFSn5ztqY7KQT9Wfgf3XV7K0UxSo2ES0/3JuTC8iLGoDT
z7yPjm0EHxz9qcbnIaiPD/9So5cI8RBFWln/1M9q5EVg1ptiRV6o9yWcQm26UnIBaAwfxkiEtlPG
74Srqv2D7FZZF59L66Ty2v1ox1gdS0y9pCyY54jp66iCEg4cdOzMyga6nmOoaEy8WPP/FpZs0GMO
gJ3OwrblucT5wz45rAnOiJ4adCkEonbokEt6IENKcmv+2Z1IHOdtRpuPtYrG9fIwHsP06iSc+axm
N7aIHtY9zD8jWx0eQDztl96Muuf5p+QtkYTUcEaBezdeS687BG0Q/wgaaR6ToVO472zzFIfhsHHQ
fqWul74HfZ/vbZlXR8hJ946bfqJMWYQfrrAPRLMY5KP2/paIPC3dWn733Heas+2V9anNKFkw3yz3
Ot+a24PN9AKJ94F0Y7o3npvepGOJFW334ksrCA0tMucSAhxdyW/FMoAJ8isI7WDdY+c9t10Qv+u4
MY0wNE6LzMFCxI0SyjPHA9uaxdEtGW9dpN1ge7QPIqm+hjwN3+swgY4QZOe63fg7cPnyZFXx76AX
Bx1Jhv9zoF4wR62IB7riEjLZxtlk32j9sXCH+xg/+bUer6B7e1R9ggPFTP4t9zpX/lQ+xNUC102e
IZ5c/Ty42tPiHoFZIUc7mlYcC5wLLanHCjh0s0RnRJ2PDc8o7q2hU748c8/gw1hEpuJduR5criRw
VhJJUYfGtB/NxLsmXovS2ZiwehZFszMHvZUbOxmMNa7GcrZz35RRT3wJWC+FJulP9sUkL3Ghn30Z
osx2UE6T60XPYlHV6YXc53OJ6vLgdnl4ahjE5SyIW36WI1m6VLJ5qkLagpiHwokVQUchhajl5DcY
6VpfRftMs7E698Wbb5D4+ED9Y98i//XBlXmtiRI7F1vN734ktDv8Ev5vjThV1Xu4dSznSExDfRQN
9sHcFH+teGQkk8GwcqpxfNJlixwhSUlsJCLXPi6xHKPJB0TX2iko0pOBoXJc1ZphHlNKkx/TqedP
/f5xqTwscLgHY7AFxp0xG5qdNVli0yaVh4G7rqFJTb6hCuJcy3hjZ0eGsIb0ZX5k4Qm8PV6XAr+4
u0K/NwMuPCfCC7HMSYDww34xOPaumFN39WgTzay8Ba53Ca3a29jDmK1Doow3EPnxJQoUET8zuxJW
b0T/FZ9p0DSIHOKc7aGyttEktGOokres57J2mn4nWsM6L6S6L4BhRB5PR5qu34qs/jkK3342sgQI
pNLLmwZdyOjYNIcC5P7sVm4G7Uk9XWFGPxpXY7RnWpgySEVm1M0iwwrrIF5Xbdvs40j+rkzgU5tJ
8A3+6DUzovIYcKbaW/RRw+xX+X7xDOgZkTDLF7I9VDOhX02T/szfsbG5OH70cf/y+PEUulwpfr8t
Kk9bWZPXHLVkesTttJ72kcZ9uI/aamOL4ug2pvudvVsodY6CHNa9NLCUisr2Drh1JFEBzVxj1QYf
/YCzlmALvzVvinzqW6lf7FnAQ8brvJASqPRwaiBLCB7zuNs70V7yTmwmldabJNXFwSjSjyyKtSfg
HmetlVO41WwH4KqDZuqTmT+gXLQzkWH5iJ2ewDE+9KzJb5Wv3fyiH0+AOohF+kp+mdh86LjiJiqV
t334F4P4aQQWe4ge0GRhS+fss4qGsFtRL2AcF98Zkd0IteAmcZiH4Be1XxpXW9uzA5RPjWseHQDA
4yPAIyVZfC4FDJV90pGYL+yDo3f1HXo1FQFf5ZnW6PJuWFW2P+5ThBnbuJVyUw+DvbNLFEFWHG17
EWKXhlB/QDESCdExqr2nFvHPj9Abs20Vdf96XTtxSBI72g2cDz7JFkf9qfkYch1zfMVftbfrCU91
RhrMQkXoTXaMSxGtgx7wUsudz17Lk+8oQ4nSEcniVfCEi48sRG5KqfskVv6sXicWpDk3DtGCQnKK
oOusvSw3ka7/NKFEOJK7zHjJlLZHauOtdRxu8L/0xHiQWE04NoE4i3xST9zR2CQ1S5/BgCIV4ZnO
WO1g3zK+bbn9TB/djb3TvS9frbCx2RmL/rkJN56jRy8e4YZMZvMF+ddXSf8tCnT/jqH19xiQ5pB4
RDs8rjGha8kqtzprx+5prdUMSQgzzw5NJsj1YLkmshO6YLIq6xDXQbPFd1Bh983lEWdFc9fIM2C5
56FRaUyNs309ohD3Erf5PUTNTOxt787NwEfAeFBgOW4WjXLDHLLVoAfv4FfmenlvqprXlOZqz1vT
1MGzZ+SQ6IsqkTrEFyWD4H895APQ9su/1edlBkjEWbfPCBYpOzc5T7X8Z7lCS6RXsBo90FhB7vhU
ix43rW9dtfIuax9Ov7da6u1HfZvNWh0xQ0JgXuqQxy9sAGTUsA7DWFsAff4k6C/HrxqQAn7DifEH
UGbfC3QtXhB556RSv003pIN6PjX1gv0ry3BIkFhTXpIuEy+QqztNWt+tk6pjYlv/V7iWpvZFxRCa
RW1CNWfDSGjl7HGLpUVqRhIT8mHnOTk/tZGsui57qwoAWWIpnOPgFt0uDw312Q00MxNt9BY1Rfbq
F8acGk6wEzDfQzqVpEqcH9tLXsnpTfVGeLF8rN3RvFP/e0AtwRtkpllHqyfHaglyrY2IpuNqSMDq
s9eeruLfmpD2KussQuIHgt5jy1GnYDI/vJrDWREEJDp51kAIIMfd/24WOcPysOjtd22OmSGYUz/D
ksUroizEm8Jcso9lx45vK3cXmWyzXuIG5OWNRNub5appSDshz8S6BS2akNpnxSBugJCTrDCfxro2
tz0axBaE4ZCoMt51Jur3eUkKIkppiziJthGRGISF1xW2LW/w0H1Wcg5JoYfPnUll1opzlYZ0LlZZ
/pXKtzosy11ZDhlkS/xqeKX214rSbcOkTSq9jbACoRVY/gxSaaGVaDCQCSICQjmPWif8zSgsvjWz
DCHCZ+VXBttG1Q042pvgQBUFxW+Zrb0TxnBPWttAO1GUDPhRQOZBI+R58gp7zxjxTCQAsu/OJmUP
O/iE67wr94Eb2W8y/KKjWv8rXO174EMn5DoqOLk2cl0Qi/a+3CMSrgbNQHB9dEzZ018NhaJc1qDa
Hu9Z7navXjt3OGfpjUtVQxAJSSsG90ddBeahnWnnyMzviBzG40NHJlFZ8I0X52mqnVUpzfHnlCIx
1QcteDak8p6UWziggGuz8T32g0g/EkCgUZedfEXE8pDf78sfvlf7F6+1/6ndcbootyq3CeeR3QI6
2d7kHXody4or+ELaDsALAvbqhv8VvTVzg9fVFBxVRrYrZpWWwKsvuqTdLpotreT55Z6wvGzXQ56u
hZx+dq4arhRoxvswoqDHSCIo0a5+DSv0ZiPp3xvQEO9EwgH1CJmF9aWAqNDC0riXeWLcU/NDS1ns
rLA1940kHLxhtzjGASFxywJEb/wvVbv1FjbEfckD++pN5R+dYJvnBNs7gt+Ur0uB6Du1vfDQKvu1
nRLtnEVdvu59/kE9C8of9Ef8KW3obvya6yj1opdYy4w9BD0GZE8/4BCXTHjxzcycjki27LueHOup
c+1fetI4h4ExFhEgmUAa5+JVG6f5n7TzD25upD/CUCG5GeqSeLOqWjWOI2B/AAZaZ/ql9DBGc5eM
m3QYMMbIyF6Zac5vzGaT0ceUXpD4bwCtdXZnvmdammwaS/OOkOe0gGS5vR5cPuA1CClUOAKQzURv
8MFV9fgKAr1LU1RVZlmS4uBkNGdUhbYme8bdokyx3rWY/L48+kEIEoluffW0zPYs8AxR/atW/O1n
NVFuzH+al4PTKg9I2dJoaxSvImvStyzT+WI2LWEKiw7cVeb7AonLLMGRH6KoWCBxUuso2Oj3hi7V
UcWt/+Gm4xaF+PjTFUgsEbdpR7pCiH8ofBhg3b65wq83Jtk/Z85P0ZvNG0H40k0XZvqZZ/FHlSfD
19TWyXpIk+nV9rNm241UtXbq5HWOjTHI+umgTAGEbqMnVszoSYVGywDrlntqDuI1Mn6Fijvv3qIU
gYPXxT8GhehLZ7Pb6MH0xD7xIgcJlIDl+Z4LH3Ww53V7ZTnxa6ZvNSaHq4lJeD0SWLwRhfa1yOof
OMFYVfqa5RZpsMrznT8OTwCK+Q4FOPlxysdOkDRYp6dBroeg9W4uQZoUe2N6k3mr1jnq/ytBffY9
q6fv5bMo/+f5Hqpu38kYBkAQgrg4RtEjnuOkl5+d0V8sN/xlt4X9lIVUx+tmXu11o5FMZYgYC7cD
4ePq2HDqRNeKC7YD3kWvQlyoBVcYo9H9kRB3uE7yrnzFABduhzhgdYjMTy0yoHDi2o0u+rn1h/GH
Q1xF15X9oWvbZF+ZJjY+dGdPCiQoqfInOcTttrcbNq15s7ByoFJ02fiqY9M8Dp35K8oItDUlX0+U
gcWPwNhQT2J8Gk5rXzyE4Tjs2+JDBBMpRsBXOHeK8sVAvrxKM3M4dWWBcqwqmksS5vckbOrb2JAJ
5Km82WgIcTeazPxtGgzOyWLwXg9xSPYo4Pm+9mxvWwUN+gbX/TSkX18AS5rLYFbZDnae7MDg7+Jc
sWb7Sj408YrLJzyTNRXWub4npYauBscabzKxPtDAVnc9I5PDNIM/hHoHh1CgO1xwkP9gkc7UdpWu
XSanAp8crH1mSAM8EsBI64ru2eb1wWNkKNU9UX0GahZUTtsGz9g7U6t3SH2aYprRQxxX5tNhgeRF
guiWNoZSMA7QUmVcsrK2j2M49Gu/dIddOZG72GDGf8YmqdamX+LaibObFnnRV9Ru7T7Ffq41/95J
i61upOIj0Vr1HLV6vR11xfSH6I0ww5UBgHRPxvYr8Gd4K0CyKcLEvzxO5ahdZ6OsR4WCtK11rTv9
zoXG2NEvnr1SF7QNLPFUzVmq+BOrSz1N5mp5aJB4dZhgtzceTRRopssPe44zG0ITQSRBfmqP465+
g8eH/Mzt8q+lvYxs9uuHH+exFtkx61xihfqF4px8U02J/maF5ZuXQjUgLfnp+RGHuhSURkpEE11a
vS5vDRK4LYK8I2tnc+/A5Mjbyj5g76z3yULOEXSKC06LZx1Nq/YsVmie8Qa/NXw6W09z/R1GQfvY
ErB8iQlBtYnDuS2WCUaS8JBOaUDnOCHpWlJ0wFeF86q1zjFruuGZzB7n1SXdA/5ZRyTdEA/YYl64
lYWNxgZ0WIfPP455PN441nubtnMCrEqtvcnZ7/bUw8L0u5U41L0a7w/qLPSDbCPKeri2GeAXqod6
z9nD3XHuHreLyUI25b8PVTup9+m2hJRQ2UNd+QT/EM2+60QU6RZ+DK9Qjg4CDxu4BpmvF58qnPMC
eohKMEfyg3W+6HqRNsm1H8ccRmekF7GVtYox2p0TixxCEh13qUvGXQMc+NQv7ifd7HndIVlUoemh
xskgwBrhkY5sJz8tPyKVZ7S+2XSveK/x/5fWJZs/qVCSp1VP/pNV4zksivHUVUZ+GIlD2hFl579o
OuNb5bA6KnHMH1O1QHnkW67Df1ie7D5K7jr+GwT2erctchvhE+TTx+NegnxpWd4Ns05XlSgRT2a1
+5Jy4N8s4/byd2SEa2/AuKYu5rOTRu+c4dbqYyvkW1nq2x6tKkET7rRhtYu/q6mj4lx2/ckj3hLQ
M2DB6MofZkkVSt5C7C4oNSfIzeP9Ub5NkMO88xiJQDbEbnIajHBXG7L5mBCCHv16aDiGO+Y67qf2
kphy6zoi/FtL86XSvTdRjfLNDrJvoh7SX1iivvtB7tLe6L80Nz+xu9mfyUgCG1QjnPwQJevISzaq
D7N7Z0WA2GOASacd9H1Rus6r8glRmY8sYTpkzx1qwFONHgk2TZQ7/L3/9HMiYRDV9iFogn4bJPnN
HCaE/EzYD9RMF4XiYo/tlaeH3adgGkce+VIv8ZO+ulWWn60id8o+GKd554qiflbSqA9m0p4VpM5G
4+D9KoOwPgkCPldylvAtz4nur1eSM9A43ocuM5soluRDYDnDkSetz8AkxVU3teRiLIEVMs2RgcaV
tYuR7W2cmRSiH3k8PNYWoiWTa4ca58Vn/t4PON1ESSnavFn/6fuvUAkOduNE6DVdX95Eb0eF9iU3
O5BaIzVfBw/0Ps0IIk5bQHgqO7Id/abpRsfWgu0aqHqa30upu88+WpVzVzXRVi9782eX0N6msnLP
NIzSfhZoeK6br4fQ6g7Wsk1gJ7NKYb2MeamvrbBLj6J+NWYMMxSxA4vV2RssSN6+FglTfTymF9vn
tRqFp+523cMh2dV1ygptE1Y97iXDz8bT424IWbwFrmvXaHzsOq6/UaMRICypko0yW60NuNr5m6ib
o8I28uSpSn+SUPn7ntj4y+MNJLM6uHgJwssSnfDDGeSQtVu7lr2t5ps668affeRsdOsQgMQc/z8B
fmrqxfahc5yi8SnXUmTzgTlu/+OSWhgPAjpgcmarVK4GEvI4pCL2h7hTzUtu0YChKur0Mtz458df
FiA+DkckSIvvpommYmNHerfxF/A601ui3nT70EeZtxL1YF1sOxOHFC7zcW8ZhHC7UBfRVM098iPj
bHK4JAhe/RsAFhRItKJonGHL6sSO1L2GeuEeBcVhCEMpNZ5kB5TrCnc90Yv1SW5ZvmJicn6HCPkC
dtP3rup/NJnfoNAR3va/dacLzWYjB7r5HKwinaOcF6vMsrWflux1tvUUJ7q+1l0YpNLCtGAgE2pw
YbTrYKperNyyL8LIPRwQo0aqdGB9k/bbnnKRtpskb6hKsmqqC+20uWQE3TFnE/4Sm0a45h/Xnhqs
wZytmfIBF85a6eZ/5ztF42AZS9sze1KxPPP//kjr68fvLL8M3gXtS/ZoaRB0nkyFexNRBqIJK75F
xtmwPCTO3iq14YK3BWkWINQXlxS23zDXngM/8Z7BxCo4DU/7IqGGwxihQeX1vxuv6ugf9LZ++exr
pKskwIzPzqyJQqnfXCzDL95RA0ZEYHXRFa9UeG6L8iddgfp5uUlik9gO9EBEeNnHLqowb8nQPuKE
AYtsObnXSBbeU29QwG+s9RpJH9flYerpP+gXC+tt7XJ8Iyiu+LKTEH0W8slR18JjNstGcGiq1Uh0
z7vd99alMhF7JLXd7zPlJutgVvw3efeRqTx4qfu43uR64x88eluSqRpOqeEnwCW6/jIxfGQGoLk5
bJckMhDY7MQFma6ErKNXzUF/AVC7VW3inhc02fOIFlZ4xrke4+bJRbJEIofFBVytCd6AjDc7Ctpq
P/w5Wh0pNmiWrbUE3Nh3dfVPgEPu56j1WLZJ13vYTJVrCMheADXUat7GGGL5he7qnzDjb+mz/kWv
q4yAXkwe2DAzqg8vvozz92F+oHU8vfyC6J3kce+/X9UrNTxbTTFssFvJT8zEm2RuTQha091m9ZAd
VZXVwHf9RhjguDgF+lUzi4gMC2Y1dkN3kxcEC5HH9P89VnT7vjY5AckqfdZUoDae1Vq32hvJLIim
P+Wos15Umn7zUhpktGjMd4mBSCeEGD4Mep+tCKOIWYAVMREGsLSqrpkeTXMmnNiWikOuMU3Jpy49
SZRSN1KTmlN6H5P/Z0EF+WYr0caWJxmI9LMiQOqc1nbAcZrfCmXxW4U0sVd9DqMUEMtlzBvIctOG
4q3iyjmLtPv3qcpqXwisCc9ZMDFlRra448RIL8vvpx70wMMb1kZcjmTyqFfy7NboajZmaBJMXaT9
k+s6HUKdrnvKfVhJzj3pxp6f40D4s6+zhl2BWP0Cay/8OLBdCugDxYnusJd1v+5cXEct4RSvZYOG
x3QavipDvVukH8tNOwc8+xaOwSRPx12hfj0Yx57ehdVYtf535WxtkOS/MkHnxVvVv0k0uKteN+OD
NqAvCeYbMttJyHUEcAzOqbTgyFCNxnOcW97RBJMkigctR68672c6NQfLiPKP2hwGAN3O2Oa4sU+6
DDHdxGrWyHmJh+7Pdc+EI4IatX2wXh5i3Wtqtn7zj1ME9a5Msuk8ZICCqI9LSAy3ISlSTXwMyYYz
8L30k/4WJAUsdwwSY4cb0jBZiWqzwJRJr8tyvGxsM9omkRgudmv2l+VetDx02RrMLr+Dnjsvhqv9
tEW2b4OXRuoWQww3nVVNZ1eefMietbRKZpulawTH9D3F77qvI9Ej/SqNr7G7mZPr/0ycCebFvbd1
Z1092H0MNBh/Vn2dRrvlSS2qo/2oIepNK0mSJ6JzWScTfY1ZsTOtbCDmoylPuT1iSc4Cpn37GldU
aKLfh9Wx6fwkvQ6nWD9AFdF1igjsK9V871CS27qOKzfdh5myp22HlV/aLJltnrsvJYGYu6iW1qkJ
w/HqmjVuwcSaPqY6/GXamva3oRe28QB+nSb5Y4KC0uqMtRjH/WdQEjjR58HzoNw56Xsms0VA9sfg
HVvsuitjDscfPIOeiTkKIWkd2FaYlLGumJah+Z80y2Vf6eLwyfTIPrP6pDmNng4I6HXj2u3a7BQ3
tAFqlFGlABWvlt3Qd18F7ppp7bcRUy27UgBsbT5ap6mym9sDGapMd9XN8fR5mtH7Y8wB9/NDQqiC
jZeV1r4VJIyaZifPuJt591o08FhI9UPVEIXUlAbBsjFYdejaxU1lIt5WjRtv7LSrKV92jk6P30/B
YO2pJC6onxXDEW2We9PHJl53hiu/yYF3apqC3SALLmUZT2gM4/KId8/f68XonI32ZTbI/6pHPaQT
NszPlKGQX2pOx8ZDmqWn0HN1cotV1bOhDu2rKcSzVVjDF7vUWPvomuehGWFhfcJLiJfeF0TyWyYv
fL7XevafvNsX2eReZiPgh1lG50hFPsHqpvMORCVKHEs4yWowuZDy3J44qUJ1xU4YbnxNDXM8muRy
rLDDjntDdeUjvg59lHUhbR/ydf6QBbNkP4jyeVhnZUwCoE0MJjwZp++w22hOLDEddOJtudERzOK8
fF0eeDjh8PAY9k7ImV3MpbXxKIfdidSkmXYxNAN9QymgIt3+b7etybymGKpXdWJ9uXVsfdaVUR40
eG12Yh5agPDr1An0M2UbFypZPJS1SGfZG0dfyaPQRmAZ+/eyKS9tDVIfC8oLRvUQGKputhRiV165
syd2scKOowzPBUsA7c/FyZjEB0We9vPQTfLQeS1ps8IL/w9j57UcOZIm3VcZ63vMIiACwNr2XCC1
YDKpybqBsapY0Frj6f8DsHe2q8as+7+BMamZTAARn7sfXy3qvRJb5smKcKQs6r0m4/Bk1MHaMYb7
xbZISr08V+PtgiwkyaPf5EN5Wh6xMQq3n1OWz8S2pVcGFUaU5ozwMgn0xfl2Ca7LDlMuVVFvqaJ9
WVTJYPaOJgrhi8hPCEoWurFrs5Zp7HxXTogVyiR9qDrlWE8qyCUnM7Ze6lza0XDOYxdFe0pE60Mm
lHJdah1SNVOksiz8l06q4hQalMhbmWLfg8HbLImnUPe3bdcUN3USXpVpsPaRosLY9OpmbSz44EBI
bgIy//H5EMbLLLj33jmjemGCFfuctzq2zKA1d59Lmlx0D8ugm5I6exU5dfc56Ab+xx8yhUzZmer0
OjxZlKBdZIR3BTkZ9sX8kYwJwbll5wiH11lRypT57fymzfz37M0HlHV7pyf1c+d4KBdWRHLYMfxi
EwKirUXPvjOLbxutZq+RVP6JMRt5LH1S1tAZVolN2dUwbzPSxNAgf6Q60yRm2nYUKLd0TJT7sVHa
XW3lq1CLs2tIL49bWKOxJzj0JO1ZmFaa4NELtp+omYowWhYiz45tUhiu3kCUwB0wK9Tt5NGw4xYV
qlda2y+fZrAxDJJNUA7SpdXgsGgAosFVSHILA5GYcrH5rEfojZt5C6DkavEttJV7Xzbeu/Ce2cjc
YOuJvpta804+OHpKrNDfISyF689bmjOlWJEoAnRrNqrfOKmuASnNZ77vsZn6fNWVVvWUjD2cBrWS
HwaJSYs83YS+uc64F5LhasbqtBy63vrjLUrEHhgxTrucfYJ5YwdhfXZyk8G5EzobwikkQIq+e255
geyX7a4ZFwYgconYHpo/yByIq5G3Edkv2zqNUn+JNN88GxrIAWPS4NpPvXdXOfBAIzgLmcUS9PNp
weXAOF/ALF4OGH28HWHB3k0H74/3LR8YrYTQLMaMVRv0X7jy4F+3yuwUZ4N/WTa7uYWDVZiEbCmo
WLSjQYvNuzAhcDwjacqkf67p/cBH7TBWdKR+Wt5SW1pv4bBUmyAHNRDnVHWQqxUvWhJ8NEruf7B7
XZEooZp6GkgvEk2KTByNOPf7dbxEnb3QjFfLz9TbZNXWCRggfvqm7ZBPsiy08BZktvs52mlHSK9B
kn7J51QsewHiNVmtncp0gG0RpIBGpvREvgi83/ImVzKUL/WYDVyQOlgxzGLq82IPK+1sZF9kDBuI
aenKsWJJVVUwWisELsJd9bAZ2MoY9IZQirocai041WT5TwiMUOV2TZNtiQExH2x1hf9UAjWRyONI
E2Wvqt3FCtrmWFkTc/Wyu4zzu4KAfL7PVXPdTDoM1AqQiFKdy7Abz/V86NpkPpjAwnNVbgZzrLjb
ITBkhvluCCV3c5W7rR96+l4NfBSTeuKmo3BSLVzMUMXwy7buqqU0WiHBofXOA50wbr2VWuHNihln
PMDMccP5KkIgzD9jk3j3A/w4y6P/e78ihiuTa8vFokMarrDn7daoh6u6iG38vogOCnPzbwMITqCT
1reON4KI95AoN7mVpdbcKqWl6b1i+XeLMaiiZQGUHysZvAnpA4U2ryrWI8bG3wZAJSubKflFzSag
NpztemfkmovFr9gMjo8NZ/6vNdHouJESA1LPU/OWFlBE01kS1XBJruoO3mwwR2uUiL4EYD/t2Ktu
n/XsKEs9eAgsfcSxIV5yPEJuIQtCvuS/NtlQ2ojU2Av8lg2HnJjGlOh1p95hG+iIbD2ken6zUHgj
gbDJ6//A2NbcjJlA/p9RuLnDtc4LC1xmLRc8iC/KJbO6G2QE73lg77ulaWnAsh9uF4+4PVb3fsKQ
ZTEYyj47ZMkefX94rU3prYWZf/dtpTzGM3AHDDYjvTEDXmXb+doRSnojFeVcIFA8lFbwXgphfz4S
9B5vbKLpDMn4YByEww3Wrufl0XLosMiZEz2OyyMrFZsRIqMrzRCuVpIMd8VQ/hCMrqOIjgTGIC/L
0FZNmXd3lnMTKBjCSlb8X1gPrwphh/ep0nOIIkrbUkW4pYcXfQUplZ6+jLmlEXsIv0l4MIBwHkPL
bLcatDNt2rEqS3hdm8aptN56nTDMOnL4QY3ZS+aSsNq6CP2BCxbKXprh6FLNu2my1YNhOC9ESxPi
cTVeV9Xrbxo7fcW3bh/JX6XbGcrsDkPn7+TMawWVXV2nZqiubadqt3+Nx5xrgH8mCBo2xdDCsAxD
1WB9zgS9P+H6wkFoDDJ4sVC8QXY6KGgewjda4du8JtZTOGsqNDpUdG8llNHEr6GlwGAbbXmTpR7F
C8LZ97nt3S0X/cK25J6wnu4u72uVZOeb1SX34Jn6JhPT5a3cGNBX8MF+hrEGPS8/E1qYiCZQfdh7
28FKCVFp+ovRK9FOU7rr5xw98fp1YYBeL7Xia5enKNPjgN5L4RAzfIxI0XwYZwexZcfWEUDWn/zE
nmSKY0bUiBDJQcqyo4h7N/anFuYD49qCFeKcS2t8ZCymbvo1bQBX1Ra+/si4ThnyEBsJ4xNfFA+e
dCVO602BB6yGHvGmybJw29wbH3FHrJs+1Td1UKi7BlLMX//nNGOuVvmZbCoEWHNd484KPvPX7jDq
tHrfqpTZHWu3W3So+LxA6+UzhKjkpRuzUzuUe6VJg106OO9KEhqXrMuYCxCFWHWzZa+3ogc6PdyQ
6QSL1iS50lGRuw5DzRNquNwuSkCRGT4bWNg1Xiayq5eIYS2Ad66Wkf5ojcci1rMbGe31Ms3AbmOA
Bf8quHd14QGQfr2q9RZiQNv014EV24zDH+v03I1ltRtw0WoVzlZOLPNm0DBeOmnjAQGc6hu2r+6Y
Q0jGtCNPxD/TRwY0azwNFww+xLTha5DynabVkucEKnHuQ6FfcMzEd63vbbtaMR+b+eAQ7UTkfFai
6us4j5JqmeC0rYJ8Z+cwctKI32yct05mQEhjsAl3JjjijRJrJC/vZJfi/eTKeVrm2sM83DaTOTvG
yno19da0X3zQi2iYaZ69DpgT2PMqcpFdWaUq2wz/z6rXCS3QxbervncYrtD/M7YHlk45RVfuvVyJ
bzjztU3RZ/lj2ueTG5DU/mpTLBD1fexOTXlWiPAevSD744DVTNkrY3rWM5mvm9KorkXR1zvLCPNT
BJNgPU5jcTuNOqhKr3AOQTftjdJIbsPIf26cjL3oXjd7oN5QbF5HYBvr0CSoF8QJd6I8Wpd+kL2p
OLvhH1g+kk6bvZWVcR/a022YsGrFF1au4sr+WCZd+QiCtOoo5hFVuSfUhD9/+tRCzTxyHhYNyPY0
+dyihUKdGml63zZzmLXJRgzUds8P14S2X+IFQWmYe9uI7pK4DU5U+66HrozJhCIxCZmYRImaZ5Vi
RXdg2si4l+ypbbJHtb0YSLej+Mmmmm1NvsEgOKw6N3D0/CDC2Q0D4dbR7HVWyos609OXA7HLPiLx
gdv8Hv2quzSMUagfHV6TqEnODVSGUyTFY55wY1MiG5sWIZ59NkjmM7PCk8/dQD4siwMDJZI/ld8c
DLP5ysgyv81TXJFUX2ZrmwzSfnmBtFlPODF3S9Fm22VLofhhf6ebVN45/V2Ws4bZNESHBtrAsZeM
0aPSwgHpGJQty4SWKylsoPre5NnY1Bjm9E1oh9mneAtQsjxScvxjkVRsSxBaUwdzhb0N9AzVL6fJ
YdpnB75xBFatPCQB7kLHGV9zJi9/ffUyjf+4eMGj4IajWxLAtGHMH//TfSdzNCWTgnW935m92ypZ
v+4mGZ7zvvnwiQPtKY7S6ELkLd8Pi3VVtghCEnOhAnDtDTva1kKbZK2XoEFPEyBTrxrXC6ekNYOH
NmevjKPyMDesnP2x8286J9kt5JvFLK6VdrkWWoQLX4waxQNT4ZoKtFUHqO6x06s3nejrWpsqCiAa
R15AWDRrjDb+Adr9Axwe8zVIaZZTzfpgOTYWDrFqi3D8YlQi3pny+rmLK3DkbtMm4Szs6Jtb3sK3
TfNc4P/Nk6rR/v3LHYEaadME9I7CIRhR/fykUksGBFrNaeZeKKwLoUD1VPPkWXP5hzS+lpbqnINS
Tx+zSnnRzRGWreIxR0JS148mfE2q5k4s420agQb9xmghu4xjl1+TuXstgybghoX/d8uQ5V71873M
cpzZPG053MrUX6nBhUJJrV6QGokztMRidq533k5nZHJp52rZti6w5q+W+7qm6NYNrQsOI4wZep3V
TbevHfONzLd+8LIAv6FTE63Ac7ddBiRD+rd9l//ZsryUdgvLUhHHJfDnn5/rqtEV3JF0XeedZTw5
mlxqdrS75S3NpzyKzMqlKSsVjbNXNxMPT0pc1JfaYvBeRYyj6kKvL+V8GHWSQ0Njaat7/DEYnISf
3uO73QMlvrAopL7Jth1mjlgXSzVh6q4VR19N5Gre0WSiMhG3QG6SQMuu5pBmGFl539SIDuHHttfG
yEQ4DJpx1TfxI79Cdf7cEQZzdVJBMejQex+NLKFPkBi2PXVl+8N0D6flqBhBw1K68tdYNrJjMQsk
fgj/UtMr6nFSLnDzo+X9naVHu8SqILYk5I1xV9nH5aS0un6vq2UlDmFn0r2Uh9j4qmrVM1vatEUZ
sGIAgVWYRslMJqff2DfzFeeNc/W0Ilp/lgKE/r2OZQRkBsN6gx7FtZMm/bke5O3g005FdU3mylnr
TPD9uU4aXalPMh9qhMJ1M8DAXrYE2mXhVMaKMPHng5FdrMlsDeJLf7SR1N3PM8iUFI8uBS+fbmXZ
9tV2hM63V7toNg6hxFlZ8opuPrc3RrRQpDMINvRxuJlIizHdZ/dqmAf3STT+TY2i/uvpLuHTY90R
KlsG4APOL2h7uCAZFNoBU0LS3ioddEYfqI1Ll4l3sbTnQvjDsYI0uqdym4uhb161omPYKCX+I12z
niySjmNU2wepdfFmgWWolSYxOh3xMm6X2XKQ+PH9/CgxyfB0WfE2ldXWmHPncazgIMCbstFlPI+O
SNT/9W0CzvovlzT+Rh0UnQa8WxrS+nV/Qinq6HHmwC/ICxLpOkYt3+SeZzYpf1aXfuXsBBSw2GiU
Ntv0Y/oJ0Mgn1Z47hQJ/VWkB2CGzGsBvzKw6te+CfY/PxW1ngwzgK2r3VIbCVrvLhG0Bn1SIDERb
c0bUpOVAo0mNnIUHpNrN0rK5FGkHSYm5Mu/+QKZNhtnvDUZJXoTY2wqmq5Uo1EdcF/uOPC9nmKZt
jLLvabQwT9Ly92NAd/ayT4YqQc7TEM1+gVOKqA22+pI1KziLtGlqb9JWw5A205VNg65au8hrtJv8
PQzUjCQAn1aSNb/IxvqKPBBeQimrC7LR96Zub8c87e9jhvAbSjzMI3nL6bZpWdgBNLCV6QFoYAyf
heh1ztOGYoF7fWKBihc0fDBb6lphVTZ7rAOPVhuWtwHMBGyUkqiO4YC7QNjQXT0EecnNGtsoWM9t
CBXntSD3EuWV/Z4IEvV+jYvVWQ8i9z66XGF8W2Vf7LF88ownfXZAsqh0RRvwJ8+6Rgiq/KAWc0CW
EdUn1yVty3tmi5vensE8IybwzV+/5uxfWz/ml5yk3pPNlcXLTvxyF8USbre5RU9k7ySPrZm/lWSG
D/UA8l2n5Whld3rIM+hvHToxf2TDcFSh6JycUuQsF8jUtVlT3+adnx07f7C3Vh3Xj2bq3wD/O0xC
FC95hYLGxUbcKTUek4Q51rlkXbruLOtdDinUzkjNdsIIg2uFbW0d4O1iWJ1jDq1KJtOU3uxBIqb7
UlQnoqLjaXkVKUVPwwWshSOgj1WcivSR7CX+qExsBrs1we2wsq408SMpqUNa+AETUaHDhON43TdC
eTYG9vsakSFnIodeMBm57ysCdnYipvdUbXnN9fFTZYaUGGPsp6GkHSsAXCWxKCBFB2Eij9DK7DH7
jb27tmImrgpxqeqQoBxhtif80qHrVAPch9kGxqE+0kTGQeQSXbTrHhPmxtfhqk6eeapY9K+SoIBp
Oj+MPGP8m7a0/6j14R/OVgDyK2xdqVvil+uoU/U+Ar8aryKlam5KLaxBJ6nRJh4a465t6++NxMi1
YPTmPSScTuWgGxMv1YnkAfiEXqV3uU0Pvs5vSFbvSzol8W7Jg01K9o590rqyGo5XJLuz3V+/XIUq
f53hSNuQBks+6Oz23HH2ywtWFWw5lNbAs+b4X0JLSwlajNFdPR9sg6hNrw5AwbQ0utNrJ7qrxhCp
WIjb5TOWd5Emoq6NokQ3kbCrBj3KVtkQtTuSYNmVvYJ+cHrr2/JoJPg1UhCyc/Ah7cjt6JfSeIB3
A5pSv+rV6zL7Web/o5PbRxNw/W0xZTdMdqLPxpdful/o9AjxTxukcVS7eoQxsLYyYtKasguVtjtZ
UKDJygQpayoWNNiAUdGGmM1do1jPxIG+R8gbPyKQYaGnkMN32hUyuLmtk1g+o00x9gAlxufUe01m
+s6ExbBO2mvV0w2I3/J9CYihmzDwYbK0SelWO2Ql3lK1I3Y+TkQWlhGJnxUXQ4uyR0e0nkt0cz6j
pwnXGA5NFiAlG5LOvotCfb0A8DL2ZtAhWuaRnk9nSWsQZ2SemGo4BWKyYZkW/UBsvPr0F3/L6via
0ej12dnij6Gb1rF3r6sI5g7MSBLaCFZzP6cnq5UVZO0pEBU50t6mRn3C3644pN0ME4NG5IACKCL6
ITRpvrK0MhmCqitiwP6jxlDdNdisbFKIRQetJo3GZRYwdouOYEnnzbTj/tqPDYp9G2+qpjorwoca
ZO9SXoqnJFblCQifeAhU60PtjDtanlbVPFGNmW3vQgeC2ECH1x51ojg0hRkfSsXcUfru4VUO680k
J+eltxT67DrGBl1n0qzaROltFHCJVYd5+VubzLbyAVhuIvMbhSySmylW+6QVNdzOxI5wnwV3NG4N
h56qhlXPOfwkncg/ayk8PqBlMcUTH40mTLizImJUPHj9sZHij4OutuqhyFkRzMitmm6rfWVRwLA8
BDzOqEuLQICkmr4ulXjds2C99RVd7KwuGdaeQt1wV/TsL0Ns1Wyx0HIrtJKmutgj3rLlrUzF7SOC
uNssHyWKV10qmWXbZr6t4oK9iT3DeI1yAn2dqscXf9TFXnHG8NThitjWM4k+VCQ5KMj9LxV+Wpdt
q/k8CedqK9QIYYQmjty23o3XkUFGIrSi9uzobfFVWp2/KkOnve3aSJ5hPabrJh3yrwjurrA86+BT
urF2zGA6aSGXEMkO95lENpWe1Xdv5qfI2H/0lSC+rw3uSz1aZupTHTgW5LynXrln7b6TVWJvPQ9/
qcitiZhzfm66ynqsSi96lHgN70VsVvcJz/V+qCj+Xh56DqMKEcFVY3Ve7nF5wFCZ7ls7FliuOURV
8myTdL1ZHjl2NwGvkuBcyvKh9QDQq346rEIVn4DRFP0F9Zex4HwYS4g0U6GRK52T9Gic0475XvnY
DeUxBAGXFamfrRcG0Oebrcae3GJlabEBOuSlcoh0Ynxcb57UylQPJRFBToSe6Uk+rGOlIHg6z0ya
dFJPxZCNpWsrJkcvciiWmIBWBxPBI/wsl0BX1W2ODE6UK7RvloM3XIaoRDmxk/dZOAAEWP6gx+uq
gmd6w+uprHD0uF447BVLI/xQgNyZKEe/tNMwXaQLkivaikbrNt28bjNKmZ8rrcWeB/gRmio9zk0x
PizcXtmzPS0w/J3yxAnPTsD8qEoomq8M2UAn8keCCxUAtqSlvXD2ZcIvMzeRgRdIL4APTda7gdlj
7bQx/reGZcY0YOE1OCW1gDM0VoKnka2pLpSroPgAZ8YB7Sd6M4uVE3nJOvXiWyAY7XGIbSIeibPJ
lYlWEEddZdqkYnDpGLYU4ZzkxSrslx6m9YJ8gcXwR2dL74b85xzbu0d5YmT2zO2MeFCrHyNfQloY
TIsrXbXvEvWhCNtvqhPto8au944uR1fPC/wcdhMSd0jnZNb75MebEqFznWIE1YjubZzpkI7Zuz6F
PRtQH0OCboACWFEffpNhPUDJGN7NUWi0bOJo1uk/cqGzG7vMrMjka9O4yqu1nbRcp8sCsHWXfzAp
ZNNSxGBr7PLFoRJp09ZIs1ROqAmEbgTBU8dyEZIRa7ICA3vCGTVU8CB8K9l5y8ilGE7hqFxp8ubl
X+bfm2FQjyhPGJFjvd6MLdPYRqfwwCidG7+k2gunaLhzbvQJn7RNEGcTKWNMcLcVa+RGaj/vrZ65
jlVD5hJjEmw8pRerIteLS8I13u0cVXWlajypDvtfJjYT6rAUa63exMLT9vRA0FHeJHRtDqfB6N7T
0uzW0jJf5Fhq9DIbd1HQfHAOfjW7fWvc9jody/q4NQaSgew5jFlCFm6P5YnbBQkvkl+OkSUknY14
Q95xXBUwYde67R2DhkCvX0Y3OWk2dxyt5xBegJkxm664Ia5rs7tp0xmRPsruzJgtUeHF62axbbJ6
I4LkVFTUgNaFQtl0byorZTBn/fPUSO/BCif70E3cH8cPWQ/4T7utZ9qUXgTVD+Ezj0WhOHtx5K09
hC9XGuitHmXDk9PcUk6mu12jP/cEmNeq0d7xxHNrE2ByY4a2SHsnEWi4DS3qPzXc0o5gDGHx6liX
BeyRASu10eDd1HuGgeACvzS1vymdfNrgXS3A21Pu7EWnMXuCczQeE6nNYRAtwkc58bfhyOhFhW2f
6RlMTwdX8A8UuHSVJ+p9ZkfhKonke9PapavqASAw66DPw81wL2Xj6pXro5RjHqAOT88/wpLtoTIJ
E5WEl8Nkw1LzbBGusqqhFLkmsJCpygc8jMfcz94xKKxJwvyoHH3aT8DWWgb0DWV1ia/lR3zQB2pU
X3W/M1aR1LZUTczXC3AZwNT2jdTpBL+PoPa5RtHy6Q1Ywa6jLY/J08S52JrtuJtMcxfNXOqxqSBE
dQQ5moQRZJtTcl9ZoBGSWu8OefZq22OOP4MrZmaO/UM8xG6Qtsre97Q1/1K59hDvMAEwnEntrd5R
OePFP4BJ9agUxIPxbB/kGOMTYOmwstpSRXYqr3mi7VkB8SpDkd9oWsYvV9IIPuo3thWQzlKnY19l
GBhrq6c+Sr/aTLhmUYj77YZ+HHXTWPZrQB0cRFXrWFKho7ExcOHedNuh63eg/MZtKh2PlgqvXI1x
CZ5eAGL01KNRFl+maAfXRtsIsqNboT3EDgP81mj3WCZeC3Ve6dEiyJpXPfk0qHPRrNjsgW+PpTNs
nNp70tJpDe1AXYfkW7jAHMsxKcmOMfIZ8SO7DBBbL91i73YJ/+5oDpz53qytW7L7KFsWypqr+6x3
LfVHpGwp0YX6ybNJy5bc44FZw1gZaVgZX+xIp4DC6SGuENDTSq3aePFrbdAHGWMkW3v1ychwd+UW
Nue4x8mmO7XcdzoN3VV1IVVCZlD3xhWCUnXqR+0YqOgQFZEcLLFwv6KxpYWSAH7pl3B3gG25dVH+
ACLm7Fq2SKtstL9DFe9uRCkPZRRsx0g8+F4au1Q8/oj9CMsbyD78m2o282UKe4597X3DfqZYi/tQ
4PSrOKBexJuaBiE4ebC8Sc62BrlJtfKdHCxT6rCf2RUgPNn4rtOaLtwiwe0MkbxcgUfb1lr9HIpA
vpidsh76keDoGPu7ZIBNFAX5XVsi42k2ZSmyZB0WfkxQF92hEqQSUp+KBqUnT0bXUB7dRjUhtaDd
olnG28TRnrOWEjls5uQLc9YUSqCRbYOcUaZ6uR0UeFjVnOLsnSNrt2EX5f7XcExuyBLfQeO+EqyF
HzQ8WmBUN0pvPplcA9sGEKWs/WOf0aze9j4di867IIK/cnRcz9Eci9x3tvdS1PyNfWg94ZaC9c+N
R+iOwykJO02YEqe4LSHFBN/DsgHEB6xEo3i+KeHj2I53zMjTBT4OB3uwGJP5GpdZLoMh+Fi/vJe5
/qAJBRSMF51D8MnxqdVyAztbhWGbC9pYN3eUaZI6+1GHxVEa7XjD9d68lw2V0Cls+l4jtyzptyEF
ZK4GK3xR9XI3+lF2cIpd2oG1sEADVxRu9bW9Fs2OpZomQeLWDMlWZQKRBbs8lRziS6BxN/WGTYgR
atV0fsXfmkY0iNQNkUaIo2GJAVoNP1hf0iih5Ldw3bfNxK8Ni8KyWJ0yPyivyE9AsRlvVzO4DifE
V62Wbhu3w16S0V+NSgm5EH/6NmAryIfHEquslox7Lli7cgpeysk2VkptOesoN7c5pQQMHyAGC/IS
dTanmmDhNyV3Hg1ZbE3CXmrPVZ28WYNTu/3A+DJScYtF9RtI8YYRJvwpwSgzs/WVr/domX3L5WKi
tw6cpwElaK1j2CoGZ4DFN2rzgv/NMrCt0meOc2JkNpAKTAXCQ8IENFLU/spDKCzalOa/se5cuNpc
GHP/R9fE9yqO6UmbMC1WxoZrtI7uiLtFTbJxOyTywmpUB6Hjn9l6En9E7wlD6Y4Ee1c0Kp008GHb
NiOO13vcvnRTY/ZVltRBaWyA0v7zeQlarrP60NUn6uB/TLn/hVM22NQmbJGwwrfr+IzQIuA6KFHQ
BWxra+y9UNKfqnHFj7MRBql+EuGHbp7q0CpX0q6OTsuS1fcmfcfoHK0CvwRzwODYE8gxJUn/SPLF
gdZlm3ZyQEyOjFFs7jlq/o0OwJnmQV2sRQUBkpFrwIvU1O6jAkloa769GRGCOy/a+KU0VkZpvlKt
RW+NOrxMHuZnRbPCQxEzBCOL/2DSQ9TZIl/RupyusNaCr6GjMijhOwpg2ZsJ/JIRs0f3+6Jdp5Yi
1lZE5TRfojsMoNuNismmDgXlnG1H+UM6Wdto9K4+U7ttb9W1O8rikNWpSdVH/s2z0JhqXqMi0QNX
jSZQ86nYT5i92NWy7gni5kerCGSXiUqfkppgw35siswH3wJ1U8ovde+7OhZFwvX4C0oiAQ9E7dWD
PdCNsjzM5/d5JZew7JCHanCXmlJ7hJ2Li7mXf+d5+g/dxLFUTbNI+dqGcFTrl3mfUqEEe9Qyc0Yb
4BW7wl7FOnI/7pTsuBhAkq6K79t0A3Q0IHjQROc4ysa9bcPiM0R+AOgcYnW2+xvFklREiAutqMaW
a2D+kNQEMVul8Dbe4OhbOzDrY6Xzhy+mxuVh6f2vFNE7Zy+JcXUrw2ORK84lmCLh0hwUuubi3G5l
m7pZbwnODTefwUvVqK0T3fYfzBmo1qhFfFysg0yt7+B0WislUaODUjTyGnPzsVvAGGRMiBvP0dVL
MMbqZkj68XWsjLdPk2pUFKC52sA4EB02dwBjtH1hKm8YEYZL2xZvQWmaTKj7V0x1P0UNMzJdjS73
y0zzv74N/+1/5CyaRj/P6n/9D4+/5cVYQWpofnn4r/3mfvM/81f8+zN+/vx/7T7yy3v6Uf/lJ908
bB9//YSfvik/9o9fa/3evP/0YAMRshnvqFMY7z/qNmmWX4A/YP7M/98P/uNj+S6PY/Hx+2/fcvZy
83ejUiD77Y8PHb7//ptm8Br9rz9//z8+OP+Fv//2FM+hlo//+IqP97r5/TdD/adGQ/esmqOV2UJj
Ptx/zB/RtH9isBASYd1g6abPLgsaPprg999M7Z+6BZyDqhVETIMY9W//qHPwSXw/45+6bXKC8B1x
HQp+t//9zX761/3fv/IfWZtec0BT9e+//aymWIuab9AA5zi4NnXKk3/WyRmbeE5aj0hUELGg1n4r
8+oaYauudO3bn56UP370n38U64pfNFELJ5yNamOaWOOkQCD/RZY3hKAXywzZjWYhMQx6fbRGs+8s
8A53OFuARDoRhXnqHPCtk8nakfB+dmaOa2YRPAFHRl50zjBU+nczYZGmWE62t4M6uHrzIdG5rku9
PfQFZ18Bn+dGT5RbLezV26yw021WdNq+zUT6DPwX32O0VXunwkGlGefx3wfHblxNUtiiFypKbVZj
FOKs5USfuMEL++ixL9gFcQT6wvTem0h5qwIZXdnt/bAmkL0T6bWdlAIRkU0c0S31CbhEvu+9YFqJ
VmVmFlvYMM04OEZtNGwNmZzMshOPQaVjpHPIe9FqM+1La2LuqKA8DqOZrLq8FPdLoxqLLK6MoBeN
Drfx7JeLk+TGt/LpPHWslKs46velkcd3DO6vIg6108C/Zw3KYq5j6rVrjXK+crjVr7XYGY6TTdJ+
idsHxFWPzTpOlOJOR0uZ7bKGmiUHDXaEG05DvzMrdoVMzRMinNakajtLUx6klhln2gecfWVmT0M7
mwujOQ9i5Ie0GpOd6LXHbIjVh7QyzLXy4FBv/lTnFfNE1q9NfhLpU2chnNpD354lobtDZCKQjzR+
9aDxF68ARm56Nf2p2Smq+igqrzyom7J1/LMYLPVc0ze/MnVqBS3qlzdaGu67PJiuhUaBsGlo/d4e
RP0YMQItAKIpnncqWpPa7R7nPAuF9rmus7fI0btT3NrtSahgu0tH7vuu7+9reuPv8Z1J8MNHWHzF
sS3ZDxmcaAeVcHVugvursczvRnKnmEco9FWnYj8OmG7zaOoesVLIKwGlnZZhAy/T29p3rFsM6NZt
EYNHlmZPWqxK2C9KXT05uafsid0eaty31+XAivXYhhn2/n+/K+x0sTa7OTUZJxHDjGx8okVCcU2r
CF/5CUw19Pz/MXUeS3IjWxL9IpgFAnoLILUqxSqyNrAim4TWMvD1c1BjNjabfCSbTb7OTIS47n78
yF72h1qEq8H57+7GHQOB4VRalI9oFN8T6XBf+7T+Y+bYLT26qXb/mwMZ9OyIJ4pHD+UjHA3DAayE
13pa3U+C67dv9F3Uan+zNi2OWaHQh2pkKo4/9XXKKyvkEUNBqk0LFk5+y9bIO7qYQi7D+BavOYHz
wUiv5miIvb5kPxI3etWKeH5PMwmDFO3TVASBN5/GVuStjD3PB8aiGljpzHCQ04unntNeqecyWXe1
M2MVXwZ56/CT05z5fXQgslFzpdZibfQTuILnaYqe7LldzlGVEgNw6FJeoZUpI4NtWrxW1DoGVmH/
UqmJYh6bB8slc6czfwwSxlSLIr8nTAYsw3gERQ1uc8yHp9iDmJeU4gWhSoTxgsmUY3w/4M5gcqen
9RD0WRSF2AWoqO5/t1qZ7up8fhVwZX1PxtoBlOcejPAPbH3LL651PPV4KTFOWusTA6y30uEeKSW3
pxU75uvaasfU7rOfOTYiw9PCtY2Hc6ob/f97+f61rLPakL0+PuSaKU6VGGBWiLJ+4RLxrBk011FT
X9D2x+WuHtO//Pc+fxvOkH/SMGvhJ7X5GtL/yPCaCpF9843ZBdAHWic9LZskQD7nbcDPwcrTH4y8
n8Jl82l3+D2R9mAuLhApWRyDqq6Hq5Pr/XWWUX8119q54MTuZ/63KumZ+H6hpCHoV5Iza1Rlu2/X
Qcmit4zmB6F51ArP+hkTa4bapdk7MbnOVwXobNduplWo2pmvuU17AiXyQrotAwmiE44ln06ut1Av
lhWR12inHblr7wI2vyVVlz2oy0Q8IWBChB9OmXK8IOupIV5L61BNOEwo2iVL1lZQEiDEXYtyeB9d
htRg0DzfMtrpgtnG4pLHZCTFrE31nUx+1NNwMpLe+5XHDRvfSula7tTHuq8+XEsfj7NJS8s8VUw0
6awZaNy+ojqtN03kzxGlSifKk9ZbnJKRSsb5rFmOfPIciF35KvsDfnP5lNj82qpmiP2GtS+p5phW
6w8j1+ndGufyMi0iDXRnnd/LDXIllTDDokjqnZdTvMg054tGggKJtxswy5BWgzqBomfVb1hm0z9u
uSYoG3X9WlvdvFuxN4+4L644HrxdxM2N468LzzQ1zT/LQBNTtCz/UAYORA4BZ4vlDxHnT/Y1i0iR
vRIeXPVjqVfpK70PJfcs14ex7L67Ge3ndVNor0qRDncmT7tnq8luSrHquel7HWgHtWM0IJAISvOP
qSb4zwG6vU8gbD5a5o+FRb+7WVnjJXKT6qQNRcZ0UtVf84jvi+kBo2EV0lR3TST/qLbq8Qdlido+
ndMWnho/FbXtHuaMaVRGcwlxCTzr28ts1ETWubkEDldPHAXoCfk4tpiAeMGYswY2k18merF+aIby
WcmbtJZANlCTFrOrQywmDYZ8/Gj6mH/qkqhRj1IS2Lr641ikI3T7iJvdvJFosm7fP0qnpbjJ9CRY
YHIDWxOUG/PeGmT2cIM3p9lmGFiUvX4uQbzDo7DHsNV77cmz9PA7DmowB+sXHdPxlmVa51G/ZRnC
au3cl9ZLX+xC5CfL6z4cQNv/EcI904xnv29WaHpwKPnT5O6bY2Jm+ISyNBfHeEEsZp8MlIW5czGJ
+Eb5lO6LpbL2Lpi/c+P0xK1YOWn1nc6MHApiRkbBVAfPCPhz2ostPGHYsMKYQUCgeLchIeyTeghT
AJybyH6yUuYE5L/6k93ayZGIKvlIhpA4rHr9VUyq3ze9Li5G1w5XCadq12lrd4BTDAdJwz+r+tz6
WzNeX4mswZgdE2Jk3y+ggN4ZcPKc6noSiDX2btMo3RuJnv6Wo+1EbI84xboz4ZT2o2A4UZml8Ytq
88/aqX6mBC75Hlo5SnCCbZhKe1pqeaHUtduZ5lyxZUEIopui5clri2djqMdzYtt/vn9WmvnzmtF4
s6wtzWSm7nzKdHnqyTkqAmbvY2V0IRHa9p55uXe2NhvT1HfnovHGV3NEjDOnSv4uYBJFZaP/G82Z
DC/qVDKQFq5bBxB+XLZvjACAfkCCeyRu7h2YreD8dLWKazVToXqOi+dWygXU7Wr87je1Nstcjm1t
Gqyaib8aTYER2HoQEwy/dq1NmDZkIEHKUflp6HfmFoIorJEQV0jV2baoLu1UPr/obn7CSz6R4HGM
h2lUuPdEOeADtMXVEC6Mrr5Rdzspf469fePeS7UO9XYv+JeqXU2hadjBsNb5jr7ZveFAMiDZlNlJ
/dp3v9MqLh5FK+vDUvAtg6JSPLY39rG0VQNbDU9+O47gehJzua6d+uQBxhbjuPXJXJ1rQbF2mFbL
jP2EfWrOxM0xlXv6plt9vyhjiTkV2Ct54vxYzmgtDKEfKN3rc4dMOSgEELKU+btJcZk/lfM5puFp
7602Djo9ZklTVndr2K92UVVNNyqvwYTgydvpTvxJdY8XyKTLHnlr3V2PJkY62MyHZVg7txqbMx8m
hpTxUOvbgd7tbCZSRnfCjPibWgu6RWIC1Kvlvcrhpao4lne96RyWjtGs1ah//Ba6H7v0t06vgu9O
0nmBKyT2dJaqS2JRE5zoMCqFjaPHgDF89lId4lZcgmKAA7wrYyaMGzcWf2VbfjSyN/bgr7t9VpTp
zUiGf+akVw8uRH6ksz25eVyRAGypNd5eSmt5yMUlgvR/vwSNqGPNhY9sdea5ilLkuq4rT5XGRUl2
NsdTXhop6GmgSCVMO3O+MDoe0M2K+Gdl9wLh7D/oxuVLUupPeaWlP43tPARgZjiPMYgradwof124
ouVhN9TxvqcNcq8wqbLJcD4YusR6KenNVTIuwso09demRbxoVDv//cm4+HeXDAWG+ig5k25t0WnT
7mdT102QjGt8LQuNPl6mv0FvUsuViD5/ifnI9mnTRv4UFSv6Azy8TiMsWhvFr1qtVFliIz9WHUj9
VD3wKS4P9potgIgaPtctpVUqXg/z9gAkSz+9dA2VB6sLzNpjQQT1cc9HqA2G2cyHsW/WMJZvdjq6
B2g/9q2ZE9wFogMCnLct8tY04oupOAqIJX9TbgmrRJXQxwm1nioT/uakIopz8vH35Ki3abs6Ryxk
vt6fbXKHf8siOehmMf82ESx94ncrLIxU31dWkhLcGbSXBCdq2LRyfYYcijqZmuMDpKEpjjD5oHNH
Mn04snb8WiE/uG61HvWsg7eOSY2r+zrvul6nt4MZPse2Z54p81Fi+DGzxrkaUYaPLDV/NjN8/VTx
JFuTji2fHr1D4dG4MVYZ+gNje0cx15ung1gpfrfprDg7ctsvhPkk0I1eGAuYBy1nQpoxp2dyl0Aw
hJANR2XHQLC6p+OYP9c0fZ4Mh+KDtLScpxEn7ji4LjEiYtqNiH5ZwF2/VrKILG7/sVnxZ7rjeY3N
5STJBMl41TlXVQhQdcpUz02QO/XW2Ik4JcqEbajE+3CIMRDcu9ibzk5stz9M9Bhut9nzPHYoA02h
dhTs4BIYEvUDHcpitFutJ90pC2w0aYPI3c7HepGhvX5hHFmDSljvvWO+Vp29gCxm2Um28BMGJF9M
nRvAN8cLURfk9WPtJ1auE9xkETjKlVz8jCQYNGJ89T/KAHFb08C25Nwka0AJ2SiAtdfxf9o4PnOF
MfO4YzGo75p1LQkwnc3bACOb4HdCbM7bgGgljP95RneR2bi3Oh0SD5RUc2n0XSPND90EgMsI6GAm
XGw6W4K1YqXGU+f9aKLFoQzuIW2xEtx8lwPVmlqjS7pMET5ifoB9+gdg5QW+Wt8dxKDTRTBf9RVo
UJlTrRrlqJe2/ohYq/xaf1t1m2Vjvlo6NqY+AyefJ+rXeDei+a1uEd0cCzeh9/By9VfServ3ipj2
aV0LYzG4JzXGM9mmmJ4s8ys1FeqpwIWF8RQhsBBn2hSZI8v8vthNcYrrvPMB9rbKoBOwFB0uOB9c
yxQmXdn4JR9VBgcmzGaY7MaQsdHj6Uu1lRjJb7RJ3sHV4S9XWBrtMuMSIzBoF68pDregp7uiNSAJ
uU4jw76/D0VBa8IoHzQdgh9bxyvl8DLskgbXr6S4wKzo1ilmTCQFp7ugZKeBb2tDfN0+Cw+EaN90
+yGX0D20xq7P3y+mh25XYyo+Wd3OWS283nlDKr+R5Q7U0XXpvR9KFCzBk/M1N/YLWadf2siHCWdy
X5relRg6oBvRnUuMS7vBip7SRb7LyTvpuZafwJ3tcnr5zqhRi29KsKkNrIO0IqenmkwL6t1oDv91
Q/ollEmtod79yNL5gSBJRhSUF9qRT5bxddFE4U8h154v21JMFJEMON+z4K9UJyxaGphZ1gclVdRZ
LAi/DnqM1AZjRM1+B47Bd3L3p8M4xY+LfwMgAM7WFhOI12Ju94zITs0yv8xt+7mm7qPKsudENa8e
h7trN5jXOc5YHmCiodTF7nAFjp8jLmmv+PEx5jtfVjP/J6lNgNKIiSH5uwzx34pvjE91x13qqgs8
mRzHKMYsn+Bbt1DBs62hAFMJGucKibKr3+yaFSvB7BFI+scuoqbxWDTGj2SyV6I7TrfTBR+gXbhp
IDFwMOFAgCigi4BPvMSGfGBccnyXVUGorvS1cmPP2ONE0qh+zdVvB/EWtxnWcfYiHmCVtIfF5K0t
jfV1tuadnTURnDR8n2Ct17CooAGa7e/MFaAROudfrSU3ry3Ojuu9MaOgwlyjNTcRmFvnplN0F2fU
klRb/+6Xpxcl2OLkz6rG6TxW8b95QVarygQxn2KrjKK8vqUKIMmZ0HTFryIxWVmS5IPYzzNNxWg3
IjcRfenOjr3nKfG+cpB/+753usDQzINS+T9BJB77Az1NWer+hInzCh8JvgAx2UqBihv37USRzNho
rAeZ/tVUKenWynzThCmvANpAPeFY0lpHbd5+KmeBvU1qq7QzECMNs3vCy4LFnkV9h5r36sgoDefN
YipTguubnhJ0Hi1vsjB/Tab8CXe9ClfKPnzbSSkswVjb2hr8mqY/Fvggb6wI9eoVe6OzUz8Hm9iO
6bGommM9ij5wOjpg4258ifT+1tJ97U8aOULL/mHNVHABwf2bG83fzngqch7AZfGORnyxlPyPBG7J
KEFzfcrzjuOWQC43EunYjs+iR9uk21DsTGeLCpC6zRc6njPqJaEdM4xLsaFprn6AtMZWVmjDoTSo
f9JgmFWlaFkQSkXRQPxcwEPwi2SswqygFcUt6kfrRqFaougkRSsv5YT1SlL0EsRKQNac3sYpkecV
kQOzSqYd8uzASZcbkDzX3nTDsLO+ptUo/QECyoJl79MzaSLTiWtXGt4kPokUxwsp2VoS17DMmZzU
zIHUAXGq9ZCW6QYLTMDDQb10nyNhyZprk21RfFJj6w0ic0Aib2XoTZZDbIKS05lBW1gvLrO8SMRh
KgquTThxc3iL/qJkCnPwfcLDt486l4oci6gQXCjATDP9d3ohjppV+lY8/RHAEa4kZ6ynLv0w0HFO
PESkdWec0Ya3Xjwgi0VfRyEwThu9o4P6ZULvNcSW8B5lEFsNuPSSFoOBa4ExWkawJP306HC8A1cF
EV4wMTtoHqZDOgN3lNGUuyHO70K5ezgPPbDY+oGAXGYbJW7m1DDtxwlakW50/7ClvuWDdo8ddhZO
+X+TYv7r5jhq2FzsAM3idUzKc9NhGhBON8BLYQjAYXgPZqU86qDUHZunulvK/ACTAaCs/OoiqADt
/KI88dfDX4Hk+tws6p9Mm8TXsB+SgBqundPoV0urmBetKgqzRVt37tLZwEjlxcZ8zIFsfO619NRa
xejPmgPLn8FX4IoFLrplfi1FUu03atEsKV5fVlhJ5O/9imj3ZbE1fY/aA6xZW6DoIZz2dubiVOxL
X1QzJru8PIx6c2XOrvvchJdAj+HYxmCkYIICM0tx6K9570+5Ue5Wicd1LDOsRJi6901BP3NmfkWZ
6MKkTr4izsN+kfZHsx+98+CRd0WZDRICYnxwDHMHcAOUlczPkwM3ZqbHhCgzDRkQi8OR615DXIJ+
3IR05b5K4P1FuvPGV9HW+ejrGFOWWDWWHOLWPtXu4CvH6Kgnw6OK8oGHeqyzJ2NuuIKYmdj/7y/G
ZSzvcs5Y1Vdgzhw/ZEUxSgWft1/L5bLSNHmg9B4WnqmJsMqTC1d59JxIxtRQ9NcBblbkduUZ97cT
RLPBJiDnjyme9afWmH4JNz+I1jI/GtgspH4ZW8b62H1QbJs91jU6JnY/8vDP+tlcB3XzlDh9lxRy
ho0vMqGQLOu7R+FKvKWy/41SE0F0AUVo2fnOjZLfWRE929jJ/Eyk7wNuUBWT/FxE9wtmx5+6KJ2T
t33ojL/8tZe09OWviaeSk+oXBh59kzzbeDbwnr9bWetcTU5FO2v+p4uPXKbQbym/s2Nu2JOKw2mx
v8B9HlaoBKdhiGhTSKj37jR/GFt5T5kl+WM6vaRW44U0uwE36OlRsSYmnEyhxEFsf1evPI+qh2tO
YcwZlXc4m8XOtVI75OLGCKyQIIRzNl/bIYrEqeVSduUF6Z42wTpyALJSgFQNRGnjRfojZkbfTeXD
IJmWwAz62+Y20HeljgOV10eDGa8fkfO6FM7EZmNAWZnXuX/rZ90AtvHkwG6/pUBvLla1HC0FvVer
BLhOrl6BPTozHlZO71HiBBZRleuaMVTRTOwwprm8Y4KD3Bs19cUEqsb91sVpHitsOiVC0ZxH1Rk4
i9+WyW3V2wWZzYPqUG97IhXmtuPs+X0jlK7JefRMuR9myeUyX/hI+i46LfoPIqEgWNeZdTSyYbNi
1t3z3X/tt7p5R2dMjZnQOMOLhIxaAOMvvS+JIeQAE4USp6HVD53h/AekZ9hPhGd3VmWJhy6dg7TK
/tXxVP9qKKRCBUQHAgA/rXXaPrNs/uVwamoGx9qO9pzfFoCPsbl3lPaVImY+98L8mTMMWiJGtuSH
b0Q68saWd9dGGor0A71qN5zk9lkXswgYI1GkWe0tMapzrLHOuUDHwp7ax0CTojhZ5RA2EOfWXFav
tVTrbXaQxxgdI1B0d7z34VC388nuiKK0CVTbnurh6581ccZ7m8pwcJm8CsugICNekvdqMg9ycrVr
kZbUijflGWhd4kM50G8Wg9oE2B4MaCKnA5Ukz9jhA8NGoKm7TPiTRcZEy4Y1NCua+DA/vybG0oTS
0LOza5JUWQeUyRX/ec4looRlEaQpmBVz4n49tTDbMiypzFzdi6D1mDcUwg6UT/dgefPP0bLHl7UT
nBlmBEPQGgewuNalken6mHJKflxO4Yh6z3BBi0s2ztwevZROH1FnQVdh2ixnDQmBM/HTsizJE8Gm
n95UOzvZxGmwgUJ0LGS/nEQ9pVyMWYY756xr+Np5EMA+QzacQ/7cdwh7bqBpEuxu8UmCBThnGzl3
PI/aqQTOqGa2j2y4DxqCtOA5sP/gxcRBNnfqLemBjY+2qALNztbH7OSo3+KdlgqDyySp5aGZ+iN1
VwhcZ2vpC0yCqT8TkeWzpwgKG39lNNpedPBoZmzU2khCyUjYrJrGevXiZAk3cymVUdFR0CETTO6n
RBQn+Hru0VBK/qpACGZdTazl/kSZKrUe0VtrquYy6nI+8SSzqiqGsWYqaaCJHl1qTbuOOmZ/ifPT
YA19WLlas4/qHznIdWxlaDULeu8LWUUCdB2VBmV9S4VoGc9XarcM0yP2Rknlp6X2rZ1n9z4yAG1V
2sCJFIvmWt9XT+1z3fkN+9xAY1sg+mv7ZUW2dufxX9xWJVYOAE01JE26Q7zybriKz9YwYbhzYgtV
h0JcMGeYVzVc+LaGSnSIi9zgyZEnjGkdj3tw33/Wip2NyZsTiKxW9w1aM3D0oe108jUicYG9SXBp
lj+3Whffp62MAaiwb7lHDy7NPp1+q8g522r6pHsc/6nm3k3Hqx+Ez0jFg+ZjgOUPGy88ccFcDX4E
G/ABYsE9ONSSNmX+hQe99FtcH7uxl/eKGZDvWlyGuu0zlq7KYR94F0phKG2LyoUzcTXsEnyuNkzr
rvYofzT5btmTcU5xx0M+c/t9ntof7HwU/vVsSm6nDtHCzXDKKS3Pki7IJ88K7TS/OMr+4TRkbJxJ
PioWceiY8SFR5hC0cjm2Mz4FZ5skTl6yPAZG3ShRQbrG036QFjc2ciiizj/W4lEz+A5nG2Ehz6Cb
Cti7ZeKdCEHLf/QX7MsZbXEiDqALtZ9kF3qLaTyZGf538ocrf6ZvNSVWEtwSMOe019qeOIdpdjC3
HLE6UC441ed8r2N49TlHNmFNDfBc8t2JlqZ4U4XeAyJD13FwzxtISXBrFYBsi1BB1nRlCBRQMe1U
xX81g6a1YKlSCHdXTA116FrKvWWjUVybOSp3U5XpYKqR8wmSHUrGkScWxT9RE+PnF9wZ2LTCXIJb
amjRRnFDpMN3/KW7w06fpRmk+cIx1lI9zLAKvpROl1E2VWfPa/nQuR8WMv0PzBHOnSg5YY74wVSJ
Wh4kY7VY5pPpQG01ZbXdT219//1Sl1gQVdVNRNNmzVdF1uMNn+Qehe9mVKa+d9rkr82jw+AnqY4O
5aCLKF1OosuvYlQX6TYElZiPkhXV1VNWz3uL60A0L+NtBqAgZzbhjHRd4PbblGzL9FvR+NuZ8mGv
2UsajH0HSDLDbBRTdRi0PbnchYq4tPGGZwvEpY/mAdSVD9Fj4fVt7FVPWql9trExnAmgnCy7Ws79
n2SRziXmcLdLStwrRpS6x9qrrpWCzxn1BiVi5aSfv18qHLeAXsfP1vGQq7jgkiPqxnO2jR2YZZxa
/sXVhNxhcefYqa1ujC3k+7ibn1KvGDWuF5MMzRHNp1sG6vgKbT6gpGiPyOGa7Y74wNFFsaxgt4GT
aC0NrfekBianeTPLkhRtxZpudc/2QJyO6LdgJkj2cJEFrtosJtAE6RtW58IZzF6l7/AeGPU8oaUs
vxrAyEZfV3tDG58yEIn4hGIA/SK01pXZyAwsPqEX5mpZi73/c2Ca8y918kvbE66wImM/MrB98wYS
6Koy20vHt/JV/0yBFh2p3fmhaG18Nyr9wK40v8h1+BSdU1y9FprC6FBcW8PezlY6QhODdBthn89s
pr3dto0nfXtBtOkCS5/yEMyO4mRRUpCpVvue98zCSmpZyGITglgPVdOWDKTFZ8cAKaxKGpqnrGCB
3a4DVV5jn5gcEohIu+b2KWpTck7qUjwXwiDUFa8Qq5fBXyBAXe26o7/Qgc/LAYw2thbDMqcE91qj
JeARF6T83KnE2Ka/WhMy6sSTHs6LM18QRpfL949G9NN96Wm/Taexz+N4TGvyUStVeQhSLKxRAUOi
H6BYjpyUSw5GUmm/LQOYSzIk25SNVCzdjtx90ndXRc2OKHjhuyQkOKBY1os3lNe87JKz5q5/DYc8
0+xEh5wO76toUY3xEf8YuzbZi0ynudbduTZT0khaxh+q5YIRqJjBO42R0HskPFOHbPjwlhHGWqa4
olC6SIyHCeuId4CrW4aBIKe7UMzZg+ge4ATYiYNQkz9dprk2fior3XDnHApoJz4gLNtvVRwrjDze
xebKsafgKQkyp6K+c9HI1XcVdgu6BB0KY5CJEO8AKmMY35P/HfzRwg4x6+JQ10RL2oLusTiiwnds
vaNw+JYIELwhdqyrI8flYtIoVPaZYNtyFeFFGaJaUm80wqIRvUb3KCVqdpL5VkmT5jBW6qRPyS9V
2+Wxyxtx82L9feIYvW/gD2pkUPzE2b6TOKUCUZc5GfuPUpfydetYKIlFNWnyVRs5PyBFe1xm529B
TxLHNjjzmrvPnVk7VvX8ruyhIN/GXz2XdXvqysIIBvq3M3q61/nZmgT952XK9DCtTmBxwdSyj5mN
Q9FFVIaImhrmboeQol3/oUi84zvNWYw30wKiNsBcXgxxcibzNv2hukciRp2xLFU7o2EwM7j8545K
jeRkSVO1S4VuQ2+RTyFac8CHywKQEVpB87OaAUzGuXLj/LiCTW2kV3JlsLFwna18XA5FT/l8W923
FB7r4SNLaeJdGpUdyZJROV3BiSeeKOgH24G9drYcLqMGwyPNlVFWvdbVeE/b/ClWRbx3iKdjMuSj
k01xsBoAvMB/4m2AsUeb/mK7OpcVInjiaZ1vj/z7asoOS5n8sxr2JosDf9KL7m6Yzl9nXvOH+GGz
zPuKXI9fJYxPyOIzmtKxQ2b1UWWHeErpvYQUugdPMV8hku1WEo9HqCVRmrpXs2tvlSl8Z47PrsGD
3DdBnHfdhbhYuKz4E1dKYK+s0NxGqnz4pUxdvPEWHaqVJS1O4vU6LeXVrLB92Xr5VduDe2H8TRpY
o5hIsEZ3Yo4R1eZ/C7XvpyFdu3sGj3idoJqKBNBlPpkMBSKCsZTyMJRFV99VZFCZQBrasZiXHY43
jySpTwcz4V080wElpZh0CbxWY7KGepy8NCuZnHa1n6rBzK4tup+sWXA6nYYVNW8ELp08lu4muzaK
2ZLKaNrTaukX02Rcx+THiJg6xYiO2YI+YydLETaF8+JGBIpHd34veuZMiDP9S0NF9c4yEKKAmdzc
ofiVrsLcSZdYqqryj3Hgne2JHtZF/CTkR54Y7inVOk78mOdKb34pB9yGWe1sNa2C5F7inJY1Nw4F
BZN8bNscGnoNcZEOFpwGL4jKhY9FX75I89SM1OZu5/IBaTxPQMz4C/HOUUNDJMxbDmVrMqC12MiW
2j3GmXiKyLGcjazMQhOmXjDM/euYZe+2oLEQtXo6NGbse7S7h1mEBjN503scTT8tDrIhl1+yLHaO
0RnUVFCN3n5Sdx0XKqfCFpeKtj7Q7RjROf9IZI0Aj+c2rOxFBFFrl3d3st/rLP/Q5tl53kS0hu2B
2i9vZ1HZgSu33xht7gUz1wc1DqCVvWOWt9xqF4xbGQzK0ozveelsM7mYcU67m4ERXaQ1c281SbCA
2gHpr5HyKMZ0N7dmdyKpGlCLoShLUfDLtFj5yPgZg1R8Vt8vPKjWLandv8YyUJZqzR3E7RNB+h78
2NAT/3Ay686RSMfnY747fT3sqsK6y5EEYRS3Dwxjxhk3CewoidiG/H+us+FHZGfZvRm685g19yZx
j66Y5M6ukhudIg+TO2FTWSxq/S+voiC3B7m2Snw+nhp2dt4MBy/z6oAzLCsHm1AqmY3WwBKsf2lb
uqfeWLy7rPv/Rrd7slo5MVBDxY2znOUuwxrWS5Hi6h1LTHELt/NnSy3geVui547JEaFo88fSZ3sb
2LSf61BNvbhIglkyS06ylRNsXN6ycvqYaB0l2JUwTEuAYKyWG0AqWfv62fa0Uw7FhYVJfq6eOe0c
Nd/agYAqMhpriZsCrkbcSkedAhIPTbTl0KaxMuynmMhMPLZ7ml2opqEEr1uWnCGbjM6pq5OE+6kX
0ny4Rv1SZ/U9QjmOs/G/xYDryLPRWWQ3VVdzsBHR71XnU8GV+qnYZH2ODH+tvjvWbmk8uG3sTS8v
dxk1M9uN4+BU6ZMweutG2g392dlsIJm21Wdz9FU9xBrajbji90enX0MxbDXROSUtecV31WFP36WG
sLBPEyOHRXJJXrV++VjSbE9nkhaeiqhMjjwN6S5dOHZkpaueaE49jz3dAIlT9jsUJQJaKqUdOWuB
Qww1U2dnqPnzasjqMUjeDJm9Ec/MhdNDP9hQnOLNL7Oaxq5NjpXB+B+G4RwSg8iOTS4PquE+hhJH
g7qmZWCRiiScKtjnqwS/7ljxeTKMYjcNjAsobvU7uyB9m22MU1DsrIdz43d09e1482mAIlIRCYQ3
s63PKHAvqysoCqeUK14XpDgC+fxulwAbhNRvYgWelYeV4fMnnSKIwZW/JAfKYNJN2nCsfS71AB8A
wWnZhKJkmmklNqkLILlMCfpLLiaxYwO5LHHs0bJCNC+JtBcTp/iZ63m/m60tCWukj8REmHEXWmM7
wBkH2WCDEZu8GNfZh64DCDIdxIBh+383lKRc+UeFmRzcpYzCQZLvn7T4y1uhAHU6CfUsmiJcPvV/
JUp80MMHu1BqGoqWC0iaazOUZQ96LX6uYNVHnbc/9lhcuAd2jmfdS1Mh8/es2252ogZxIzXBcpLI
WJ4NfprHfhMHKXEpagIbTF0SR/vsMWahmw2so0ny04nyJ9vVXycNF6mMPoVt50xHqTQCAme8NdUa
cDKa9+t2xy/TVNtjEfqjiUQ/DDP6ryRMKY0rb13zlHIqx5+W6bcNbgJK/yi8hZZKan5enbUSRMSR
h6hU+R+OzmNJUmwJol+EGeKitklCalFabLASXWguWn39HGb55o3ZdFdlQoSH+/Htkkcddm1S6MW8
vFsGucAehQqMZpCXzE8tuouHpXXLiGtveUvvbGd5KxsBZTVfqCWrqNU8DRjm0Sm7yU91/cOq82oj
lKbwYchWW9OUaL1j/tVZ3cBPofxRmJLVMO53Q0K6OtN1JBHGYjK+FDqk4z2BE7CDRPM+zQw5URc1
MIT40XcN/eJ2qOHBt1MfyAk7nlbKJ/AuCr5DesPqzKUTwY7udtJAfTCLXdsKX+Or7VHDAP4fmXHS
HBrq9fQhCcnVT2VJHxdf4zl1kLqFSPeRXr409gjB3uVQQJjgiGkeQ2R3WNYMoa6mj5bzXbW6tqXx
rvbzz2aeMVZbI4Mj/xQTCtWB+shrp7OnQzrar3wkHCT/ONzVNd4DUrPxyhPCJyipdiYx+7foMgIA
jqiiM98G4Dy0TVljQ9SiKlAxgQfz5LyXoHX1JN9ZsJvTFGk9zS2I0mPFsT67skffNU+a1hOZAyNo
+zgJihrjFhXnxTYV74s18SvCYL6ZxPPUUbVtzeZZ50lCQIML/1IeYBpg8J7Ufg/kAZMIB2qPtwMB
32i5p3aLV1Bl8Glwq7c5AzVm8V0/FK9aZL8wjgIKx+XjZbP4i0o08lwf1jQMHfFztEvJR5NX1b8W
DuEBSAmuOlW2G+IcPHxpQkepzID4W7kNk+YFhZok91DRVA4xZW876dPkZqCGQrUNGI3ijcyXlDKM
5mSoxoNptuWtV8b7sshPWWVozJBbNsV0HDv6gZdc6njTbbyPCKi77kQ561NMculI2EffhZKQAm7M
aOvGtHKJhROeNFOqhzsm6hmAVVxWwWAR3kEnkkf0vwe6Zo+a22I37jmV5zzQeUfj5SQvum2YvY4t
4uQZsxLNHr2z1+NRORELTD3TNNotBibzhERinXJ9fBdCMWE+ZT7cdPNoSvMbongBc815WfCuPFcO
L6doiZjJ+5NFmpY8l3gLpwYkv6DPnX6QttfcW2/+K3uWn9n0EzNCo7TnTTQNxs3ZwIt5ShNboOs1
465utGcNGTUgCU6tBSdPpzEeJsWZ6OGMpOcmSuGNBrwWvmIPopu0c1VqnjmM6bZtZgw7ViLvZhyU
qo2wHxtbgb/Fq1ICHZo8MvYx4CzAfAzhBgmBfGbsXL82XeHbOlpTnZvGuX43NYwCSW7bJ+JXP2MG
kRJiOE3v/Rp5V5TvBpbbtpFoBJkeLn5nFaAK0T1KjrCKXokdHd/YveZXzaF/p0Ei8RytAbEv+4eK
+BDrUBzQRIwsHfLyUAaT97cVSn5ChIQaMI9UL/EOjjtibmXybAzwWnMRvcwNdLjaiX6L7rA2valc
QJwUyEoP8qYf2e7mtXY1dN6z2PzQNJOolBOrfty/TkqGujezomQip/o6djZdIYmh21wzRskpomvB
2fD1K7B9nAGp+KlTk9uueVz2tT3hzeYyYsV3l6o73GHpty74F0HsMwTHyjXsx++JkgXeLravdtGP
lZj2TsPwCgPIjbfSSs3NcrUn29mxRV2KiPkQnzUIEPQKNzSP+WqRAFNnqQm/j1r6SureuS2NG2bw
wdON7pTOJiNYUx/z0u32jq1/uenk2wbpHWajQjGex5n26AERbFNQB2+307OhLqRYytDl4+2celE+
4iJ8A48MrsRSNS+Mp277NU8NerXqPmP2x+fdtF7JhuPfOzA84LB4qphYopQKSAQtynFdn02an/wh
7sYgb+4Dl8/VDHjHPXkDl06Ou+/+ACr6Np/iQjoQY1hIsB2Mf+Hwqus6DdjLSdb9pxJj1e1Fchwn
ckImAVMORPaflob7oZJvFpqFyfdyQ1Ezww3ETwFkIVe4l1v/MmgW/cLLS+M2n85HDl6VT97oOGbw
R5SIMy9XxF1Z2z6DzrniMx8QfXu15xWnMB7LGhmPHy7uFmPfDGAR9BX51Er3GBkAYhY3JBBe+QvG
BT9N+KlG/J2tdWwuv0km3CszfbHS5pf6ino76fj4xsSfMGxW4U5MyY57m75vWnmYBeeE6iGzh1+d
tLpfcIvSo0+ssbd6nnFw1eAmhqKrceBivyka8zXmKWC4wFkcrX2zBxSOnKOL5QB8wPjA2YaYIlmb
1Ct1StgjLCF8sZwC312n+/SbgeOV0mPotreFxDM00orKoHRUiu/OaDq+bco32y1CeVdgtcENj/EA
kWu9oBgOSC/3MeNyu23D7m47ytP6G1nixT4txvAEzaBouoBFHflixpNrVR5rtX6CpYS6DDlhl5nZ
aeKw5qkJQ1c58nsKywdbBVNMNoTK5IXDWzjh4c8cvgfmIyfJyf+wFgAfUS1PUGXcTTX8ILCjOcxU
H0L5iOImDMgcXEen0jkbJqdwRlUx6YFoyP7wKiPU4Q4DHt+Brtc53xgL+wvXqD/Dag9dv8AMmKoz
gjZOFJvTCbfDi0vJc1+bl2GMXuXCwO8iYkzjWwH0Jcgj4dsiboNwwM+gcTOoJ67hhrg6XHIis9t1
rQIKgheykcaTX7cDClxGp1eJXpvioYGj0dnc29IvtSye+k4TL9xTqk14MBTFfCY3ec+4TICtqRve
NgkovA7ma3oCMoFRr5n0BcccTKgusW9OjbUs5mhsmE24cV3z17AbZjN4YBi6qIPgnMAVGjM34H5H
80oteZLSvpECn3gh8BllxfyuDBSp3oWcUetPBEaDoiE93POoFpUjtnEMooP6OVpQ63jeNxYWYKMf
05OQQ79L10Zk4gZ7TMxQmabunNgEn6Inip+dvcVhNoiVCmWGD/A84DioMYn16iC9Yp5+Wf9GGr3R
YLNyPFD/4DCysHjkheQZZoyvhqKDimu0eV/TOYr9gidTHxm0QSQfUH2oc1bj/MDnRGM5LBtPFhIV
t7gYHW0iid07m0jt2OtmeIHCdW6qMT11Jn9cXLef5GAPtmQAGJze5ygWXnS1otol4jGsF4h9qYWB
ZOpDDhMo/BucQzXBzmTH9ZQOy/DDMBT3SLEnxzfMcBGmCb21k02nt/W54/NWIzgTSowFRcH6K5Wl
yP6KwMdZ9n+DuRIxOsfgACDMPbOQk9AjAPOzLUdQQCEEMJXWkaLD3KN2vp0JPqrN88xDeYAhjhkY
Z30G3WprFiazje0c0HsF0BIRHcP5ATx9cS6T6MNZAIAtY5XciVSyX8lDSkTnPrpKim0G1JBqRaOf
gWfuMwdsY/yJGOe5uUB9yIyTkevqpm4zfkQKbqg6gkNSWvy9FSDHSBNPjcoboCTfhxv7EZEHZ1vW
LUFkKS/MoRsI62KjTANOTFX5sEw80g7FYumUXOKwTs+6tJ51CxeDhUTLt6M9WWpEOK8wVvsPzcrO
csmX5dcotqatrcmj0rrk+ZveTF/KnBufceTYyBY2p+BS07ZWr0hP6TELEAokOtteRg1Zy7Lbncr2
v+Zq2qCe6W+DSYlhp6V6m5sxqKzsZXaUHleNfQWCol0HNTpS/yJuSiWeZKu+xpRI75SxqI9qz6PX
XnNabEYEVKcPJ/+kuqB+r0OT5cduSHA3VNfWFVDA/JZFVhEkOVs/wyXIRlJiN9H4ULF0wLuhuxsL
K14bgesN3WitR9A/8UtbO5hdaW8Njemlk7QSmdq5XHA4KHmtoLSro69M9cosQSoUSSR3ScpQxbR0
1EN+YxMNKh3fzEfsDGR3nIRPM1zflN6KwTKph+uwJtEKNAUDikBNGzMta/M+GtgJNJeAod5+G5W4
qtmCPlCxcYDniXhNWV45UsmWOukrDo71hzd3e1PVo12tdCE8sGw840J9LAiGnbpU24sFj6YRuw/d
GuVjuLE37H7qoRDat4CREiDngxhbIeYi0S6gF+8KZvMNyOSNmRR4StNdV2XmJcn057FHfEsA7raF
Vl97xIEls6EDmsVPyK1g07h25fMjFIQfMBTrU2Tu8xxznh5HkC3qX15DxFFzm7NsnNReAifEG+kL
4AiCfd2pym1VcjyYxLw3HH6gOvGIxp0ZlTXD9m2Nf+6GQBXx5z9O+TKeGvOdhi+EpoyvfQhLE4ID
tLIwRK9b72kEFt6AqP8TjhUxblS4zEiZ93ZK3RUeWBRLRo3lGlUm4LqZy45etnSBzy50KA1a5QLq
NGo+jZHWrgGweKLS2RGunx7XRkrXh+gDkUU5WoqlbKXAswqHkHZJB3m5cXh2KXZ1DRv0P1MCXaps
cek/C1e0R/RmMtBRBVWNG+SOSFnstYJ9OGlCeZgIT/kWJ/EyAslINSSTsW4+5KV0fHMSR1u6by7R
zySB/zXG9YlixIEj18ilaAZOn4JwJmJwcbvIRUljES6cjyFxwrMAmq/S6L0KOQ2NrXv3EZcYfewc
P1fXYelHWA+B8rPNZfynnWnFNGUkEoh7b6s03se5yy01stygmGyvkyotF7U6HOFYk8KFN70Bb+B3
+mJue5BwtA7iC6BzjFbe2kRHkVdXI1ALRgOvGLDoypyPTNZ8JvqC4WJSTo3Bcu42IeQ9yiwNxATs
JNzBJ6PcDCN3HzWyxH2J9H1Yf2ZTLh5sZX7MsUDTuywGUjvAnsynPIw/1Q7Rt4UTJWBkbqJKOzqq
+Km15delBmeZXGdjfuMMgCUagU51uoyWsrainWV+moWzPt8PM4VY5742TnmBN21CQRupyKFUw833
C3z+jXR7eFYmvTwTyiFJqK0+ZdzbFvveV7WFXg1dvMz//nd+ikkvLyjqv3wCbM+ogZOOKQ2xToMn
0e37L9uSJ+A46B64l70mTrgSCEmAjk8d/RoqMX225TS8LIAFaDtHtsDhdjEydYf99UXIzvL1hA3J
UqdfGvM4QSnAMaNcfZkavkuDxjdIUoQeRVyFsyNa3IQrGQaLUzUAvxfbB63+nptCHJl0CVDXvIlU
gxb6Sh9Nju61QhJL+aX0HvqgbvR4rm08Ze6SYNQe4OxhZBLZCvK2Sg6t/T5bgdX5gFlT9L9wbyjf
TOxXiorI0sWTVyvGI8ZcNFUudtscJ3INZeVF18x9G3U1zEon89sB1b4h6r8lm0LRec5sTyP3vxqx
idXvmXyfypMutXxNKuObZcc393/rb8w5nfqzDWGjNDCy7LXN0meMedhzZBp7Dvd0r6DlfjPlagTB
XwPfEjmnUDo/TNMYaqn89NGm+SI1pBXgIN/TFRDvJN8lEt+2xJW5raNSv+Dg50KbHkK9/knxzdwQ
P3oET5Z2G8tAr2XTBuo9lUGMHYRGAbKh5PCzqFfwNqyQIk/AqYTNWyOXwExG05s1IPYl7RGoeIC1
ctHKQMW2YffRF/c/KJ+iJI6yTIg/PcJdHOFymxz1iyuWva1XP1HRq+D5InFpJAGPqvOrHAdg7OTD
zp6YnJ2CVHL5gv4gzlEFLHWEruxlRXUjig6Xsm5fCKwbO0upI5o462ceL2LTs4BuS/vD0TmpxiwL
e03c8EuFV6w9i5xAzQO8K1yyq2JxSqBiE8gNPkpg71ZiSgLJcWsyM7H4Yc81Ssz5TX6oHDn5eQly
OeTQjgQ87jIRh5h3oN0RK9wQaaqDUYoTVVw+B9Fw3wIK6WdqXVbsLrLqvMVOg1nbCF9Lrsj70S69
ZMDanaj2wnchy4I+q86jZA8giJ8Sg96Re0f24FKPgAQVIMulT/snYaGQgQvI2QnnyzFqSBxESfFv
GlNCurO7n0VSXhYz/0wEZno4mONR54A0q9V0hjf403cLxsc7oD37otoUbfMS3guQbtvOJPKVLNCS
tXg50BnzwcloRt79m2LcyIUJVhGhwJvYTuhWlrs5oYdSwwoGReOk9g8alLO7S7LAM6MEEGwallsZ
E5JOgAqaJY7BJSuCxUIDlhHKdl0f2pDqMN5PnRcnvfAZ48E4iwk0UG+mJ5YEJPGKDf3VGhdIb8m1
UPUYAY2zNjemZFOVuP/rLHKOjTSGWz3qOz7a/YF2o9LLGYXufTMe5nAyTzO4kI1RvmaOZp0YKLZx
Xlr7ogOUqjnt7Cf92n4ar72IgFG42Ele8cMD1AjlWLaGcoRrw4FZhnJr9Jj/miWt+eyh7VCe5un4
dw+L5DmhK6YLnRYmTowkekIJvc+kWPbTDAgQimO7bysHySJ2p30L6f7/9cwfOB15Xa9SpUkSFlNo
/8cIvpyIo8JJr83vbCWYNgtWok1OiM9zEKK2atMosJgrLtguqAmIOJ9w/+wTxs6fJKQ4WEgg4nO3
ODt6FrUtmysg324BrJWSMdREaN5ANR6/CLNnh4FQdZezdRsaXPpBI2ehogb7VdFbeITFdCOESX42
DqMfsMxcVLi3OfkzFWHGYyKafaon0dtcRvo5k2Sm/v+fYaM5O9etqF9c/1+TVZOJKssPFHYV2KwV
eYmrwdyQWBlOiWEdY5xxxz52LooS43iQ7AWFDKOjDI0tvO/0spTKlxIbf/AvkqAzDwZYblrv5fuE
cWyTz+0XkOtkizDIy3ew5vk2a9G1Q0A56g1ri770XaBVu7rr1BebS6dXLMYxpMttRVOS64faKuQp
j8x222k4smZK3LyKAYrgm6Zu6Bp3fZqkI79P5IyDkO6ZIVIfSlprbmofb41JU05TnT9nkhNIJ0hA
9TbP6qlnXcuUCyEvmw3ptAx59+rYHPM5tVmcQOSI8ahww+JSu4O+rkvULM2NfmzZseepdFk+E9qL
1ryZWUZXXW0wCnx2ddPeVKmEOAutl6x+S5yPOY6CwnmO0CWg/wZ2yYQgCeCxKArrIWroD7WdS9sk
e6HRESc/Jlns1WHBrkNFLepYhCW3dp7HMMTyAFqeI4hXk6RqmQdtfptJBk7mzuVsV0wjwFfoVpgj
xtbdEIx6qTABLJOztWI8Ifqx49mrau6zxomv7aEGTJCaGxJbBlGeqSH9zY1getPaedO39DM50WvY
ncwBy1R0UIBsqk1y1PKr1o3bjoOrXROLLLhYTJ1xagcSBVgFEKDOlEyTLYwg/ssPnZYxp35zUcBq
ABwYzY81Ju5p2qIuGSl+p+o6Jt9OJ/xaV/Z1yQrI+VMBaaXNH4qDzBQ5nJXa/UR7q2lJetzZztUF
obD5iE2+iXNc+bJ4hjHNgZi7RM8KhXmO0vBtD++CWoBz5bonVg9iGV9KbT3yu9+a4DwH8aZOy1Gt
Oy8fe/JT852DPRC77kWjTLkTEX/nm/IapfpTH72YZrmDi+VbxSZUviuoe3uiB2Xyps/vEXgfOxrR
R1kjFPaFmls/O5VRn6eaM6Gs/LD7K4hq4nIGg0AT3oiriiKGDFR2LTFrftvOU14DayCYA4l5gN/l
Ki+2hnsruwA6oIDNz9NPh9uGyKpN1OFtWByP9T7CU4X32K176gGqYEEOyR3WCxqfpxpIaMXKPZ3S
ptmCpPG4QLwBDtwM2LcVtdl1Bk6C8s41h8T2FXttkJGNZwKa1A9ybh7VX1uXSc91nyriE1Vx0pDS
4EtwT0J6j/F9jJuSDoPaOBP66k1M30KignCQ7fxE3gpRXKblsx8DXIgUF2NynzRP5ce4WIFSVIfU
No8TWpgdMioTTEUAu2Cw3C0AGRYs6AtdVmn7EyK1uLyGh/IpF/x6sAXSc7MR4c7Omk8cHD6psiCe
wpdKH3YDKC+Y7AqoUl1YlJEdFu1LcHqu0EOz5V8irZOu5TTxXbjoK/Nae1Vs9YFwaQPzPubPAoe9
5wLkRAXz2yrZeZkTbaZQp0spPMew0KjwxVYmD5klgio+VsmJlNneMpi/pndc5/uI6R94BrOOcYDO
vBus76h+yrSvzlx2XfGoIvJm7rPe/WvN5NfgM1umP6DmN2p1BPZmsqJZ3VelnpQxx0/U7Ht+VNYT
y+8WFIaXXyYcJVBbfYhdG43gCBdGbguHhg+cGl7LGizCOeGzlIGybbR0R6WuDgxbIWOquw9923/k
NI1MiAScs/fzOB+M5LXLf3B8Q9ffqByEk+qmFpeqAwFMvCDWueon12wFIgx80c3Ptnwu8KwoZgep
65Y3r+DD9rg+rqp5VLGohhQwyWqn5TOnlkutHPmCeFl2JgLhDfrkFc8C0u8yN/6QSI9yZq+1Dg5F
DtG+XIVRUPhZ/76ewaPsrHChxL2pmjQM77gkY3k9Ass/2jjhC5f3XYsMxp8tJixdE7FMBiymX9hQ
k6S7UEfMWhwMnLSHRfU05Yz7b1eW7UbvMc+i9dVveq54NCWvIH5ylTSvp3sH22fKY1EhaNzrxNbb
fdq4fj3/rOfAbviou/61I4HkjjO90nR+9Ftyj3sFjzDmzS2BzoDj5raLl72ZvpFFrgX1BWjmU1/v
RhpQJqrs1BKsR/Mv4RrhIspG7rV3cOZIIIRjtlXNk0K8uoKpN2XAu8VlbOyNwebccrNAeUAyJgxq
+flImBPjc3YFXnK0+1sT8qXL44tdH5Ts3JGm1ecbXB6yCj3I5R0+Sb+BhmQ2xy5HTNQTT3a6J90k
6CmsAsfQo9D1QDRJVfKAD9pBIFuAvcj88h8TkGdxDVDp0+P1zomH3zeVcKp9YsaBvLU6bKBuhRAl
AI5gWazH7rEEIZ+A/eNNDYodJ4GB/YqClYknSdgeGXM9l0RMRMWDgpIZc1il5uPwMM3pA2nmncpy
gwUBo34D8exWYWzFTLI18StFLkodQejQ+pgnwyP8uom41kNK2sj4oWjYZ4fQF9hMU6zZOvMVgQnu
DZ3XJP+06XlFT6T4sjmucQEJSmB6bcP0Z/t80iaOTBWW0lz7UUP+O+VbraVBWdHM0ZIa6Qj81txA
ya2n4cQ68QDUZ2MZEE15bpXxAwwDlpLtQq933oYeJpCtWq4eGPSLGc1ebuCibFqhwU1RwGL9rtkE
guEXabQHB7dzl2kHB/vIqL2ppGQW/TRET4qdekoDRJujpes8FUlHWrvdPa7hcGu+NyXvBkN5gSTB
VYqXiLPBEjbyql1WX9YxLtamnPjSrFet1WbVj/sJrw+WvRHonkxwgRTFHggJgHGEN4BdWSagOhdP
Ud4f2ZGphrgUxA5YifkV34y7KS/qerpPwTQEXDJYwc2Hgcf4xJd6bo8cbfuiJRNFTaoucakMzK0s
aDp+s5S2jDp+U5V3zFpwo82+3NXzIS+5jwGO5f6PAvYcdde+/gnbH2N8Sxr0uxd7Up8wqwUx9QMu
a3sXh9teEoaP529B2W4X7xv3z6RAVPA1lUNDlGp8bqzvUcXiKNE+1Mecv6Pgmxq36OknfZFPmnkv
x+PYojibxak1bnjmVhqVX4T3pkofnLU7IzzRUu1D/NqWcXXOQnvHaH8sEyDU6nti/SaW8DovdB6c
9mphSCpt+gbsCdbn6Dl6fUw1vjWcWDLql8qYYb+v90aHQJ0B9oYQJ1/oTcFVuY+cHFM9khmMTedH
lBet7A829BUrzwOtL2Eq0RVepxtQBo2gj4IIapI+lUvnR3zdMju86zzu48K+Qgz7iHXoHDSfxsV3
n6NDr1RTcP1g+hCciaIrThxk2fzQCv2oIOCY05HOiRBluDLwVoXXVlDmLv+UxfC4LZ3y5l1v/wnQ
PhH65hArmDfec70MJmN8uBfkqYDC2joNOdGa9yUhLK9mir2ckOjMa7x9tF2qKgZqXswIRj+CCBYA
nurOGO9mc6fqGevPe90wN2E/QGDrbq1A15gwzE1vNIcHPX6w9ToJPeTCsulrDg/hoi38OiWM2ASy
azTeY/IgU+HzefpxG3AMkXFg/wnU+Y9V/FT28kGvE3YQtwvKcQ2VuHxDxCnjy2mGf476kqA81alx
bJb30XrOxe8YYlJUgO3AvQP3JmGo2stDWToPI/2ik6P4Uaj8iqg+FQu3VeUFj/rziBTCYeVXUTB2
mQXaDybgEUENcMKLRbDRJQ4suEYQwWLP4R05XwrF7hA6RWAl2rmOlQtEqNyZTrEtPhe2MSYm+EQ8
1y31LKVO0pAuTG4PasKIz9xF6C+Lm5uTRqdpzt5xUzGdQuwUzPzCfhaPM5bFeWbeAe2HfURJX/lW
bHWnPkv8UIbVPCxxhPiZY+tGSQi1rWuzf9ftU7hkyEIQ5Ad8CLOBuwCznk5h0RifHbEca6vZkcgE
xd6Y8UFO84HYD/R1nK4K3/0zi8pulnTHQSxMb02cB/m+ps57rswzHFM/KhgIQ4c2kFS92SgFnKgO
wEd3jXjv3KsbtxtIZhubbV8yYriVwjuQE87gmAEtcbuef9PM9m6Hic+t9x0Hyrp1KeRdr9MtgDvl
Z1mNUimacc9h7qRVIaj6eGfO+8Vs/UpHFV4HC6Xl3i5fLYcaA4kGpAUhPgw+LEaxzwcDEue3Qgq6
EvpzXpZPoE59leWvECQs+birUI2sAXSZfpzEQZUufk/+LDRq720g/SZMJIUuCxBXhv2cDsNzCBRo
3TdV6K+tJ1WqN2ooJwLTGmryCgLtD0KPbwj5DIHjdixvg20EJj09HcbqLqcfij9qdwdnxlk5ht5X
A3urIs/sXwyVeEVjs+Vat6V/XB0h2vBl2cbJXG+L0edMH0naT9vKfjAXstozWTV8zu9lkfIsnz0H
BS+hUa9jXWovFVHbMLWORsJAuhyW7pqDecys+zBDquW07ypvFawM4jUBj59FnlxF7nSneWs5RFG7
GLbAmogaUGt3QHL36X/f69CDU57Ds3JZlOGJOpDHJAvZM0ChL2UgwOXGdbuX9hj0EZkpVOwk/GyI
kdhFv9F13PM2v2vgG78NFGAIOdsRrHdbJ8epBR017pakCTTiP07yAbDyHKHvtZQ4jZwVxb1tH5vm
YcW/QBhWxN02rgsLEq6FHAr7xJgcW346QY6LSAJx6K9V5WZJGOuOX4ZswACZshXYqnOIwoVNC8Wr
K/Df9FiycrDGKi5dlc6hjYqBLrWdPU9of2KaYIwrmaSrsPPmlRTHLS/h76Zrh2LWNjHfgYpnA2JQ
oOvRdkxfpWbuImNttXsJTYZyDcLIA5u61+xS623Qdk5UXuwOKCupfeecMaq41QMR1rH/4j2artkC
Eo9kOyN8qDVPOX6elDRsov5fU5kMSpwFY4pNpl9VmQh2gQBlV9cQovvJj7KgbH4K/M4DRX5aVvlt
9YD99kBJCwdAXG0jSIQN0OJNDjUBY9aYHtkYfRdBtpe3pKuAteGAn7fmVGDKK72oae6auudcCZX+
SKzlVPMma5MiYMQBSudxhXln4MevrBl4zQIIpQcrPFO8ulnU8YrFAGiEc2TySswQOgWR7KrYtuLD
QhxWlatGYmGKJCOhe+eyy0lYk1izToaingZbZ8hjTl0eI+1oQJxSueQkCCvIhEEX3zm8UePW+i1Y
Yz1WqCrhK1cw5NZlQFPOCA04Alw5d4+sCXptAfY6zLq1SdTZa6rsWY/uQCKyhmvLVYKJCK1PshvY
BCFd5NVbP+EAeexldLK4QHHq8cr61DpED0nV51lQJ2Qh3kKjY1m3PXpTg2IdZAQg3yhosL8WXfEF
IvZzEieLjS4vw71O8seuxX6kXT1E+qykTZsgwKSy3LvcYW0JRQydRR4lyakKLQ32TmfdXahqfN5o
ziZYwxdlLnl3X6nUqihWUgpAoQc8MGWhBa3LmMQz17Eeo/YpK0hiV4jLdsANMi3+WQowlJ8s/pTu
YWzkDZjKNkTwb+ihVUdUnv42aDz0/cr5ijT1AFxoUwD1zFuyFltJ0ZxCm0uzntscD3EK5NIha85d
t7eTs8Y4OYAVlHLC8QoMjnsmlJXY2sccCThNBebQbJdWAzE/7OreAePqfuXJ/LzoHQUooLCzsL9k
5XAWCjOYZTZnCcTTG8UARKlXn4zm1xyGNIAMcAx1uFHGONW+q2pDMFSQN9zRbK+gFjZc7bsgW2UW
85gAlaAwwX2hr7YHP8u5GJoe4kyYRQezGvdDxy+YWjbBIhODVWzJS/RGSkXdGskq7Dg7w7NC3b8O
botPMTay3RSJp6yqk0NNJDrBgOHPaVFuEgqy9m2sP01NO97wXZa01WKYXBAcjVREPFHxcGLkGfFx
UPkqVb8til+4CgPP8uIrqSXKkIHEYnBBS7nehtgVblQYXh0jvUbDJHZaj0JXDA56pIFHZ9xWMED3
PYbVw8K5SRSGs3Xd+S3nL3hBtnttVz8BnUwFJcrHjEMMR/x1FyRRXbv1Ty+x8SSkrkU0xxcIWK/l
SHixc+r+pKSIxrBdD8JqA3th7bPzxHlJUSl3vUhBAcl2a1nsDG5n+MTKb1NiTXtwMmTWh6HcJ3xy
zNYl3OC+cW94HEqgPqqmviDnv1I4gRWKNgjIWr3EJNoVz5rFOs6vWy4OYYYJ71tpd99VPaK+hRWc
fPuFLaH3gVQHFRIoVU8D/ZNtOO1sbDS0ju5oOO9va5qhylVSGJDV4SJYjzzIH7NpAPYsgQf3Ks/E
YhR/Gqb0K9B4wwph4/PsD4FFdPYyXznka+kCOnac/uH/7o/4F2OvDI1+N00EtLRcMx6QuL/DuHno
LLv6yUE4Q9g6mL1WHIac2WZIY+5JZuzPvMPlrwSoux9dFttiTu8OMK9RM/RNG340JsCi3Vzzp2pG
VG65nmusMNpbIOM37XZO4n+arXCYWojT6jF9ixAp3FH5p4WkHkr+pqBysQPoxdFFfpUQEsUtNaEm
0yPO9ppC8Gn6FJFWLz0ridLtV2wwvIyC9dweALzScLJY8l5keG7XMqAf6oDd/zg6j+XGkSyKfhEi
4M2WIEHQO1Fug5ApwXsk3Nf3QS/GxET1lEQCmc/ce66v9NI/pN70p2xrVlYQvFdDwp0Edwbguvku
GxMXJEYujoabaYQcOqSGOgNiskGVB7ea2W4QY/8vipyl8Om5VsZpU8lEyLLiYf8zxV5qS3yHWs8j
JIGSnB82Wrbluah7R/dnHUBdrjj1tjGD5yDB4jLCbG9H5iEOJVDVjCUUI35FE27tdTy9Ima5PNfx
j6W+KyMlv1twCUnNiQz7cavNmbqakFH16DnBUgPFbNKdXjKCDpaKeATMpRnmi+4M+XlSrFNWtXvV
STn98OOWlcLcEAr5qo9R5YBCRKjbpcJLKmXGj8+9OUamwsgh7VdmgfEPJcLQRV/gwDmwxqE8qt17
D0E80IbvTKt9O+bmI4SLm106oD1daWmzmxkqOq3liVk7SXW91YCJaEa2n0hQYxe4yUwksNpFi2qG
prc8bddY7/Zl/CSWca+oYpMieg37zGssDX7Fd2NqkCYVRE3E8SHbgh1gqRJ/7T8D4GyjVnu7wFZK
65acC/gyblSCKOSC9rEdbajXPZ2BbxI+GN3gkp68inuNwDv091zb5RPjiIeAHBQuATOsxSW5uBvx
vYydb/rjHEwJkZ74sb5H/Yf0B6aon8UyveDBchKCNNttik57rrAvfFn2RVkSk509CQ8sJfJVWIg3
M0q3kKTw9dRrq38L58lXScIrgx+maS9pUPp1bB0aheCQzdTULkYiL24DPlo2WzBB0xT/lakd4kje
Om3q9YQEmM7V7Lqtqj7r+S9Vv0b0ngSiHiqayID5ccDAWqknF8PzWfnIK6qHs+TYG0151THNjODe
l4+pYM5S2a8tOZm5ODVbAxOktpXFV8rcBRojY3D2rYRnWWnvwga5zgwZtIjOAuRg0mwiDr8Z87+s
/YGGQI7O7TQi5aK/iGn84gbdcdruFf0ljQDhIKca+Lix3eHwc+49Y5s0ZTuISFwUI/lx8V5LVqr9
aeXbItmZxiYjbjC4ac3raB9NHqpowW7/Fva8qyCJkWVDs5IcM6ZVEo1bnG9CqoYCeqMdj9dMOc7i
ApLFDavCrYivnDQg9eKm6sZ10J62s47tl/+nvpYPK4NZDCvmhmJz0VPYwnSd4N7jUzFSDUUHYtJp
PKUki8Zh4Frmwy7Pal4jipj3egf1Ji1OBbj7SYH/whM1ag/hk0i7TqMaOBTCOw3hdKHuasQdtGZZ
MGBDYwfHayAnJxptWh7A8LyXDFHQkJE3FJH+GFhuFUm72UF9gwxM1yyeduTn0g6Yx2UqZx97DJun
fJ3qtCaU+PlPor8RLUIvCOasg3/imaQFYszgZRJG6/bpZ4JOKdPecMtvNVqMFpHyqpFkVj8alHUg
o8wX+25bsr2YJ3ydBmNWyoCc5kY5jqJcUWRvQv0oJiYatnKfU9tzBvGvookvEDNlOAP2AmZvzzwJ
Cqc7smtOEUiOhzb/gLEwDyiS7D2SC0x1i0IPGbzLbAqTiFuWCOqgfzqC4benZzg6qy9gNcvoSNwV
cSlRew4dcBLiXQYUXklFriAG5eyE6sk28BdEvCPhWi+XmN4oJu0h4UFuVkE7sCvakrkCxZchz7m0
b7FJRgQuLCIFVnxacbilhrbGkyIxdZkfZ/YD97J+s6q7iswSCCV5rR8NeK9Gw/6EwMwOEFHvpKQ9
Ar5n8/uasKkDVLVhVQ0x+DfhAB1bCNIxbxRiV/lLosLLBLGCwaeE3qnLuDiRb449znyWGQ5K9lI5
m8pXnX3mvCJysEVm5KpqSfSJ4tZAPkhgkQZ+9pPICK0zPIf6ZSxBijAUSohLTmqgMxkVl/0jh3hd
mEnIabRhfbsKsgYaMa+TgREGWkSTLCEWyiMl273NS7qQ5lBH7WWedNoB59Ql1rmjX5rl8KjnD7h/
HvcMc2cQRjF+uUpG3/rs1f5XqckPRjLXpvvYGl+aTNkmsJ3oLlZNF7z3SeEa6Xg2q+i3V6M3K1nS
Zpjv8CEODiVVpKEnmizxN4IjjnMSi8CSBAdrBMRL4C23mKaszLFdkx10CzDYyvO1b7WNKPRPyOa3
bqFiUtFFZyu0PUsh7Te82wIHXUBObqsiUsFtl6xM5vN9PR4nJ6HWGYr/V0V9I+FH4hq0K2pTfARZ
9xSIGwG9vKUIcxT1q1fK7x4uctZl5yKnQ+ROzUOxMObZL8X7SPtUlTezCq/ml9LdGsxnQfubSYdA
i771Vt63aozl2P4YpNFT5+WoTD+SkbAfPhkO8I9WMGyiprV4mhebL+uQHqh8kDeI39IrkaYYQweG
/g0NTR/Z2ITKfRjHaxEi2HEYpleVwyNs7kJH3wpgn45c7eqGjYy+LEo+ZCVDYTy9DVn6ItryLg2W
L/PWFdpXC43CUAUdi32Yxy9FgOrRoEaVwy6Gu12AJzDtmYplJa/K3+HYmnB63Wyj9i5hyghvCRu1
bHbL8W6OQFlX9wZ7ntqg4BfRJXci/oluV0WgouqDtHjn8N6qyfiCJm/vVMKtjy+DTu9IkyP30tVU
ZvxymlvJGz4CySI27JKzMGSnheHiUFbGSzCxI5q+KQwV+uN1B3LIZqgOX44VuD5TmrNhtZtzI/VE
JcUUrN2KZwjuXLSQGSuUQ/xL5zw30cMr3PYy7pZQ/4eKoMBKjwJPmS+R42rBJqxPWrKX24/MsW8y
YfPTHQk49WysHObGhKer+Akw/vIYoSWIOGbn8ufK++ZN0ZPcoTVK4oMwra2U/3WF4i8vRR+/RdXD
wLFTALUKc43j/oJQFb6FMW0AGxlQFE95fmlqjwUIMjZL8a0U8vMa87hZ43WCEym4O0nS62SsNmvY
vFiJLC4SzeNoBInKOgs3K7kFGgCaW/LK4Y1jXQKyjhXGYHaJApJbzLXkLZVrgVqYrIIHi2GTEPoN
MbLSq/rr1B5wgw1BELJwVeq89OEgAl3FRwQnbKTVHXKI5i/R1GemGoC2GPqrcEccjPA2WBKhsFeu
rolZ+Ca3ndUAymtylpStdety3f3J2ARGtrxTFb4ZTLcbfOtyvbOjyiU9YJeVmKnEwBCUu15kuzxF
Tgnp1VDCtcKoxGHxw43CoGCofOL9si5ex/jRfT4P5USrgCZ0fKao59eoSbPGJVo7v2p/xdeEHv9S
osYEMCLt4920a1/GJ4bTOV3blMLkCn8wFXCQM/fuR/hevvC6LYrjq7Orr6B3V1haJkyKd+TEeLL1
7CVEtzBwk/M9XjI4A32OhKifLiA+mJ3gWWKbSC05sTgble84KBmdW/2f1K+1z4Hlbb2eXWePUEC8
6EeFW0jF8kzQmev8o+FwILQjMWXywXIECMlvfkVSh3mOxq+Q3mCfs9pVpo1en8xHiRHG3vK1del+
rLhZV82mwiKKsxx1wHwakQNPQNtXxd/0DpUAnTK+C8rQGTt8sXG0j3xxrvjMfdEOhyvcuIVtI37j
2aUIWlEr8Nzzo/UzwTz8gPwoeM7F7NWsCLM9GXVdxs+E6hDjnRdUa6l84KlBHoCHcwiPmbxxFJ+W
dDP0ez08SPYhjw7cftW0oygOO+bGvlQdUAmhgxHwjfYltDq+QMjwXJvvpdedMEmowaq1fjH5Wv/I
g0MxW0IZG3w2J4xR2O9Bwqvns8I6PTzV1ndjMzkdD6aAR7Su4eEQH+spxnnSnmyVw+xFbh9a5Rn1
s+HuohkNH9VnqfuGfRTGJS13YXppa36EEc06zBxxCVpuj9PTCHkT3uTEyw2/QxUAGIOqLeAXNR+C
/1aqd2k85dDqTWTAyk+QedJf1XmqDIxv04ar6M5JhECaMRsGPorB2EWxjoqNbUv6o6BUBAJkb54o
C1r9STPQMZm2ThR+KE5agwNra0BV3rI9sPMTCe0hHmRoTbOL/0ZnDIZUU9kGKYGIdKhemnm4t2v1
aLDljJ9KsElSH02n3m0J5FbbHVSboX7hoODxDjBE8JyRFMTigolZ+A0mO4hQ8PDYk6biFdqLLdwu
2VnKdnoMOQHYh+FNZSQfoUw5G9Jm0Els6hFir51PEr1DvAZ40LQXHpGiIix833b8w6eg3zYlHEuW
XZy0vlmdZl6XMDgZKKi3ebPjIUaFxjj8lr1FqBOSXdMsv5JGAuLbTNSd7Rrb2uBUjb4M+WSOB6s8
tK0vk+ZNJGq251RXbDdZU/tMi7ZxmUsUpLFMD34hOaKNO8/kZuVA9vVtHf7MlquUXBbVbbbWdoU7
a21OmF62KvFA6a4o/zJtr6l7MDsBFNP5Qha8DrLkj4+C75B7st7YqTsaa808w23h6+l24xntb4Ui
KdrqDpUZONhoywyxUC+Deh3PrgzWoFnTfrHGlYqtMm+q5pdJtgVBrts1IWDITQIKg1MoYRWw6TF6
o5Q7UXKykCXNHMmyxvfF5qB9I/AjoQwFgYJYr2Qb6Vb9o6WccX4pB/WWtRsr7TWwXKdeyVRDKc6o
VX3BeBheMvjY/Qn7FgtvnoDgp/+cyf9IoWC5JGaJYlWh0lMhpbG4QKCLK85dGEc6LE/mKvseoTph
aooH6q2hHULMYBREeGHDvqQPfFVqe+CfCxBbUtCvGpN5yhr1jfkm/cXcKPMOVAQF/KbrAbJsM27E
8sFbw69OLk2/Za5fwA3N+AZfK81LPheM37sGSc7ZI9eTqVI6F71dzn+BfpmsiIPlawY8yKdLzk2D
F5aNFUqFl24wdx0jPA47Ur6MGnXTYxzpC2XabqZCAPTV2yIo6aW7RSAE+iF8LLAFtlbvq82pRnSE
+UhGwfws1C0rt1jsbc5gXpAMTgGxmyRXrhvlNDFKi+VzxyGjTw+dZaaxGRnJE3yf+km5bVqOjzXg
g/Q6rD80usJVGh5CPqz3fPQ4iNVgRyB5hsRwvII5Y5tSy+AAbjNbGbZWzZ55orNkvW+JL3XUrWnC
14ZyEPF2Hwma5T2ckOGOa2ve1DkOMQYTq+G4eLbmjQJwlzinUobOyont4Z3LoltECwEQB4nNWkUx
1W/jj9FxJ+c0xFR4PlLOgJROfY1SpZNdrcL9uQ4tHyRPBX6EAIvUU8UqfGG+Vv8oRNc9ecco4Phk
QSjWNifpWmuOWnRpeXAYbOd356uYXFEhkcEtdyFTKl3OA9dsGPGTbuejVpMSP0IW75w7kMsYAisX
pFgdfhHlaBJ0pu4r2edXI9w81TclLAJ2+f8GZc3PN8GAY1XzGSKTfEjNWb8a2MfAobCoJGbS4G5f
N19pzGpiRwuFmBUXj/5O9Az1EncmuKBOfy/KH7le982dqJmeP9Jsht+WzBvqkw2vE68FX1u74+Eh
iiT7is4z8jM2EWT9tctpC9dEHg4pX/V8hRYx6QyhSCFciaOUPkx+TeGyWGEdVza7NNizyDDpIXj0
A/uiO3ug8sxtu01u+RzUBsEF0hsD+zFHeeslbPCrVYdfdsWubjxzGowMXQS27jtwQZagWLuOKpKB
bm9AlpKCt8nyEeLpk9dq/2bSCmIs3Zf+D18e9ICfslnb3XZyvmxr14Jm1yE8NH5bE4w0PLTiEHVH
xliJzOQShBLSMj9FUNBYDyZv2pPjYrhwM+f4PmK/vGivpfGTW99T4w84gtuKETf/pwL0F/IPIC4Q
Ue1diaLLQnvvNbBxGt8M9rW97VlwU6uj1JhP2DFZeg5cC3nm6sjHsW+sVMYZG94hrljsZS00BuxM
6MLnFb1AybuCAsZYqkR1PuDH4khDn1oDX+GIxPpKfay66TsltbhUZ+u2YCB35ru274hVSgY3mxFG
wmi4SxYP/AYSGB0UdYkFwOsa2tQf6P/WmXyhQBU98x8s4StmxUX1j6Iktn6wVnDr8OZL+Zqss9TZ
pdVlbkHf0jB4lknmFFiVzcAOMfjCeusKMjkuRF2wPef6Shm0kzHucW9T0SNu7JxHmjxhQEWu+g4J
zhyYCh7AezTcd8oJu0LIwKRfN9naKPYN4oViOOpkaSDkIE5t6E5VdFHGu5Sg+60414kRwTVqUSOp
xwRNysuMDH6G2RtaHo8ZdVVJCwmEuRwPWHuIseW94LjjpavOPH7WQGfpgw4DUINODO7VNmxOkUxG
5cKT4KGznjxZ+3IsWAVAk1rKVx6rqNhS0FIBxFeT6f+77qz6fXokOZKDg39n3EIpw0uuaqzSnsOw
J0uDhczOxCyIc9vaaMv6kPmyq+HhCaEwkbfL6XOEKQrUR0k3JQuB+McRa/ACpCKFv+OZ26G+zvlj
GmDOylepIi4BWQ0cWppbVsyytIrJZGqCcRc58i6s4r2YhR9Cpx0rQpVpTtEGIrFFN1JvTNaqZiff
lzSPyfjHpT0kA1IFQmHEOynhVGUWceEvsY0Ga7hIAzK8bKczdmFKoim+u0y0wXTSSsYnaCsLKI3B
lsRIlAw8xmHICUdyd3nmSrlezbqErPqlrYjHMHAEO8VatgjtltBo0yGI/grjc11fp/oyjYI+41SU
3wTScLyjs4tuDSd7WXxqzbwppq8M+zZaz+Kz5eSdyJ9KSHmQFBv1CwIZ5dNoO3DWlWeXfM69spGR
Fww7g6FYBSohFQlffUadAXsN+1FqcazwstTnmdNf7987q4NMpO9a4qOMml3WoJzGbMLOgnDDuIXE
AiYzkyYN12NjXO0MahAPgjUyc86s1SAIMJyPGRMfVrxNzyRbAogeekJHAbfW60ss2GX98iF3KWf5
/IzVn6IhdSIk3Lr+0iG4tFXq5v3A7AsaH3Uc313L7DO8tvKbpmLF+n4W2VU3gBWwYPxp9RMT+6D/
7Ctj1TmM9q4jsKmsfpe1T7Kx0Lvf5+gV0YdHIOI9Q3UMcdL0x/4t02vGnaEBDGSJCddpdyIqVNER
PjaRpWCUs7ETNQlShk2Egj7chTKaWxZujYLjx9Yd6n289H0kvFCnMVATTmfFLvzQYeMijW3O7mso
yDcbqQNtzsROIGUZcbPLzlpKR44ZbH2IrkiqZ9eyqWs2dw0DWnaPf23BbqjrVd/KOZXMGcwVtQcq
t1RiOwXnQ6shBdSsKGs3VBrKuMBmLIb6nUDuWUq4rgKJZnxiOUqAtpsa28jM0r0EEZXVf3UcTR69
8Bjb4jWG6hI6RoAKxLgFE34FI3iQcBEiBJbYzptw1mrU3aZjo69Srbf2fwbPfUKSJP0LdO1Umqkf
2HwHoTxgcqSFiNu3EilFKXJWsrYCS0u56kWH0VDbBCPjrc7sN3lcPQ1OJeKT8DHvRKl/4Hrr6YZ6
z9CcXTY150roP40U3kiC3ThmsFU6BgbxTPezGKzmSYs2gFCweryWHW70oOwOsh2+5EqauPqdQluv
oeDOEjm8rcVgbJKdq3DyP7O1vnsyTZNC8/opO2DG3il1968LDMzktBEVq6+isNxhirAnqLSa6r7N
ko9KDjVWL0uoYHkMeg2VTWUT5DseVQWSQPM7cmYaVTmjFEqhTqrOb51L30nF4L4kxQv9Bv4epyvB
dYWoXWyTsL+y2wdk17JfWGLa7qM1HQ0cu+vsVIzpXQ6GhAV4cgCzgeezpWjoSBhQKwZ+INN1r7ck
T0jAwxRDN5m3MrAhCBpt/FILjZzOmSYaIFL4w+to0Xhvm7Q5pJDTCmpXvPasIfHrrpE4yujPJ+LM
dFKu+n4EEsTnqKgvsh7dstJ6S0coggIfAciHg8jzuyaLw6IOpkiubYUE9STE4t4cHJl1RK34Yxj9
okmHVQ4gkBEhhLWGyBucNUc2gGeySTBbc7iAFSUd2db6XTScDIZsNTFURsCnX1omT39+kArzrDri
n9nw/lvS+xjc62mpc7urmoAVDxn1wzmfjWRPSv0+s5Fuj4LfL9sYjEGLxPwbG+PQwfmVrOHWQnFe
2SOnStEfFBI3UuTEKV+eYHVbMNqd50vFcihRtG3bWN8ABbGwEFgDqQuFU5lip2GsnwbZt7CCt5RT
dxUh4OJH9KC4vgDOPymzxHtjFjuIAOwPy73Whp6hxLvKIaUlAknLYDC8GwIZq/hj5HkK9PEkJvuB
j1TruhvgdLIuJBBvAb2lSo/PY+RvNBo6Sg/fZrspA7/VGDNr2Zr2Y3Yu0GwftsL4utG3TccVu0zH
YvINKuaM3V1U+7pkq2nlpyYytml/aKbeT/P2omk4KQ3nGSvBqU7etQUFuaz9NdTGmL/yLvZj7aXR
sGF3TChy2rWeQVlyTJFN2tDiJooxk0DyJeQ2QX8mSHwkK6qknLn1ec7MMUMh9D4m3+nwOSc9vPFj
of3A3YQTNa9aVr5QnvyhIyhpZq7FhhCfForUgnV6PhqbigIkbhGNUon32KXUaiScyMZfErgJhrR6
kSVwpej1V4V2rOVzUWJpXY0RniW2OxlrRkBoxGSi00qYj8+t6Qo5cQOpcOVpr5DmFv9a4UfTYnui
U+Yw8ySkZlAH2cq0gEyQVyulKzhmw7TcjMN7Y39q9ifoM6LGN3b0qNIPQg8Y9Qz0WSgy+/zYtjFC
Q33divDYxBwwXbbLwGuH3UVdYi114ERBu01ywytAkJWCWaVMklljQoyFDECyg9I7rIJJaSO4lVA0
T4VirQPt4QXoKjgo0w9MrpXxbEV3LrXQi43PokCN3DqMfv/AYJK5E23hGm6IOkHDqW3UoOJVQ8gO
GmsEENROx2p8l23npGQslzMX5/AxmYN9qs17deyJRRGkvRV0dezk1L0+BF8KcGlWEMeym9mdFsSF
Teg2ZBBz0sieEpB5FBCnrBxZp2wTYmRDvISDYBE/DIyRwBoKzXjXqcUwEpDIoo/NQ+YEZje8HsIJ
BwXYgcLa0EQyaAGB4oZO66rUuyX+QDfJmK4a8rrmnybyq8qncx/oYHKsq8qiveuwZg+MQYaWXkMg
Qw/EjlPzigjJD9NoWxUFGwk6WVBTV53hZmzz/85seSrGa1yfDQBzKyeWt6HA/hHI54Ywbc7oqzqT
Q2lIh5r1h5Hb/2okQdJs3ylAAoz7smoB+QK7dsIRTVBf6SM4zqrgTzKHN8KIDsqsPsxo3mNBPVoo
LYk7gepOSosEAN5SrgUMUrWELGyPfih/t9EpqENvCKRzsXV6buHSh1h6U8f87OTaNp2by2wy0mZn
4yjOfYob+KfwvnvzGGH2H0cgPZA8nwXGlRBpToxMWSPpBrDazoKmXdD0jg5m//KozSnol+IshgYN
8sOZoUp0wzdWP6YYCp8t1gYchWkX7bTBZq78K5jqmoPHfvisRt1OKvS1EZR/codsOA5fpi7zqEov
9HgdnUgnodNnTmda8lMzFfAuus/fyUBK/pNb+zzFk9vVGhA12TcAlBig1pJWfWuG6l2I9mwM9YE8
TEKC38cUDbOqHqFdEqg+cEWKF9OwiLMCmRWhrEb+1cz9O4siSvOtad3bSPPjUSJ9Ij3NbKAh+4Ch
sx45y8m6D+4Nc1kjR7Vk4T52qveq/+j66TSn9aPo53dZjU+CNCb897A20x8xXjsSTsPxVaKNS2qm
SHj5wTHnJ3XmCUoeCR/uGFKl5/Haiqo7PDPWOGHP/qg9wr0CokuefJduMiBkrXLjffVQQ50EboeM
19CItB97DBg5VvBi4m+5a1d13HphGN861SGXlqRHwxwuGeJ11sg0QwO2N/KEnypRDCgFz6OUPbrZ
eS3k8GEwBlcY1EH72eWK9ScLPKRWSlVVABFmhASdu8KiLEMMch650F5U0EqwhKFodOe2ZNGfkIXI
Xr7MTCD58alHVpwH4seKeeThuK5Z8Vj0E/yty1AI0IAx3sdFyDw/oC3fh8Z6dZr4rbFrrwq136ZF
mZOU5XuEZIBwcm9smhOES/KJTedsOM11MlQ3ZgcvV2irrPlQL0sEizs8aD4QQciy5RuG8hF19oUm
jBPdPjZlebT0RWfRhJjwuoutex2W5DwznZUh8NcgJtlFrC8I80pxF3Rl+wpd9pXLa5th2NDHJwyo
t4pYulJkT+k4Ds3ZrtNnWyl+Xg48pajJGuWnytwoGv201BGDdO2jCu5BIH4pkFA09ht9+bpJUcc8
PaJtKx8om74n/YQo8TqU9d5Q0neVDwlMK0LCbb10bNCp/GAODunEwzbJv+BjfSmM0fefB1JHasBO
ac8OLYkP6pISYaCUrXqFtiB61JlyLoXipoPYDs14jtru3ySKi55JXmHW/0spkY4xHw07Zs/ZqJGm
tDYD2v/G+oLgctWW2YJDGLUxfihWeymU4qRPiDfh+E0TyvXyg6i5iwrSwZtTvFN2fqSuCFXtzZwr
Yq9sZpZSv7XLpeoIDmUojvCR4EBkbuccSVf0Siabg8QBBJEhzBS/QfnSsE+t4nSxEfHmLfam9DNP
4AKpfyV2Pyg88LB+Re+10mGgimirN3DzQCNf04xJDa64EClGi2CAV1bJvglfIKwbAsS24xZcWMs5
GHIawNVQtV6DvUZmnJqjYmhjNlT2a81kSsJON2k9VhsYJjBLzGwdLviWDkpj+0cwLKXClz0yg6UI
m4IePBjMgw4lhAHasoKgid2RuYQExCWdRvLFkJHJkT+AWIoI7xsxmOOt8SuYkaqCHqFEovsWp0gW
+OHs8AOqIPmy0zZPKpKMQl/0v1UzrQem5RUgsg59Vu8QO1+zDWTbpDm2O08ZBH2SIfVregkSqsah
OYD12A1tSE8WwHarsZiwbrYK9G36ZkYcU6OgUxA8WOTBpaW1k8qbwIqV9s+xvEhQeZoEoK30aTHV
a9DHGq2BMgov6RISMmLZnrptwvUy4fztdMTgrJWRmAUaGGIYAtgm+1FGnkoo/JJbCuHKjvGa0SDK
xaveWq7EcqxWuzVZFWwDR5Sc9sYMw0uS9L5UM0Ibuj1l7yY4C7SeKcfK8gYEsJBbOKkyRkqukfVs
5r9a+GROhTRvQ3U+Tuy/mesm1c3qH1U17skH8brG54yjr+JD6JkyLhJFggUaLP4JubZVy3hY7TZm
jagMbkTMXsOC5an8m3DnzoRccSTqxg25hOaY7EuMbcUOBwNZQ5nLfwziVat3sWoeQ73fo+tWP3C2
eXr5u/w1wzIuxVbSIODPLyNMIBUMYsAAlwDuVcQcqkCWA++w+eFKXA3tEX3jKsfW3HxPCJ7kkOGx
8SMKCr0+YwNyC3IekLfUeaDWmKsT6AMIj+NuQbuq6b43f1rp2oktf1JLnpD/nf5NL3y1/4ddpFa+
8cem8YfABpcmF/Jy1RbQ1x04E2eiV1bk1HHD5W18IqzsFGGqwM7Z7JyQVWQtzqk9PgE4IWOpTgyP
mS6GlnIgLxnVDhKFuyy1PlhzativtvxtESfle4u5mCHebHGZ7fn/sjvLvnjHdZG/T0hoFf1exz3A
dQfJl4UrYWMJ15wvJq+kg87TRH7ABJJiekBAUcTTWkay30xvLfsnagWWRc9yoXlnf6DTWQo9KyBR
CGtJlWU2Tq+KZBmCAiRTihuFWahR+wBTGL8qiLK1M/y7FE6auiiihLMWSMlwdyKq9PsMpWz16mCw
i413CdU+tmfW7xBruEoaNEnpfIxwmMw4+QUEtxbLdRspoDF4aPAEwHXhjxrrMLK95UAhZnWjofOo
5WFrIy5hviogDWjyJQocpqNs/TjQogZP+WD5tOFkETX0o8cAkWI/BPseNLtggl1i8ZuhKQjgPgaK
UCmaKLdQmqtHOh9dNndtzQCBcXcLCM8eR1dm0iTQ4M0lW58QqmWN+wqZ56T6GUwYE3WOzt9XEKBV
su8Y6nRvw0KzBcAL7LAhk1FQWW4ZYcbBlBxIrzWy0JEl9c2E+RpPNJC4aDkfGYMBaku9WWYpiihX
QUDhcFdHjAmR2yLn9KIImELMWBBTBNFeJTyDCUxWjyvFTNDlpoDlKtYD4VNP8f8GUNDbmEmb48ct
U4PUb1siowYiTmIUBIPyMdnZiRtjQ9O4LTCWBHrhqQcGaKzJaEa8imXMHM5rQO/ECFfwcfWzRG4t
zAoN3800QesDVDNE6S5LtW3Fr5Aa7MYQL3Fp3UgBPZHSVbOFCCLoZNmwXjSlcZUcoDV5hrP8bwvB
E45WpW0HbFPOoB8Wxy7p1/tOwYwYEmVR5uSGDFBQZLKzkMciKYaJSUwtuzZ4kphaNjPIacUv0LgK
pV+Tc77W0Tagj/AJT8FrXa/4Q8Ykb7qohjEqrWknt+BD75BBvKhDX8RNHw3xDlb2supNrNdW/MtS
dgb9zVqkwJyhuvnZMmPmzS+zlxZLV5Mv+GeX+R+i/mmt5/jf4z8BJnOohSfJ/+qU7st6mRgbAQb0
ip8GRg4vWUeagVF89PUNlOH/ziPUMSagS1mnD6cWJYYceT42GfjO+F+kgl3se8KwDp10135K9FjR
/BJKN3lG7MsNjGDpMGEYCtNbYb+m3dWQfsMAiCkSGMMin+xV5Pw54CMSu/KO3d6M21S95e1rHN+G
6F1t/hEZnjUfVvdeaa8zA1uNtWsjEaUUv4GCtOWPkp68R1M1slLJkX8P4mqIkxJvR+opJ/6e0GgD
b9QtPBxbebyEwRXsOAbyVYwe2kRtqK4AvQ8PhFVadpXFY1bfs+SfqUMNz2HnwSi9CTq/8SWKSJf1
SCqelKdCmOwAm8RCelpBflDY2Pb2P5o2PffDvMQK17lOwhOEMDbu/3XhnlPO10nEI46NW/g9UfJf
g2o/xwHcsTSy4X1Y/UvcQ5GZak+bVAQAAPCyfBuQyzGxb5gQFuQzVx7WsAgUjJViHtGqk3MdyXUx
JIA+DkRpHqWwNBERp5Rgg/uUg8bFQujJDivblE0ikw46acHX4DBiVNObPn8vCmGA4WAceK9UY9XE
r/303rcA7WCy5HRzFhbOomfSnb3kNo3sZWYWpjwxzNnSwSk9s97Uw19sfjJQ7lsWtUt9ZzG9sRH2
IpoBmY0UE3U5osNZVOhOhZuXVB+9gfTVWC9m6yQ9z6CLBnUDINKevVRm3k5xkhNCxJUREKk6nIBq
8sMci/BlrL65ciXzjQQ3HvXPLAQCcVfi31l7yCji9f6foUGG1x98ndr8kre3vvyrJojiF9veZfa6
ZfwSPMc+9FIDMzFXb+vzi2TTTTTHcIlPjRwwM4D6mVVI7yUrtFZ+SaLXchMmD/s/js5su1Eki6Jf
FGtBAAG8WrMs25It23K+sDwyzwTT19emHrK7qrsqrZQE3Dj3nH26zxxzDICigfBmN6QgoZgujq5r
80E9VGpfmW8Oi/uuvBTMJBkjqK/fS+aByFqVYsK78uWxxFZYsSkwulPOhctxaM9UfeKjAImTvKTA
SGbjrSwZtXEwkf4JB9zc/rkc/g0me+z83m+enPIy42jzQvgfaOFtzsgp2eKSUAAbEpaLlZGr5Jwq
VtU1Rhv14WAOL/2eXlpsks4XlfQrYBEd126WoUdGV6/95AURDFfBrRA7P/+scaE11vvo/8SgKEpW
IlH8jSK17pKz3T02y+mxPGl91u4ltA++9RglZ/4zjbZheUztJ7z5o8CAIwCFYyu0OaUTuObLgyfe
XWJRdsVij6kxweqZjAeCQGh886Y1poOtgydPcxTthn2C19QdSE2W4nEJ+c3tYXTz1+VvhU7v56hm
x417kpMoZ/X9EDXcdacHIAxA0umeiJ6Hiot0JvIKaclMppOMvaNM8GbY6jimp3Ckdm76p6S5q0FC
UIy11QNHLdOiZtSkOdE8gXgG/mdQTmCCAQPTAlDdMUEopvbOCzSbYk47pYc9MzlDzX8EFP4d4gEN
IpRut3uOY/PCrufTzprduESyyMPqTm15wlaZPsRomwaCk6eBvfnlffzYNjbkpfjJHWjhiFoco+OH
bMxnrPqkIMZ3I5R0lkxb+L/7Pn2NLcmaEqJQmSBwFjtrSJ6p6jxOgzhaS7loON6njFWF12/SBdDe
lKcpWw5r3G6WvpjR+yh5qKmY0J2eTq6u6VUirjEkt9YOr7SbXnr6qwdiZq3CJyaDHR2f+xz5KpPf
AiPbQBsvXIRFXzNnZ+8GA2krdSwAZgVJvptT5xAw4iiYkwAy8KO7R8D3IvIOSdMdLFRLV0b7MKDF
BexgxMgnqRopEbVB5FgdCUths3oa5n3iBS+OIoln5a9SjuJOOr1L9PkQdixIi2F4nWs2kyFbf1rE
Lr3Fj5SFfFULDzaqEO4CvgEYj9h3ssNdzFzcHMfNsJoGjVWkwWZLZRNzmflT0cTpyOWMUt/aAUqW
vJRW198vva55gKqShfWLJeyT0t3OjGu2cAIyivXIizwkOGVKVoar3oDBPpcPdl59tka/n8GmL4nL
fFkYLXytweE4PPlfGqLeRJXUXdhSVWypc8qs69LxwENgfmosBosAXiNHcKD6a5DpJ+KNl8EcYFP9
9Wn/mFqsGcfI+Ouh1DHyVmAzDZH/mwu+pLb3KRjdxI8C5zHTH1UD+hglTcRLlIiA4zB+efV9+pZ7
4upgzgtwrzVN9USW6TMnNlLmtHfTf8UqkLUASQmnNb9HH1KX6nnRdcxiAS0iGB8b03y0ee1wfR4H
dzi3yjhH7An7BLpI9SL1/FXr6Ezg47O6ufHELMq6v1hcEiA9VdBdoe6fRu5jVg5dlJM1+55725ue
Wyj7rvM6ePE+6H5TaGGVJ95bwzvbdfbscA7EKbBRKrt3fCKWaufM6PRlf5mV9QRX8qSs5DSx/Gvh
wLaarlDjWKPyF/F8Cpp5V/b5M1QeRRluTsG5IULEGnN8iZPoFnisTbUmZC/RjAtw7TlHObeQG9Io
m2psNha1F767s2BMZ5hossR76PDyxiLcjbTpUjkMZDygegIi9VCyFiVlwI0dxMbZ6KgCpZde8+Ch
UwtYeHdXGX9muvXRN0loz9Z3EQB+KlCmNAuD0uz2Scgg7F41uJEm/Yr76TDj0klssJyx2lhlt13O
hhHQF29+VaisDttcfpAzmScjqs5WYb576byak1fVi2PCdt2DbDWFmPGtu3VqXCz3MwESBgac3oCY
lBP7UDCdICj2KvefMDG5L5Vvk2xGAKfwm+DR2omhitioCwCGVP4wWMs+7k7DfPBavuDDv0BNR2C7
+CDNTdTp/dziIrRN1MNPe34a8Y9SSoQ9O4Jx2vrDxQniC5zQR7AqeyouDcxI/RzgYcUA3cXUQUZE
MnK99QRjFIPE2N+SzMcaQudfkhGgAeppMWkloNkxPBc5IhM8FAVpsdnz1Jb7AjJoxEVfefKc8MtS
6hw43jnrcO+D3pKpwMDOAvmm3PASMuLCnjwCrfuX0HPXVfEhZ8Ogtb2XojpN0ATkgn4VxSGzOJ65
03wIYvdU1j8dVt62cohrZMfW98kiECU31IM3WifnFp1VWD1KfoFku9CWAL3dungRSYlKfta4mktw
f2PmvM2T+R4b4l84ZuewnTcg5NxbOaWPTpvuMo0DklYuRyHQESzPzfBYOM07B0k7gll0iLF7cejv
IYK5V1luOA3xv/IXgFQAlNE1Q0oIw1Jxnt3D7H0G3JCKcGd3zzQAl/KB7MlXScNgfWqHvdkc4xhg
Gl/Hkz1c54Kb9h6EaZwuU1HALQU0QfAc1u9J8h0BUnP41eWLGh9jH8PhMp2iY8kRwbfPMj80WF05
vuabsn0GFTVT62d/a+KP1dW0/qYqvoubc5J8NuML0ut4M4unOf9gBTIy3NvPnbtHe+PMV/U319/l
5kGbB+EdRXcoQfXU/soNHozp30B+k/WqW3y0yA1e92bJd92AOWTAIyfSiR8wTdzOfghcYXv9Sak8
GJaXO1G5Y/9m9XdXYT77kICeSvnj2c8mX1sc6Eu0bIttvcaukV/mBJjVtdEfTNl2fKWtm3QZwxXp
Qtf4xYLAurRvs828SBY4B1OyiEPGWFm98Yfv4xMkOp5meJKOtrh3i2flkr986GjMK85pTbSW0E3D
aan0A2JOf2QlNnNzgCH/SKHcyoISnrZcufzCjc3YCwWvuznQIkXxJMUJxkY7f+n2vuk/3OEYMvi1
3CIQ/gQr7OE+C47j9Ag6o8bIxSYyfeiIwpJJlX+j5q2aX2T2Dmp6xkoYn9zuoeweTT8kGhvfWd5v
7HnHjDQT828AgiewHTarC8t1RYch63nae7Cl1zBRx+gZ0svy8fL1LuUhCvGTgo5M8WJVOfT7E/Od
QXDV/nY89t3vZnPglQ3+vW7uK8DTLmiSt7D46bzPGTJxP7wbaHldQeXYzRanRrMbOGOJTn45W8DS
7MYHd9jn/lbQQ09ntj5E1nPoPTLQZ0S4HRfYw7db/jM59oGzsNuvFMKweQ7qR3veENusIppNuINf
ywrJu/t1vD9LX6v8mU6nqHxFsDeDn0y+dEzRrBe5BjyUVzd4zgRLJfmZOw8hx+YmAOc3fZX2w9g9
oQ1nDsyWFQzSxiGU+cpFMyekN66mfmgllHtCvQv77nmYsLgfg/lf5Jxy7x7jVdGhqtKb86SQbb13
Ti+h+ZkQaW644kYE9iLDoPPkg75C50LmebL158RuPh/TjUeooANJxNrkzhzTlZ3/Luft5T7Biwey
iUgxnf3yYeJeD9U97sHjf+XtVwwpZnm4PQpuf8Gbj4uY5iDcMvGmzx+ycRupn3F89+VvIv+U+6L5
eo1I7tKjv4Z4dkXnZswR+asfAHdVa9Vg8qreZXAS0GbUOsaHTeJdLI5ooozR2bNBt+y74KnvDrp5
zOZ7t7105qOnHlXzmmdnt31PMGT5jnXnEj0x/WubngG+C+cpSHf8RcaN0SSZUfwFIdgB7+ZBHYmh
D5tI6TCcAP88ROq3zo50tBtYSI1zKs6TvAJ55ojAtnokGffKR28QOIF/YPKRyOqtllc7fGiIWZvZ
ltDW1OILelADxqO3KPzzrRcEFEVwUNNjVHxJ1CabQKWN5mawo0RVgpv727bnMSR+UL7lCKU8BDz/
ZfIfq+RfOz9YcGvM96z+t1xgZEyNJftmAk81/1AUBwIWk7qmiN1hcaezl9A62vKhrrdz/8imbSRk
Ll9iQgNe8OyXxzw9+xPGnnWj36kCAQ+OMe7eZNFpy3uXod08mMETi48AvVaTMhgf+wVcQIiy05i/
x7kChwKtJwtKtU5FqKhxdt5otL+FHi5ljAznaSZWNwW3iANBKGM8l1QbLb3LHFMpnW7d51yo16KI
vkRaf09ZutEMO+bU/rpMmmu/v6Wk/+4qiYbhsVxs6f2dKZBjSW+cR8V4POr2rc8HfPehAXEkBDPu
ud6aEhF6tHNKr3xFl3aVuJucks66yx9MWYGiMgG1myEmWIDafCK1SFkgVMka8r2NW3dBr4nhN60r
TETwul0rcjal3WJID4hRsGX5g/LBNizKFtQBvfEkkBTe/NHamy6Sj7ZLZFybDEZiJxzlEkesufjy
nerKA4N+cJ+hIONX3wldn5Wl18lgrf9feFK3gQuwqVl9Rts5x4DrdlGEwqH4os3w8UizQhaf9bbp
jWNGjQrSrjobXsU6qgI6M0+crapx1zne9AjH1TYg9jsJgnE34c7PBP51vOO8Gc460JHcUtG8Hsu4
23aaG6KMOUBVs/+bm53cplDNSskSNxEHbzJjcCztWsc5FAhDEZm0o4lr+HnsrfvciChozFr0aiFO
NkMUy9KcaZBTOn2ZPBjYZLicw+hXq5+CyN95hUdPSUuTpYeo29f1QvYJPzQR726aPktBnqVZ2LhO
UYxMG+W9l+KVLENuIcvnDaX/4FHOjXGJ58VQ0zTu/7iI5UYBQM4BLVcDwOV9jw9DAnRJtLzagf31
yuXINnaQl91x4vkAvYJGE3E3mYRg2Nrfx7U97bvG/ms8r6Dy6cfOs4XSUYmV7o3oMFN9vs2GCtd3
g8ROYxvg2riRW5TOwnizTbCdMz4E7cj7yCyf66Gpnk2+4KyVwcWS7hqc6tuBbUOVT3vPlqQ99iWP
eJtDZ1+msA0E6F6crKuoIxVRq+xa4Apqm9tMICiyHHNHNyJ3TdNaR/hLV1Nb1jtqjTZT4VLqNSRb
lpEehpNF9Vue63REo8O7hbFtlflXSRQG7dbkEZEF+MleSy54Iqgse/HiCP8JDEtBYJHetcIvHr28
rmnI7HdB9d7NmCpdD+RonNvFQdPHNfWeeIhhCgSGHI5JzOgTkQCG7H9qLbJimZtgJI941Gb63mym
h3TxPhh9gN+0ana24ATvV7S850jeZF/YzUCkpwqqjuQmaBN4OCOh7DHmirVRd8oaz4TVALnjN2Y+
iNRpyr3kSev5w2uzYjt78c4QtrXuABSSi7eyg1/4ahdpiqlyL6TdBS/n3VTyj6h2ZCaaLVDLwODs
iZld5vl5H1MduakCg1y0G97GnBwUMCMXV01iXPp2xko/P4+odrusYpnsaPFhp8ETg1dwP5YDEJaO
9EgeC9YYnYnCB+ZscJ8mFwDBXILWkr7rMle5R5dOLGaQ8AyHDWN+W97zrTZWIk6h86dLtlrZF/pl
yAak2UOfK3YZCTGCqH82i2Sd2ayYHJXIbdwQQk+xkkub0EoV2ARmDWpdSo5PXXBXjUO3Hkx4GPhx
142P3DXYs15Zo8JsLMvPxhqyu6KkVMIWDekZXP6Q88MVjS2YjXq6OAqkMI+KXOymCLwGO+c8E/uk
5pjk9D4UF7ZGaYKjXukGrFodbCVyHVZpPgY7K1gnsFHWlWJHFvXjqqWMgxrEeNP0DikK/2nUWORb
bwKTj7UKkHZ/6KcCH20y3+KIji4BJn2LsvKS5OqVb9qOke0P5Rng6mwjj/bDG/B9iwhC+QTw6uYk
LetjTzMJmD8BhBmnJJdBB88Bb9UlDfiMk2RquYCiQybFgEoU/tWSAFc7sZUcsSCAntIrm5OvobtL
lhMhTvIBepx/8XOYbiIggoVuwc0dg2JGp/RG1+5b0kWnwBL36G7C5S7tl9WtH+wrSKFnTYiuTYP1
IE0JOL+mV5Q3V2nwea3hf2ewfXe2To6lxeJLoE3gFgqf2pyniCnPseyPE6tPwBavCffslSIEFCpr
U3ZsBLwpPMkhQkya8LZQIs9b1hBvZJWWdekVij9tJGr+9izjk5aKz9z8HpCRkklRXQ/ZgZbhZiOb
8W+5Tod+qvmbGgqz99Cq2DrEFkQBTYlLRRfdynOdsxvyVHeznvLoDD68Am7bQIIk8cE6gtvJnWVj
Dm4Ty9g1c/G2QOchLOP1NoxxkwqqOcJerv14WU/hN5sjlHFnZlOKRePFgTbtjw7jriN/YrjPGHyg
pC/svCS3b9ncZOcOK+ZoPw5zdvTT6TsqtaSuBX2vD5ZtaubTu5CHzhZqKrdewkLp5NJEdGR6Z5Lj
q8i9KuAh/WpRdVbZSycVV/y28WvydZwVq/o379Fpw6hS26G9Z4OLi7v12MhjfVR1cJmkm+8xsrs8
Iem2zDdT63bcDFl791kNv684q9pgC0lzqR/DlEpU+xTj6oXN9dDZDuB5o7sGHWykCNoXdlt98lnB
dBZRkIXDCfo5GNg+tree6AmLdrTOBwxMTx0nLtedOedyfVk8ZAbGQr/ZBz0nd5rorHWRgzedsbtO
yR8HMp6d98HM9jOweDeFtF5i14hO5rDpyLVLl1SS29EpVtlk01hKQpJsycvVZ3vkfZRdZ905Y/Am
ZnPVW9xMdUQRoFaYrMuSzJ8z8ZyayFC7XMeBZX94xnwphS05G3enSZa3mv6PZOzxjESkccXF83W4
BTbPW8ZWd2IP7mn3OzT9bQl+9lAlRoYf9NoH2dHpiDINUe5x8fBMwLXLpxM0cMPwu4hcMZYS3goT
8qkQb1j7ewQHqKbDP8XVVYiXvABeYLfNT90ukJ2+OeeTGtYmY2MiFDYjqGYlXV9p7uwyrxkQb6DP
jgT2M/cWuxLUEXEY7LJXf05I6yIzBOis69ZPrnHu0bMVV7cW3/i6/R8t0pAmNtdGmX9PxLjCIQGd
HrGFGTzzVwv/avjpTpbMnNJlOLDVLuG+C9Al+mx18mwbfC19H3+3dtad1AnhqZdADN6qdl/9BDgo
PS+/k1uHh6kDI8d6fOEzB+SiUqRRhy0Ib5JInlTqLy14gOZHl3IA9iCJ45DB6DOKWX3p08NinYq+
/ew7/Zglr2i7v1HY72PRH2h/2zu4ajzjxawJzIzdwPLYqckd618n+fNTC+FLs1IqyWini2rg0wqq
3eyWK/WKhYJvBp9FYpF0zMqSSzUhL54Cn5U5/Vk9sK2eDA9YBuOoBcva1LBge09bQgkAmlkV9dF0
DBl/W82BvJZ8GpbXPIwObpUk7F4d6uCpIEC6IVi37xjyIMoMJrkT1gHsIA/90kKcQVOZKiiFrrBQ
k/1vd/nXioFDwJxytB/sdTkphxQNkVgPh9k6z9InJ0C5THLD4v/sxCp35MNs93h2DEr+7BSXUcWD
PEk45LPupfWGXl17+gU7RUQitGLKbThxYiMJ7LqhxSU0d0z74JUsi+Z5n92oBWGrbklyGPQoSptI
vTe92Xb9nFU7Hvsboxl+3QyudvjYzYBYeoUPs+v1XhbOvTPTFF6n3fr/f6Jcfpu5TM5BMr25Q8mp
qat5eFtk53MsB2MAbh/EOFsb4zbM/mcoec7WqOJ36LSzX/CoqAnmTkN7wP7CF9bpHzLAxSbtNV6F
zyEJiFELIV/aghiNNRXMX2ct8N6FrW5XplG9RhWjXVxJGkuz6lq3YIJM0jmVpnxQiYR2HkkCSqTQ
M1xqP/OcUFnZJVfFsRUfzlc+cdyO/nzHHbaNBfAw4jTZ0u20BLBg1RTqqNx6hBJVeFt6wA+t0OPR
riKi6z2u7kahZfrYMOLhBKGbiEE1XI2Zr8LcKXCw84A13QZCokjvlVMPdNeYtxw+Zw4Vw3eAPB9G
uJZqbgWRwO4Hc7gg+aXD50D1Hgpqsm29PMHLnrKZjntMsAA1XPXapcabP5K4Kehoat38aViKbYJM
v7fco/hj43nRkg/Snt4xTTPhsBcFAHAeDOPbDhcHe6tOqRG9JhHa4BjWGKdLwvyQftjxDmJrcfq8
m3rMOEH4YqfiXQQkxOPQxhBnsiWubffbCZmmMGFgReoAa44B7BNEilWbhcnOI4ApOuc+hP6IAIG7
svF8/25Kl0SOLPZGO8NOq660LK8Ma/4sWw6jdNag6aijV+idNw5AC1NtrjWUaBzqOE09nDf4GwtI
AKkgFgf9+2qW1HCyi+h4Ft3MBZFGvRgGZUlzQuBeDJHwUaY+8fgw2iaQgHF7uf6mL6f7qtXFMa9q
bsLcK8b2BKISvoKMyWNPUX5PDoUC2OZg8yWeEhSIJgXPSjuVJkThRPt+zn5Gi4k4VMQPpuIYZ8Nv
QW3lyq8lbdLpU1plL6ZsrHVqveG1+uji6tq95k9MJQutBvb+FGFrcmmcQqzcDi7WasunQJAT3jNm
rL90jELy/c1rVyPcZvZati6w6SRdGNA8BdCU4dt9FU5xJxt3OyXOa4V/a07Ej9tgn3Z0uSskTovZ
4IlfUTmQx9yhq+HDLFFbKX8HG9GIYd92ipoSjSHLmJgsbJrXPUHnRc403cOnReoWrNcsv96E8lEV
0GAH0z7Z7ditjkkTXTmugz8N4+g+tOytWyUSbjAxgtBiKxJvCQpCzKI9DCWjrM+9bZKkGRxvA39t
4u2hHcbK33yNWu5BlhA1RZbaCzG79GsIrDdDlXobLEWJDQnDOWPmsPSrtqITD3kjxKrQuywb7cbu
MNKCJsqmxajmIM3owqPWAa7waLT7uMfm5kOub/JA7s0sgmPV0fgUgBlezHFkSQn2dIdWYXAVUEw6
Ti1DGZPUcbrnWbRPFbY+YVF6wOSGuJX/JF6P5lufeh3+Dp3xldO1ZHaKSAD8kySbr6ZnXoHHcmQo
IiJFJp4vp3mse1BnKiYYn5GoakfYgsKZqY6V80VnTNVUlLKMivy9xfeEUVkcBEXZxghLOGWeK+r4
S4fRO6c5/gxxxwmD52hnlIfaxh0jTAqSo5Rn37DQXMptaNJyMoX8rAFHGwsIvvRIfsIbX7KufkzE
fF6MeG048ho4DCQ6jQ6xeKorOvOKwjkmob42Ptd77en8RFP2qvQsttiui2FmHI27osJ2m6Uxk4YP
JNIpMDXU5sgfk46pOnX3PBnffbruOmFf5qXe1ZPRCwlDogM81murUdwSCjJsklYEV3Ytkz0XFmMt
zWQZho8XmUcxnv7oHC9eA6JG6WQOK3f5ST7ZtqSnzS/wxOGXtjKYSHnXbwb/ue64R3S1TYmD8e6G
PIIc65NWIlLP9b0dJvf5qL+4xZBYSwlloB3sSUPuMdR9B0F/KkM3XLltf+aziLR49ykCdwgOsySF
xEh8EtBNvgiHjPBhMnJKCjOcGe1TWMnttNRq5NXr1BeXriVgEhsW0VXzFkQGRy+PF9Ol1baux6tL
mRG6NneXiS9LVbb/CHzWazowv3FeXpsOdu9UEHGIJdVms2TKSTyU7WxwN6KvwnX3W5Xl2RLewXEF
5p2S2hdofRcPr82SDmhXRmDjnqMTY8hcTptD827Hcj52kphwMYBkAOsKFcKIkaGHS+dme6eqCRbW
TOQ6XzKxI5FsSh0cHNdrYQVfvo1A5I/hs7D2UyyvOCn+KL7wNtMAr95t6Qm08WFHdJvcOQgnIuSI
G/gjdKbqVZPZv87jt+uF7OwMpOF0KQ4Z2cz2XXRL7JhgU5XPCMxI3Z050t9MnRjQkxRVpg/PPKvA
XuQudA4D+1ZdyWlVaP8jmjomsRjmbWZ423Bj0RSMeZBRoqJGxZqAoQ6gsFCEad1IoAvYyXdvKftO
dubX0CcNdrIlKIj0XivnzQzDC6rWA6XB93ls87zmHoPIvO7AKI0WjyVH139NL1eoz/9aJ6cggju8
ycY7a2B1LWdI3No4PT45hCB228ehoKyPAE58p7z+MFXYhNqW9YipuAczoS4a4grAA6RJD+xkgONn
ZYgA8iBNUBS3kS3gNJNlyVMk7OHYZAv7pl/NzvQlkuLmoBN5tnPwPOyCM9nXHjc6oqn5JmP9lRru
m4qjFfzAEc8TF6BXA/WJ8VTT79Avb7EEnAE/+tOgNpds8XjCbrRGU/3MsDm0GJ46Io7STqmdrX1G
aSaXWYfFOvC4DRuVehnE/ORQIsABGiS1Wp511o5BrodpEtvbAk9O61CH0FA7AAr/GHTJP8nBHyur
ScHUwHbKV9LbeJSF9TkW1zxIc1rO4t9Rpq9uq/68gGuQU3tbEOgvyletPaLmTN+yBzyjO7gQdebT
pbH8B20m8CuKZSdK9o/tPqRRUxHgcOTOrLJ841fWlTwsmQR8YcUM84DsViIpcooH65jwSW9HBU4y
IqLoJQurkGbFKSb81jnwNBePDG1uf+NM0gzzgz/DZjcCbG2Vb5Rbek0X4dmTG2n8jbl+U0H+XNAs
L3t5AUWcPFoDtSfChe9aTiBR02Z+tqIAvSdc1Hf4s9FxnnhEAZb113UevNtj/h4kGEmnAAlwAe3l
YQolM2puNYVOmQv8g7Qzt1/ht+QqmDCTBMvHPCafAN+tQP+b56zB588+hmbYhUIGqsai7Pmp56Kk
Y+Q9WT433wvodIGMaB3ztuheLfYzTgkVvO9KTKwVzT81OtLGbtJp7VfsTwqbmadyYLo3umyWF/g1
Teq9pdSD1FfI5oekBTXXzS51QWpb88yGOP1wakRB13PPfVnhsRChXEfmvteQO3O/DB/r1mvvmMLl
vrTwa6UJafoCWzL+SYzX9JLF+56CMT5Kvp+BVVuHtkCinHBYw95kP6kmD9ClTYQe+yscJBqJJ0ZV
UdwZKYyqbJwsrK3HHsMvoiXe5YSoIsIpb22z7j1Q4WUv/bug6ho2ZilP9Hhbl2yX/d6HYCfZCVs5
/7plQ6mgjWQ0YHrUVOTijTfMLQHJMco09Kjpp8LwWZTTl1y6uQYB2m9WL1wrP/2kDJy8mVxnrElz
ygP3STVdS0n6Uo841PwM5lxhuyggFQrkvvb4HeyyiDZ4hObmd/CMowNw1QxZnpguUO8EaI0ovOno
QlJyZdptg7y7BSrPNpnNAqEQFMjPfEGbqPyAUXAryx5MlUYn4F2pRMQAq8MlS3f2qChAYSMalTeg
XBpJ+nlm37DKKfUNHW/v9xZASg9goXaerTZTW9tlOSqAvmc8Q1dmRr7OeBway9xWHhU8iglTNc0b
Jn6KaLqrSEky1PMeCfkjcxW4MPJm7ljBgzNZiZrFTxAMR8spBEMlG/F+1o8tR4Qh5ejYiZFePxcE
VAZTBVIGYZB4TclcvUqEJkDZyWWz3NPMfbG1eq9DNDBTALYLJkUHsFkfm348aAUKGL5rsR7/8jB2
V5j6AwY6k9AWK0bxKqq5e2jpxCYqOu5aS+wR5s5i6tpVg4ZI7J5+QCrLVrYA2m0ROudKNDfSHZ5d
34LSFeAHdidza8Vzd7RyrJMlq62tt5g2Ck1aZLbRLZykYafn0WQOctjF+LUAMK2shddECKrtaRpt
/JJ+S1UbKNyjWDesj+/NDmmnxJVQ18d2ojEzG/vleMvVmeP7iJOB+cHJKaseIGH4VE3ldYkKATXL
MlmijO5jZliE5G06wMPIuOYFl2nFEJm5Xk9ENr00ZWBfVDfeOSH9oyrFKY0WSlmOi+OX4i4aSTnN
sN8r4CUpV22qPC3WVhOkmyEjszAAchGW7M8OifMpPg+TI/eOpGXRQWRES1LG3qSmmFnXx7XZOeKS
mNXeg4I2EFU/RlPxZnZ5f8hUeVIB4BlLODT1mBZVFaOxoUCDspGJtVZYi0+UvL82h1roqepLRD4Y
qTp49YDOoAjwZqcNXbgdX4V4nGCWShdSe/yjbfAukaG+e9eg/BpfZzUQpMFiMLkBwHodTxsnmfcD
B2HKmuSwKgggxL6BgxreqLUEfTIwt5i+iXxwq15jaRYU5GW2vHEi/1cl8wimE3/6XLPlyQeqZT/b
keeEvNmY4KjbQmPjgOiN8y11gNZFzueYnMaJx6QVDU9wfFkPhE+6tWG4+gYJsj4EbNWz15xvzlS7
1ELVbxQwqxWuvOfSzi6DoEvGiMx/raou9FahUvCG8chGj2VHG6A4QB4CFuyny5I7WN6eufqKnek5
arGud3bxPI32izPNPfIXLJpBma/ayQ4M8OytexKVNc5ifmwSPHAyh7CPb4SCFFJd86XW/kvTvws6
LZWaTzSTyDukO5gWAM60h7rbuXO/z1m2Rg4Vno0iflJBjJTmdERpCtnS0xuMushplC4erWgSCVHF
lkDdKIFQzCOW4WrXz/D05F3Hts0Kep6YVG7TlavHaVcCSEuwb9P7zAcCEKYhIJENh5aLcgbJaOYf
EcujIPsN/eZQ6OSx5lbc/qU+z29Xo3X07KYacZS97hDeMrhSTblOWZbvmNpaxiQcG6XYGKlzieP8
X5CH72wB4X707HZ9vE7BNuRA33sz+zJUMuxhIT9CPQRU6JX+2ReS+yeROktuFD7Nhjl1LE5z+TpW
ZCENmNNN+doOysalDEfVp5rEojo68KgtYU3eWeW/jOxOyQzkdAN+xfEhgbmfY1cycR6F6DApgNZC
8t8eOOKkvnPyzyY+Z7pHoCPMSgBGM7PT07qOifzQqYdu+2121p7K+ogLHBvQrCFCx5G5ksuNqfbQ
LnEA8fvP5bRGbLkzQPEvWqAF+bzlUDdwNG04WYexvSLEam1ipOLc90ENsBCu4n1BrS1MXqRypTlW
Iluxg2L3DRMVJ6E9QIpkLrS/aIhZ9awCDQ7QhJ3WdWmubLwuebpyarZE1Rx9dw4ycOHvxnnWd1OG
lEdPQ79ipjkPCbGvlMZyJkBYkxElspgVMlE79Dc5AMjEkrnfNb7PQ1vta3GrCMm2vUvEI95WlJJl
gO1SzQG9Sh+XRnYfo+xocHj6j7IzW44bybLtr6TpuVHtcAAOx7WueiAZMyOCo0jpBUZNmOcZX38X
mHW7RWaadNvSLIwUmQwERj/n7L22TvcdPjnubdcULC3HODgGyA/6/EW4Dw7d0XTJTNUZwUQRzzl0
0gLHiPk9yAW8Y1096bazWL4U3lpZBXZReJ5+b1Jf+6hkvCBZLbmqS7ifwvUrALdMBiJdeMAxDUyg
ARmVfdpPuGbya3rPOKura+18RoCWOVqRCos2MuDWFhNEYjX44b2EaGrcvMstG58D0AdkklPzbJbt
J+lzW0wc9yxb67mIPaj5JpURcJNSSnEZWrRW0zJi1m2kj51trZWRX7V5e98KahhrAgto+4tyfuNI
UJPYCCvycb2rMi6cR0kYmqyb8JNdYBJVHUgEhrnGXZMh2xnTfr6eHZTCvVIdqiW73WdkiIJ7gcdD
2jclpMdjuLeMlyDu+gerBzTTDNQ44xMPG9FNj2qOg9vXF5Th06FnJee7xmOajuFJuAM2GqT950CD
s+yz8ZopSXWYTWhMbu7n18XArGvSfXLD9Ni7aNxAbLRRO8QOQOGYXdzLOv5ol/VwZ7Tauuqtyd0F
fU+S5+icIqfUqJHKkoAHjgLNmHRflmh/uFD2uH+mz54rNYfWGvZu0BWPy78TVjFYiHGVv/iFw+Sb
P83imml/v3OJ+bRiXTzbTXhnNJZ9W7QZFjd++/Wf50Qpkk4qvYr6julXW1YUnnG4zRwE5Q3tg8cF
ldLkGfmQVufuA8EVYqk5eVZ2Qd5S5Z7s2pjWzLuLp3DO7yzT1TdMu6rHAZ7n6z/TsaHPX+L6yRu3
urRkqD+99vXj0c+3Q4FBd3RZoDcjAnlM4R581WU9NuXOiroanlVvyHWJuum+KOCLN5bbcuavwjG0
v8mxpFmrW30XeYhM8pEOW9tEwdltAaoPnVVfCG+or9sZuU9NWNxjNCTOpcaJce+2KA5UY34eGjs+
0W4jpMCe1HdJj669EZ4jbnVSe+e4qW8cCSKNd36qI2DXwtftdYtfq04HCrWgnp6jcv5aOmF1Q/ev
v6uy6ezxxLVdxtNzsGnggkDumqzr2dCwxszuLiX/6kobznNZIfjNcqxxc1knG22h17FQL1AIGc0B
usxFBIJiOyEqvzfISnThkYVmWewa2Y6cO3CPiqQtN7EK7pcBx9a1Q+84hd0n12qbQ4W1FR7TuAfS
FjoBP2mlceq4kyc0F49TkrbEW477qUklqqgIh1BmfE7nge8UzwzYYKhngvRce/Dl6o4olg54wjnJ
AJU3rH9JVgD4/fqSuUiE5iTTG2rfoxKc8sKXw0HF/bwOZg0anzPoZrTl1wBY28uI5A9IoH2yYoIL
6aIypHN96xThsRq5WulHNf1K+WXKeSLt66IskYEosdaCoMK0rj6NPpkBcoSKPsMAnXhWhQVg3joa
CQMQEn7JMK8BYcAzNocvytzYOavDizly1zMj7pWwVbsZeg7n6Hrg0+JNOA2YoaL2xY46Ln+dTIdQ
wUCGjxJfzlDdxIUq62ZnwXlzl2F7SAtrDoqTZ6JTZ6kNDMeAElAzK1+b9pLYLVmq0jPall6ISKjr
IxclGzrXQZgIZGZZr1iX37VDHhxHBRZbpyyBs3ra89RQezcBwBa67fQJlR9+uTKC/N1ID8TY/CJa
WT/kJSakpgX4q3RKy1HIy4Fe9fU08RwvhrY6WHAjdebPLAsFpYo0EIgVYCt4nu2qUVJwTebBhbOG
N+rs8XWvJQI7lcBbIrmpLVy9ByKRP9EcYxWQtJ86MPQIdOlHA/U06vBu6mA/NZ1brELmloyERXsZ
CxNyOTLfcszMe2khHAw4H74KmZ9TJ74yJuTStmMMxxjaCmNYxNrNZIy0sypENBQ5a/5svK/stVUq
dU15jwnXkO6q4nDsUjvatXponqUFe0NgsnC4Q8AQctKjXgA1arG2wy7IXerpoG9ZnzhRtaWpgszE
EvFGTbHeVqPNtLYXdXmaQvBJJpAzcB81k93XF9wUEKHmHOXdZ+Y1CPuZTZ+xQPFITScIY22KZGt5
aVom6saMshzli95bE0BrQvyORYqkM+r6AzMz6sgyrgl27MXRFtFtVw72Nna75Ajrs70Iq7pYv35r
G0lyvJhtiFAWF8nFDHBy0WnSsGjpDuauJLbQaB6wEFY32sH2Z+oU/xhn641rmzdEdeNfctv60C4v
okohQQm5jarM2Wtt+jskKPE3SAFYuep0upNoDjZDY31rhfM1qbPq4HmqxUjiCVJ28oQ1SbMLWcle
ASNqHwh5HzaybFuGfFC67UIFR4VS4aJRhnn2pAVvKiUMpfPi6ZSNEsyFXjejo7/nPqLRRE7Gqvag
oAatT3LVbM1r+RE1U0QT/KukjByMRh2UzIrT0FHPeqPFWnvAxQVww7luYWNGNcVOZ6KTS8ac/pTX
EEKsxKM3LNJABUW6oNDe1yrqVlFYYN4xkCPmBmJAAzhfV3uHwgnsjyV5Tn3OGZj7E3SYGJ/G7NPd
CiXwqm7AGVvUyJqCRtx2/qIZIexWGOtCZXSYnNhEG0c6VGgmhxYn1CGpvHWX+8NyW7vIhauYWNvJ
ITD65CD6lL+bUfZI5D4fR4eYnTkziy2n05cWFsxplHRXVZOB2E948Gm7IHze63ZJobt7rzTLG19p
CsGQdXwS7CkCwoNKGTQVm6BsxKmkLLvPypz/lfAqVIvThR5ceWilPx60QZJcC9Hr9YURAqkqdGs1
7fjrgF5sCSRjD40TwDUpX+azHFv/tu3Mg2PH/f0CPepCq0PhZfnbNj503GSPJb0S5oN9fq8r0kzy
aLjhhnuYMU8eTbuSuO3o5JDLlXpKHWbfACe1vPB50KmE+XRFvLTFQyimlOMmI68ii+FbUQnrOlte
2ih+nPAlbToR+h18af7t9afxkAHsiv1bqrx8cbg+0HAD2g8N4PT68vrvr1+1cv48day+3/3767eW
WEKIZEfAtlf7DH6rKibpkaV9lkz61ECgxd0abwtprsZ+6GENcwcocgoaknclFhSJgsLn8tG6vJlV
gKV/9sPTmBvI0efETFc6XRIUGhGeTLiDp9ev2AHewWwa8D/cPGKWYIfa8sSeubBDPz1C1Vczj1r3
tgHFLuxPhqBl5jTL1fMKd1peGCvPax3gkYj6vDum9GOrgGVP3dUQVPPYO89J551zB8V07LncI2X1
YONi2wb9U63MYW/UybCnby5APqXOp15oVoGd58P0iN2jm/rPymQ/D6VowU2Et6jGWAovR/D1q3b5
9vWrWtLKYVoDqpDPWS52yKILdkKWM6hqXtIkwTc849eL0F8ETlLxd1pxfn0BGYrHtrEPkxA7K/DL
LcZRB8h/0O4hDZapY13Xy0tc1fVGSEZbjpP/8GJ73DVOGYPMkT/suGwP//NS4nLd6tgkxbnWvVgY
p0jtoA8QfMJtjTKGMXLXeF890ZBjwQMFm+iPMQrkR5cGGQ+BZb7okVbrYXYNS/wbYaM7JDkeHiGz
Mh6jGdtlFAI6zob6flHYdBSyo+F3h34SzvH1hfFKtLLnCqrKHGRf4BUrwhI6ptgSwmFOkC7PpStU
JRNmsoluBzKJYlbtj5Saq24wBCnt52sX1cQeFYy+Zni71xn1r6yLc1n3pxgzAdc0d9NkxPc0DRNN
GueMyhgem4G6wk5D/35CxXkpW7oDVsp6XBhOulw++iHxckZBpCBC7nip6K/eBQoUUWY3IIk6HmnA
NoyCkJAZV+uJfgmhXsKBeGpYz3M/6UOdph4KeCo1HJbgz3xF6poblE+xsEquG9Y5NQTDDAnCmrH9
vtXw7Ucs4QZF1pWZQ/t1QXhdERFEqWhpcydOwivI67UT8TAkKDx6Gk3+9LlCDXOJryM6KRAZh6gW
d/yPT3Gvp52cIOn7DHJQpKxSN4P81NCWqiG1rnyYmau8uWY2Smh3SNOjhFmZRQqQoitwXITmHZ2S
K7N0v8VeRU3Te9bNmJDb5CdNSuhG4BDGZ9FtCS3vNi6IesjGmrJKWEd6n2QALScFZJ+cCWiAibTn
kPmm/GrHNJQGZrhxP/pba6zkMU/1fRzdR9/92TZWXt6OazBN0UfBZqzyWZDOTV7aqmxjjzuHg47J
3xfON+HpJTVvMb3l4UOQyOfeyZlup/Kh0NCnQqJR9+MSG6xksW87zEWZFGc3omqzc3JEWNWFmzih
ZMhmDLgTIzWJhGXVNxVAD01GZOzZ9VF7CLKbSAvIWR3FcNY/CImLXtTkJQKQzLGA0Q4JbWWe/CyV
p0oiypt9fx0vtyRJ085DEY6oFWMQHiLYSzL/nIZWiFPM01e96sYjWpSCNSl60jnc4g4QqyE0yt0I
AsiIrCUwoZ2eU0OsDaMy7wO/X+hQBYUKjuQTwsJbkJjZtjA7yDBdED0MvYsSo4q2g69pd/dpux5M
N3q0zE9C9fI+r4v4EQzwoYI6fFG2pFwj6JwewslGih4MP2YLaj+qNblnEofExgPfz5Fnldf53cbr
wunKSmGbeV5B7yIKrYeZahpgE2OhchDyIQtRieYVrWqnYL5u/BjKox3K5tymBt65dLmZsDrbRJGI
7/RQ0LgMRYpNBEoMCvdxH0bduEGGFdMN8IKP0of9AOQ5WDeDex4Zb9xBu/jkm0b/VYqlqKVed5Z2
wezLJ6/paIeyDly1RuqsezQ4YOOJSfVKo8C135Pu0o/fCRDt/3y2vj5CSwM73TDgvU21Ks5NnjQk
JPjG6vXbbErLc/ZkggRcBUTjsfIz6VoaN2RL5KAcnOA5J21Izz5e0E5tGjtrdqXGxo33ioACViAU
GDAMZaDjk1he0IRMa7Om1MPCCHTXhs5RM328izPDuSvcW43Mjd73iCPDrpiUyEpuvYyEQgiRiFBQ
QyIoa4pbUc8f08EYHrhvfRcjGJDeCYNtLqzg3jUuZsKmufLt/LtXProWvq7Bbq19Mhos/JZF57hw
KL2L2YDfBVHauPGLAJXkiHvSDc2nrPCZ6ObtjVvBjipyYWyNAmVKbQn0wBkaTrMtzU3vT7fx1LnX
Wj+HAdJlOZH94zYJGadqJEKFgpi+IDk+1vSliocXdIju/dxnaw/W69p0bX+dNmHyxC39QJah82Ws
CRNxHcAUE9MSdCwVwi+kgU+FcjNc1AQUB0M+3QVGs0M6nl9FlJCbmpzBh7BGyRUMQ7PG0czdeW6w
Wg0j9Vl08aIF8EcbBvOJFi+z1sglhDOMcCSZvdi2ysFYFxH9ChUUHQL2PA351GgG7MUgGy7dTkzP
YIqiyaqv8zhsQMwhuKziGA1LBNMWKK4EYCK9r6Jp7Z2ux2blprpaGQE4kgVYf/Qy/D9Z9JmssY1n
A0PABkSNDls8suMjwllyqUc5XjnFxwLJHtwQIhyqpoEgpK1h5Rq9tw0UVcc84dcaVVJznUNbsvmC
Zpz9/K0ZquwrAtCSNlFEq98rbgTnwM7Ti62wVneiRK6APrPZhkYoj2MGdV8FoX1GMyKvHMdGqNLG
j5S+BrA4uzoaBVe7rB0Cj5oivB68+GueMdAfS3C4dH7BCDUUpK5O79nBxcm1m2r14Y///Nd//efX
8f8E34sbikRcCM2//ovvv7Lv6ygI23ff/mu7ulu9/h///Rtvf/9fm+/F6SX73vzyl47364f3v7Bs
xn//Ud7235t19dK+vPlmldP1mG677/V0973p0vZ1A/gAy2/+//7wj++vf+VhKr//88NXogna5a8F
UZF/+PePdt/++UE65use+nMHLX//3z9cPuE/P3yMvrf5S/aX/+P7S9P+8wMwhX/YSjmedkxE5dL0
PvwxfP/zJ/IfEEWk0AoBnbKF+vBHXhCGwjta/7C0xlZiatuzlCOtD380Rbf8SP+DX5TOh//3cd8c
r/85fn/kXXaD4a9t/vmBv1v+eVSXT+Nq5XDaW8o1XYB+ki/5+deXO9pm/LL5H12PLKNT1RICA2Zq
iLN7qsY72hSPmfSKi5/2xb/f/Oc3Y9P+5t0YkNqmZVmuEnz+n9/NIk0kFNXg7VwzAGuSrbIFJdWl
aocr7dqX08M85Ne1lT4WNo3v+s6i0TWP5hayHTOqLQbFfUhObwz8zpuYCdtg7bHLjEuAGfFIrDc9
bjD2y6+3e9msv+wkl6eqJx1HuqZ4u9mY+LwEhpy3s8r+69CUN7JpPo7S2ik48UEOtomnK/Sg+jf7
6/UPv3tjT2vBeaE8yxZSvn1jHKE8wovY3Yl2gI/gPhh9w8x4nF5Afe/rLXg60r5bIrDgLPz6My/n
4rsPrZSJlc6murI4a9996KpwQ+oCG/NcCtnAdUAUl6ocNlk+f6tCTzLtZF3QIx8hGTH8XI9jAJK0
9/eqSr9RhSwZQC285jrQe9Er+ViSUHwxBS9TZiXXv95Y+XcbywllIx9w8P957tsdZUysF9U89fu8
N5G8iLS9S9P2h2d/NVUGq2RpLHmzsPecf0jBDfecSFpQxAORuxW795gTOtBIKnAvpCeyhzorvipn
TgmrR5Jnt8EhYUGq+gGrUORtEui/BsHZh6KZ+42L75FESOehNnNx95tPtlyAb08BpWxLSw4Gp4Et
3x0GI3aqOZ5c0qmGkjmeRLxXyfLBw3zrTZV9ZyQw2goqfUen6aaK5/4hdktCtmOa+G1Na8sfB7I7
/BuRje4O1cUuT/zqIac9fTkClTvWDmzAhPxlwh+hNPx6+82/XvLc8DQPXEs4KAts++2R8YtUupWS
iy6kxChnhffJgCuy4ohsYR6Rp9AlpwDM1ybrvPRYdgMu3hjtkRf5FLJG7V2/vvR+/7ura7l63u1a
JhImZ7nlesoU3Nl/vhvVfWpPWYErUEdduSnAuuiclb8cD1WKxjSjGrwql2nnKMwDUriCcyPtTn7e
Tr/ZlNeL6e2maBg5NDIsIR1Pmu/2UjkJupsGgIGOQeFmttDZji0uUW4LzkH2TPSyBsaM42YcfYGT
c6Y1ProgKAc7rA9YEpiE9tNnsyCYpctre0+mEh77JgDbihs6HfR9ooLqgWHEdVZ+bmvoPldIhZ4M
wzO23pT6Ry8EDh8TkWA26qGyYkawHqypQYTRerZS0vs8zBYVztYnBPAIDl2cTL3LuhMNCw5LBSMo
a9AqeNF9mwcOoBwKI9o/3ZXfLBZ7mPoMmmKAw/NA/CZG17j2jI+zMexak+SXtoYrIJ0W8KtvsRpj
oLrHGG//5s72NzcLbdmeKQR2IVtosZyyPz3z7A5g7aJ629NtrFe0m+NtpwX3VYTz19Af0Vx28CHj
3srO8QDTxataKl7HCD7FSl1UdtF+7FIfzd1oXU0iyj/mcTysg5LUHp9QmUu/g0/Odes895XP6evi
Ng+UsTXNUu2StiAaI5fqwhmt8sZkAXb162vOW+4J788mhyvOlDyvHO/9Y7Yb4x5Xsa72yhkbQjEY
sRhjQe6kO35xW+uJO2i4x3PTvoiZjFdGCWenQt8oijTdOctwcOAqRP7kbL2iD0/qaNF5XCzZvV85
m8lqXQI4KuhbyYC1X7v+Rque8l2TNymsZpM1DVneolUs6CN9BEzUtu5LFSfjuZyNa9NvsnXRE+XL
EkghQinzNdd3f2WyMzE49s3Ra9MRoqzdn1GrMcew9JfKYbVtzn1J4zpJDtOQoZKw4uYG9h7MJCEP
RYIhCg3OZnSE3qZD92A0WYSDSdDEzmaIvKi1iLYJyh3zDW7sodDPRAZBEklggkYjSnEHWyHran1l
BFB7NaFBbZVcMWYDTQZzoBqm4sqareJUiQRnqRk8pJFLxvZokcBrFKhBPEtf59I+2FiG7ie0VaFF
7NfE2QVuIvmu57raJz7W/Sr0k988Luy/OfQcculo/JnKVO/P7aAbK02/u927ccVDoKrTU5VlmI86
BvOVX0nGyhQ1/UTzKLeY5EODcLZoA4adljCYershVyQI8WgQRlWTqzbR1buSCLhIQeHUiCOkF0Pc
31KHAFx0Ee4AUVggD490OSCWuKCVsVJcVDA2d0bUVmtzgHqlKkJvCT5Nvw+J19/KzkIqVdW7SUB9
H9gUbKSFf/j1lWD+9emJD5MVFJNXE0uWsyx/f7rUkzQauAaykmzrglI3cGEq9WG2jD6cF8tDkDJH
sCsqD+1AOcBKyTIIAI1XnMjgghtfdL+5Nl+f12+uTW7KJqt5id7ccVh2v90ib6bjFRSes8uG4Koi
z1DWmLHGOb+WE4oS9jXjpr092gcZFCxycbSxBAkn0JShvZnJWvbcvaHKBgS5hrUOyk0F61/vtver
KZ7TjmLZ4bqWZxJn8W4b47mJDIiG2PFsXKoN8Ck540DDjjzSnUKkgPTuK+SrUzO7/m8eheayVPt5
By1vzmLX1hY4DtN+vXv/dMg0cnxIE9LZgdWLFm58CZheQy5z6uQ+y/IQhvV0bw9IuRJPBZvKlfZ5
pskHcRsh8fApZ/iB8awinY0k1x5z/2828W92Dw1HjqBr2rgcnOWk+2kLM7IlmsLw2UIDSJAVrVPh
bTwFKTINNj1XUZQ7l02R/2aRay7rkbd7xuYUdpZ1LnpZ83XP/fS+grvyGLWcOqFMs32ou2sp28Wr
l27cGN2eIaDIVYDsLoEnDk7d35RUmv/bD29aZJeZVHCUquwB/fbD26kelA+UfGdH4B8BuwUJmLNi
WHgikSlop50a283vQ7+//fVZ+ZcTg5OBfjdrYOlS9b5frtlzY4m0QtAcM55Z221zHTi0XkKnRhiK
dPPKVFL+bq2wLLze7HOKcUeawqE0t5Vly7cfF0mAO4uwaXaQFTa1kVNrxR2OgZoknVFZ9MAdOGzQ
43A/DT+qDDBO6qYPldLghvr4ekidz+HcGUfLRJfK9WLejqIF2agxd7VMpcpkwvCBvfiy5ma1b6Qa
fvMZ/jwxfv4Q2nSWW6BFfa9wrb6vX4uh0vPg+fU2zYzbqXQ/WjZd9EmNcG80cWMVNHXC9Xq9002c
nykHMx670chij3AqNLIvZTaItYzakx9bO9PyjFOK/r9DFH6A9FKdAhD4oKi/dJAzjoaOq4M0+uPo
RuqmSgGqOUXzEE8yB5OButMRzmK8KrODTj3kaI73EDDoMNyvjSxJvEnDY1OOam86+dNQesleTvUx
gFt8BD1IXqbS40etYfET/SNgvC7RZfnW9zNrVRfu+FgF950bRPdNIFBMjxZqElPcpVlar9seB9PY
EUoNgQBdQls5666LbyqkMGtvSXJhDRtcM+w3OMjjNQva5MruW7lKiCVM7fROl3Z2ZXhBuF2Mupec
jCmtT9tBmAKDceimHUvhhZVU0IkLWR7PJaFitOjhCgiiL0RjijNzP8J4p0jAUxYBtGS32ZQsWC6R
oF2j0BCnLPWfps5hK8qoPkaCbioTH2Lg5tvYGv0jE0r/VIJKPkoyB1nimNuW/w9otHuZVV1/E1nh
EwKel0k14dZLq3hvNsS5hBHcvCI+m8MACs7Ba5DJyGHBYvzmRvG+s6RN19XSdTjrOOlYkLy9clSn
vHwq6mILygLLc4SQOVfnPgt9yqjsN28m31+ny7t5NqFfvCCqt5af/3RvdMyyMxV+S5g6U80nfR6r
Yv6ERz6I5M7PgW0knc0BcTMTFyOiXNM++oiTwMpMT3leZpDwJc3cKWxoKII99TFXW70hrrIyRWBd
kTKbMvu5JN7lJrQL5zcfYNkbby9Rz/JcNIiWJTX/vbvP0H6YCrzmBBX2eJstPI57JzayVYnfa/Gu
L84+OH+mdK3Nr2+rf91zvLMnLMei2/M3fZ6A6zKI035bGNkeABOd9+o36wnn/aejA7DUthplolIu
bYy3RyckJ0E7ePXpJRXNTkNG1tSekHb79oCKm/eUDhw2L+tvrI4xK/7IPLHhiKH8hhkGftuSMwiT
ymBE3slN1ZrVZ+8cVkHy2RgW2nVP+yL3O/fUEUOxqgrnpRzRowdkVAzuZN2JugexWOY3RZbnjG7D
HslWtPFqWNMREnp83aQWRYzmrtsRgGnJOO1iQtSwBYBVPwAAyVeR4xC65/jmOnSIJxIJavu0yrMj
ruJxJZk0MTWzIRTUfXxHpoXaBCKaDkU375D+2eBcmViQfiN2AD/bK8daVqK/Ppjy/VXHnraEUFx1
QlqCju7bPa3dCIoDwcL7Cqodc1ik6mDW/DV+2O9h3tdHDz03wQ5y/kboud0P8BsmVNhOl057fzSq
dZ5jgaNhc1lyN+S+VaVkhVn6EvHM0XLN/L79Ab+u/Kg8/ynN8vS6hk94heey+vibz/J+vbN8FlMo
1siSFthf7iBG7BYqUaIBsgpwg554uhlEkDws5Ix9VDd4txqHbwdD3UXhc26N+a2gR7Hpw7o72Gaf
b63AIOZ2mp8GdKtoD5jBYn/94S0l5lggF6tj9zfXk/n+EGjTU5zrdJUUS32qj7eHwIR20itfdlsV
a8I1RvzXEUiDzMamV4C3W1sGIDNL7xo/JWfJEdk2y23vxpniGl9E2d3WPsHoTgFzMx6ef71T31+J
y8bZtLzwmkslbfddO7Fvyyz0Eqfb4in45BptcfAXageU/by3upOTQb9qRqTnv37bvxRivC/3GO7R
2lUWFcW7NXPJJF3VJqBuNasj/HOTDLgB3bXfrjwHYm89TgdnEdT102UwMQWfrcHbZsClL/M4+F1T
8i/3PGkygQFJJW1pK1bybw+Rg33Nd7Fzb4PYIY27bVYjDZ0bFq4SXFWeb85pzbQ6I34kTezh0rCw
KTKNJWm4GsN79qD63YX7vnDXbBKLTLpkS/Hu2EvR8dMDrLbVRIBx2m0ZcpLc6XfMUkO02DYyRxVA
l3Jkvqn12nLENY1StFZBf8sUYLpqLB/UFMpkM0fJAztlCa9FkmIj64oEkJlfH8r31Q/PJu7lwqON
YXJI7Xf7Dkx/BhMrq7ZG6p5N9aMsWdGlZkUCzmKRr1a9TQjToF5+/bYudlV2wZtnJAt/ps5cUQ7F
s37/FCEaYnKMSZXbAFrcVeFhfHK6Ojm4y4tdx6zPNbKcDukjXsvgRFM1OJWworlOib9dFCsTPOnk
sjFvWw+OzYyte1tPBrrFOSK3InNQ+VvGZVzXwPl054BQHympBMvFMC+3U47JJ40hZrdT2qD+2FuR
kNd+RVSfQmC8hgCJObUF42xm5sGnP3PhWH4FpBD5lmTwHjf6MksL+8dkG5shto11TMuL2Fl4th2I
5YEwqmqGKlUUErb90i0XEgxhfDdAUkSXEHpPUW+MV5bnfMoRpECpCZFwM1NnFKwaMoCTNLmZiLUg
Pi8KvnXILepmgxUw/gwGbLqAiFHfN3EK4XRpPEyZ4v4kyua5oeXdVJazc/iD4Pqd8NbJbBhINRKT
128DwEAkNhMo6NlxsWoroKWCNuSWPrq1B8RhXtYu1LWom88FNjQUUJpm3QRdxkdGeMVl35+NRbYz
AeoF/qhuYuzgHZzHQ8stG7tPJu7MbIqxU+NOD0ZIwVN+Y3iQn3PWyPs2izYDTIlI5vMxc6vi3KdB
cW4n8sN5uF6ynA/2FGwlbk48XLr9gsN3eg6SCANcgPuZAVVzWfm5ewtrwziwVT+yTP4wi46oHmGM
92UtqCHS6RjFmMWz2cfcsytb1/8MNGkR/BBIQapfvUYPgXcr9Ycby4NHazn2KUEnCE8Ej3gGJOjZ
CbS+xOLi70vi5lbgcAYIgq57MTrdvAmw0GDz7dnUGOslsav5sfSoZ1VpIKA3nZsxDvJdHsXOAYYH
0AdZbJpopD9kFOFjqRjmoBzNLmzdb18PtcUzOwRw90IC8nChSOvRogW/tLzUxJw35eTvpdkQG+o5
h7kTKe5VYk1KWh00N1OMbkjgnFdZKzggN7iJGSSQtSo2ifJUcxFYR0tiUagcLzy2hETEOI634TDi
M3GtRzqcCE9s8URqp9jnjNYA0G4M7ZIEkZb3fjKTQx1Z/Uo09bRiyuBRIOpkN09+sYvDDMammur1
pFKTyj5ax1MhbvE8eGcZpldQX4BZdEBdlxq7hJRyUSo/Rpw2pucOjBjhKdDCNVpqUils1oDkAyHL
nfNN2QcIrabPSftFZvP8WdViuKr8pjnGKQG8NYlq7H51bvD4Xxo2COa0GL8kJNEd5ibzNmrEyR/a
WfeNxQpUtmLCYF3ptao757KzbbGFnEzY7kjrxyogHachcYO58UiXtTuLJg33TlZaq1CgqG6AnMFy
MqbDiDHnQFJv80qLIeiKxAeU/cZxlPPaMZ1qW0v9mdGCecvNjXmLJqisF5O6z6sXEUxEIiKt3MC3
7aW672TjwR2I9700T2NWt/eENGDelWIi9EGV+znP62eWToCA1dVMdY/SHuBcMgwrrAbjoSZF85hM
Ni9tVWCL71DVGZ15Y5W3Hcls5EfQagyLhzBSuwGTxnWYGLeGN9l4m4bH1+ck6bk0hg5aQfPAkjSx
5EV4iHwT60NdtttO9ktyl0fWtmzumIugBI2XTNzR3GMjPVcIar3MsHeFS5dRVJNx0YOLO1jI1JgG
mOB+MXxeqcCe2efm7Tz31ckDR3ERG4le27GeNhFoRWBaJOjo/KMKo+a6HAAutmPf3A3k19ddIr9V
Xvw9d+sBmo09nIWo172OBfgp2qqiwohttSGYZu/BGBtnM0wQkFRWY0teZIzDImMk/MH04uZo9nZw
tmfBNCvsneIi+b8sndly40iWBb8IZtgReCUJ7osWSpnKF5iUSmENIAI78PXjrJ6XtqmaqZ4siQQi
7j3H3c7xbcqqOZWIax4YIedaxZJKvEkH1HZalBMLiIuk4NHiGI6FCTVNjmPDXoOXQv5C6XlhlgGM
cYz9PXT4CuEYf9LcXNxotu3kZJrHXCXfBoROUOSZOJhUOzmuyzdlqvTNCgqiiqxWp7xtT7wqfeJn
2TM/kuAyA5I4khX+aw4ZDsR4HvkI+Euwa/pY3VkJF+uckNEq68CNPoBaq5TDx2qeYYmYBXdPOv3q
kpRak4N7LM9gHUItyYdrg8PnlKYmy5Oxfs29+pbWiiT946/MOQ1AC130rKHbOxDnFw+SKx/oU7ZY
Px1nmxfhgglyJn4eyu+sS9rG2NCQMUiTs6nURJnNBP0ZBVpEU6hURCfLmyLGAp9jlODscL/iraTF
PB57c/A2VkEHaE6ZewStd68H6DfWME8YsiSZ2haXk54ag+e4317DSlWnYdDsP4YHRLi7B8JrzplB
7tvpnxyA5Tt+NjjbdFI+W1X71mgDouiseAq1qJ/YVTq/vIGkqDvSoaIp4O4xGcqITt5LvNTmS50h
OxxG/dGVibzFQ9BfZltHJObXltFMf1hi0TTNxzPMqHP76AvTIz8kIOtwVeF4BLFTbP4LDsMv/SKd
9p5azKeYJn16YypewHB466VTeIXU8GSZBR/rgSqffeVFxhA/NvNnS0EXLXMsmlmfWduYidiqNeeR
2Kf9gvOLbkwNjI/P9zEzm+IqylZxE+8t51ZbxguZt+DSkuAgBTxc3fqpd+3sCBW2203YOhKtngaB
AMnQwsc/STGbOswLe8jp4XFjZVgsI/1l46/gDbUPPdIrkojLJYT4d8lNJAC+N78mmDUPnuVuC44q
F4RQBo98N+O7crLjKyFm5ywUDjYJfN6w5vk098AL+fMifkw9TaG2ytgqlda2DpW787zpX+1r96mr
63jbkx4sK2R7HffzNfbxgU6zHj+YzbBU5/8X8caw/9A2S+CAHv1U8Hlo3Y2KIZcbToj7zDPYLCQ/
vL+DMwKpblev3XIo3+KO8+i4sCQ10OWgxukOHtfLEyQtctlyODO9LqI5W+Ytt9Y5ctFb7nySmKsk
i8F+JQmfsaZzn+3QfU8flSDT+gmWTWJl03sh563D5BbsCOYlhpVFZIv5HqusvJmy6/b1wkQhV807
w2b9z13yHZFT3mvzWH0Z0tRrQzogH/Ahy0WeBhOgKHzOKdJ2/P9NAIbI71YIP8Vbx7HRn6oQCG4j
slP4Q004JnT5gJOZ9Wcb4t8MdV3ACoqz46NP2SsviZRl6RMhRzYS9Y9fQJab4hEdqOpnLrjJhMSE
xVud93tt99YhzyVaz+KPm+HHmGeOOF0S3ke412fooT+dGSPu4wChL8mSmS9zNw/nZZh4+ENL0LYY
XrO2GF579QIPL4T7IPPIexT24ti/262Na+lB1tU+37tUyi193W7PvKGMqIzMzI2z/NRRXjhmoTdT
AMNDGptonFhKyU2Yh/Ls5hueFfeJF/Nx6iXCKVObR2v5VfYeZUCAoMRWgBXxX6nidhvGubdtQ6Ik
spj+JBx5o1rwBOzRVfL0DwggTR5+C7nivQuvuLv2le6uizme3H7RW7+s51tfDT9+i1rWWeB3uu7X
ElQPXaXam/3ALN43oP0XPnVYipw+fItVjhpp5/roBwqW4H8S0IRlAFvLsPkN2VY1wwCk8YRuy+JX
dW2jOPTre9WAWEur7Cu0lUndc0IP2xoHU/3UYZXfG75ZR+5KjCHMZbz0Rgg/YHhott3+XluxHYV8
kZmHi/xIk0jBDhoeMRK32MZz/RnKVtx0kyYrsZTygIlseu2Gjmm9HqjywMc8Zl0SnFMtEGS1oICF
OYbb1oyHU963d8JB4lmpwtvyxFIHtgv/DG4Jnz0uVKrHvK6EGrdphhTQYMiBGFTdAJCvDW3Pv4zA
fhItMy/Iw1jXicDyz8TzyeeaHFf5Nxud+Kss+wvhdoASqktwUArA+nVi7Fjyc5wt5jkSKcN9V+tn
l+eUygZzQ929gH5sRS3tE1gbg0Gjb/wHIINbp7DeaouRjWD9cmDeMz+JUZpHOyZLH6iQFq8FgdFY
Jo0uzZG72p3ra1OU89anY7dpOrt9Jl8GfhMQdO5ktFYZOQS9fcizMkMDnO8lV7v7RD4b/F771XVw
6iu8hYBoAuN5tOph5YKfDEa9iZvB3c5LxyJj9DHXdfGBkhaCMCs79VmcnQgjZKfKTfZZ2AwcNEBJ
DUE7HDUbpHVvN/avZUzZtC3NbRlFTHfKZ8MV8mcsRfAH/Cbyow6ydtzOtJv4vAaxpKQyN4oYASQ7
MgV9yJOujKkFGcFvxhLinM/wT23DBzDSwowozWs4WG5kLOZ08Ber3spudq4c//B6WjxZeg6QlBTI
ucXejoL+bXC58JrjlG7auk3PfvCrDwqwRE2BYsan8ewWRX+RswtypcD0PHc8fmzhvguA95RV0k9d
JxwpMm+Jslr/UXZevmGvJ1hFZBqtzBJHyp3yLdZaEuIzo3clZuPGUTMAn+u/zFQWiZsQCcuaKT9U
XrxQxtE25+GA+L3j3qrWrSIC71W0oJfhqzmAUmy7KC9G9cvsJKcO6IoD+8q922YeGznRb1oZXLKE
X37lCbUZCv9LjAJAOZuVtfTT6ivtH/iSecvdJ97/91R0HO7LZmbfljrLNtCQ8NB6JddEo/3TWPPZ
AZwkdfUk60FDKAzbXTK216bR1rM1gRks8sq59BOz9mDmnjSyI9zxMkZU2Gb/OPNUm8SguPZY4UQq
q3lyehaw+QFL31JyhZvU+3/TQ8kMgC73F7+/jZ3FP67RvpgVr+vOajmMKa7HDOzhUuPaJVh7zNsu
gebWyb0K5Ao6/bzrETZwCxsoGoU485wc+4rlV8NNykywCtFP8CRI5hhhc4IRdLK4cC4SslAtqDpU
o8lOtoVPDCcPql2nv5QkEGSPN+oZCYMFWKSegLEg9RSvAz1fG4zA1HTkTAyGZH2fMCKKaZBxdeMc
UteH/70lHAfRTs2elDk/NRcUFgaQDEQHoCA9mSDOGdLTXA8WsQM0IAP5Er7xm3HM+xfNUg/8X7Wb
2tD+JVkTt8uVSY/cO2o6PZ7rM/GHdVYBqFKlPiUYMfdxQgaxtRNyOy6oRAZRgTOFJ4JGdzy+zu8i
MCEMPj6y3MLPmYsf12qq+YCc7LEBT6l8Bq11knEtXmCbXEYxcSqrUn+nErK5neK3G5C2yXlTw5Zh
rhk3IexVwNHPNOtMWB4LvvhmTQGfalEa73mffmZDmNz83OtPTQPOIOAi9TtfaFEgvv4726ciLINr
bjfvsbGoM19txiZT9gHwOV5xdj9ArWXVAqBBE/Ez7H7b8hoakM18mYFuXsmiuQRnl3fHB1hfYqBn
DYqGr7HPlg0yy68NA6KBJDbY8ZiBMh5QlTzC5tHbplieAnO8z5xdOO9kQ2SMiXjwZ+RqkMOLanEY
sySeruYQ/7F1abzVfbucHmyavsKQ405e8N6Y4J48FzNE7knxPlY8HciltcCR+d/GITQCn48nZrds
E4rUvdqjAbM1PYRstSgVQgkbPAfuUCucte+r+AqswT7m4fC/PnNeevABOBZ6xnDE90APjmo1DGx6
aiDA/G3czf6ubKpTPQ4ngGgzNlr/x08owOYjF4G8KxuqdSykEiQNH8sXIuO/akqHr7GK/2GGzNew
bpApOZB9axqouZnzPX7Qg4Y03nAkJ7sz0CAyyrnfp0NQk8iz7IMOeINMlrtuOmRuhedlJ1/k3b4J
k2SFp4hPd2EYJ1mh2vOdPn1tvVqual9Q0lL2S5KCGv3f/+QFr+ikLqXPJcyDNbiyXP+X8NOoyTJk
1U45gJsMFxyYCC29ZOGnxwF/8cd+K/uHYjGr6otIaGOa0FzTXLx2ZBBYkHfWN384NNlzue0bNexb
uKoRmU595ItvIIhLvwOvMT6HFj0z0UpBSo2uchPnuJV5sDtVXXyosUg2EqTHKRxb81cYf/ipP3HJ
KJ11NoXL82BwcXigE3fw/RsSoGc+Ci5GUFvvEwZZlmrEfXLD6dbC1kBCwwEOIBiORvBAZmz+C2fv
teMm+HhfTOAnNJrxxJq2LeWqt5w1XNRYweOxBW71v1sO6cmfomMEYCSkRu0xnA+zG1YRh0Ukw2P4
WnYWy+au4Vw5s9KaLM/YpCaLGbIG4V6XbXfJMyKSdoJWmgdjuLRv/MudRitWR48r7C0sCSM2Jb5H
IzvxL7Xqk4RRxhy8l0NDk70YKopSa6OntVT7H9JhIJBx8XjR9uN6YoUAYIvmIIFC7LuEZWFdf9Kx
y94GS2DC7TuCFIVR7g0EM2tsLgYYmuQe95RPPcfdZe5zbsOILzlp8gwt3uOyoGY2kJbI0nnPb/MX
f8c9ABdZm0G1MLfAAFYV5joMRLrzg8xeTWM8IQ6ynyeGVqukhiJXxrP13DC1vlKJ7vaTx+cEHJC5
9kGTnDlU1S/tmH+GVckHrNGo1NgL7gm6wVCtk3XCYGGbw2o9t91vMy67zVykQcSfLz3Z5tbxAUaR
SJzeTV6Ifoy1ZXYaKocU9AE+kLoTBiXBtGimE2oxfQ51mW4BAmV3hQVmlbd58DeH6MQubzn4U+Lv
7F58wW9e3lrQA1v0NRVvZoeGuo2U2LZxYNtp8CEUL3yvWIJ7IXElZcMXmcT8JVhKCs8ci6JF4emy
w3cZVOOnmXl/gmnJ6HUN/rHT1LT/+/sWtMGcPu99sMjLQefderPrHOZsrF5QKvA7HMv0b9M0N9VO
7Xvic3WwDUPsg9HuX1Ugfv77P0B49k5cfpuEFAIzfm6bxO3FrWI9vu8rFR7GpED6SFAXP7Y73RMD
diKSrOSv2fSRHDWgDp6Ko2fSFqX0yOa+YODrPfTQ/JJbe9Skvvn34U+e4LsT1s5BFv69LXJUpF4G
tMet0jHKCeQc6qX9YpqffowcRqhON4xba1YcD9or5+M1czv7Mw1Tc1OYmXUy4FI/c6hHyJTEwa+s
KrZJzwOs7Nz4VdZ1uDMMY9jbC13MirMfAxALJHUWsq71bSx8lJtDd5hPMl1ClKCTtc7lb0ep+X1W
GIX8su8/qWu+mmFqfHskEoysclKYxqcwGCCkdjmAVFm3lwE+dSRyWCOhbu9+mhBFkEuy4bNQ/jFF
+7Uwph9Vnz8rtsXHvPYpoxad98kNge7fl6gyHaGxgterFvsSy/Y57S3Uym75q85Uewy8ma/o4y9H
AYZgGcx2Z6tzNubhU72Y5rMZPDmWNv/3FwGKx60lAEsBArHubtFZEUCyh/CgonhtNW/94r6iBoDZ
Z4r+ZDjfirYko6I+PPKDqtcpmsKoNK3q1LYh7PgGkF3GnvmvN2y5XONOUH52roEx4R/SUM2b5mr4
qP6GwYBvmkgbc157ceOOY9hQ7CsV0+kMGVO4PnAeTldfVVAn+O5BhwMikLu8hStH6ZjFhvbjJ6Uq
vad5nFFoMLCh1sATJLCt48Ty7VCnPOCVnFNy2JpjNE1fxxt3OffmNzJqm35UnNbZZO2U1zkfE8Cu
lN3Woe2Bsqw4VfobERfF1ky9+USrs7z0Yswjy1aXtlSCaVg3r2XgD29MsbEV0O9/Z+jjc3GsnHdu
6F5a8V/RSRdtMo/9ZEp92DqGswuXxHoaGplFfcocaVrs/oNEvZ+r8RMGqRWZQV0e0zLWr1MqP82+
ni5gd4zHRNnc9h0pYcc25nuecbC10HytKtdd6MqlzO9cp8c+zznVsoWx7Wjg3LiUeTcVqGAvBvU4
2loY7Vy0u0RmXa5uYSPMPadgmI4zBxNYLWYUVMObk2l3X+ePU3cch/fAIOY3GZ8zyjN+2475PmJ+
bQW0QXwEB7dU7Y29HcJQRPS8T8TJ8uL8YvDHOgbWdJSWBxHSlCmdmnl8afLPqUz8A8dsvn+jUTA2
uuKGVhfZYAgAeU5HxBqsTcspYD9bsN9sCLebmYFlZGUjDqjZjqpHgE0kAMm9pudcPkEdlCUgVGtG
Yt4jsGDrgp+zAvYPse0Ug6g9/pdTkQ9hUoW/djZFjI3N9QggiWFHL+eFnjKRRaFv/5UAyth7ZQMb
suuNS8xzHfwaQqAPNcs+dadlZ1oUGUb0WwTSXpJYjmfwex4X7NDhogZWbFqcZlxpKfMLsdKdSB5P
kTk/ljg4M5haYgveiK3dc0P5721m7aE03zXA5zD3kgxi4oIswKU6sssnbUE3DPJf6CD3nQfTr3Wq
I3207zqcL70lNp6A6tti9bxVijljHfZPvs8AsZicGZOg9tfBOKIbteVHi5JuB+efU9hJy67f9uX4
p+sc/EtL97eahptZ59hp2VAd/WYeudbk4Co724E1s9wyQ3nPE2KUQ7B4d/KJz+aAXCB0rIuvHP91
IG+zVqb+6OPGijrqrkeXC+Oq6WK2XobWNNGKNzZ++Y8nxnVW+v07KdjbwuvmMZ7Xd9jPfeQPgX8p
0xK9Hx+IvdXm8dUgOL72hywKNQsEUkz+LlhCGn9syFlFdVWkvL/SSYs3Py/QijwoC03ZblgWpAw7
k7Y4NW7Na9Dy30I2ggxwDOiSjjxL1idATzwIZn8sZ9FfNYvAlSwr+eTYU7PhX5xaCV0d38EsHMjm
Ogg2PTVEkG2atCGHe1pq//3HwLJ0mdr47ADRW5GmI7LHCOuAJsS7KDofsE67+b12ioAiFzNMt8Rd
lib9rtEJu9zHV6qNNWRpHTqRM5fimtMLX4mda8scpHsn1uLBdekWD8ps6tGkU+xV29aZ72VqrmEp
yF9Kz/1FI+fO5vSp034L99BUtC/gCLLPsd9EHBVlyDtu7PjAFqxRS0CYUc3SaAm7Vye0u3sH98UQ
mR/NDIbuBpwKrDPFLxsm5Zsm07ZSxjiCyeUyYUxvZlM5b54NI8cYxHnko24mpvOM6pYzu+7ag+Tf
i2guSEc0TunkXaDspafYryH38fha/ffFk56erlNLSs8Ps5tEifvSzO+hasDhlSD/LOgnCAan+M7w
+FUUEkFQvLBZcO2PljJcOXvWq+klpIt9ieZqyrOTlwYYEUXo4pYA4DlAx/cHUbzJge+Fy6wAbIkz
ryc6xSTYm/pcE5beCdW/eW67C2cVE9Syw3NhoVwl/DBvwzYqFlyanGpnKDFF/seIO4brRNJOM4+1
jmkjnIghBKyFhuJUSVRjaHUAur7UbeDdpXEVhKyOXmYAlKihZ6ybQltbwD4nQATZxebRzVoLgKnr
U2AyzYUsocFC2a+tt2RkyNdYDXuo6TU2E2dlxhehk/5jXhrOHmL29jmn1nMKl3qtqzDY8DCZaPv1
/YU38bQS6kzhpZhcJLhs8baWQdLAp+hD7k8e2f/Up1q8DiMDBWSv9oRHLMYwkFkPu1xBErJOS1QA
zFdu8wA2rkhs/c5AgRNCkB28me9tnnzNAXf8GOvfpnGW37TJ1cF0hXUKpzRfsbiJH+nL5iYuzmh9
GXgfNhkhmGNBHuFKzmBrm+goF8PeEdNhsd8TynVGUDKF4z0Dhna2qe/+aQd5+u/pnvWms3ZlvR7M
kJRopXC6m3QnC11f+2Q6T2kmXoLGU9yM+4wFGS5jt+HNKhsZPlNakyc3NjG11v9AfsRPHLdgT8dy
/+BQtB7NDqXcBVRKDEU3jvnx1VPDr038zh1PPk8JkXTZZM/AtTbaB+rGj8MafL5rVUbTr/J5JJef
Tv437kvrxTXglU0iWF4dO3gnX77jrjI/9dKYnmxX+GsepPOxB5m1Laok3/jZKFbKRR7DSeeqOaR9
BXn6r6NBu/bzyox8q0Zj/vgPDfDNBkLsk5QcJ6fWqLySnTXFw82qZPDYCzXPdXJp0Rk+hzAJjrCC
/k1E0qI6j0OqRmaPDkgxelTloU+6z4Sj1Mbh58rmJH4a8i5ctyXLiBL6SNWF+shRyZXD3uKSbJT4
zkKBzAwHwgF8LsW+JOpnrgMzcLCks96KXN4r7KabaWIRgp7jojsMCXnBmT2J5yutgpIjqIu7cvqG
oNZ0gn/QUH9g6EV5pq/6cfjswl+DBLQ1+c207n10VN3TMoL911whGsU8sADZ2GNnW7GAIjcBTy6p
mu8kBqw8D62F0JAJv29xzaziQbHPrG8+4gdSBw0vreY4s7BbJWXaR/w48ZhIJkvB9JozMTnJtnRv
jDOtvvvOe244Zh8M68Q0PhgJ5zsr4UlbeuMrtshfrj99xwzQopjOEq8VeDSZEcmhxg/WPBxJsqIm
29/H1q+isn08ZVy+Mw3LK2iLBwY/AFGrhCp9tvB86d44YPmrsJeki6jlbkOCT17FrNoFNLy25MAQ
mM1L5ueAf9E38wHcemQOiLxc3K4nBeE7xyTr2dnUbDkrzEhIJL+rYonssb5pfQd1W7FTqYE1TSdz
ss42n6AQkkm3hOsi0yqq6tIkfuJely6X6wkqDw/DVSIXqsKis1bDYZiWF86MwyacoZ4wKcq66qsX
FYJyeJNrlWdqFzDyZtUdRoug650a+lMCe3fos1G5x2/ADxB0PWa9oCOmkGzUgsopewCqp57s3XIo
3T49TzWex3H5Zab2wbf7EoVDnq7Fxpkkw8mgpdtqvYK/jOAqtauuFLgURHBMa5lyPSPJWaWWQPWN
7mC03H5vdxURE+Ofyf4LRUPeMifQ65Tb9AplaroPzPLd6kk1IJhYNXbd4wB2ueMCUtmW+As6FzmC
T3IFpSuBX6JrkOfguyOgLClN8pQLagRG1aVLqufRVTMYd/VvkgNaZiYceP+YTJC3DlHUKgZfa6fN
npPRfF6g+B4M2ybAOMltSqCdo414DUVyzsOPMYFgzc6NiZSfPj8Uq2RgHzre5O9QEKRp5sGNwp2N
QnuldXl07cpBQ2Nd8KP9ebS9kyQ5MhRqkMj4CK5j66WHiZeU6qfnZn1snVNZOTLqdUdJfnDa1QOE
hBpo4rTYf0k6RKvCFxCaGRwEXDk6331WOn5BrUmRX2DcSTzf3EnEL2jzMIDCjOcRDoXwIdXJpoLQ
E85Fa6p+m5N9fUiv2Je5ByNO/wAi/3ErB6Q6hceqpOPCSLnZ1NwdTSCex9ifjgrLcQEQBMY1EWb0
35T+CfgC+M6raboGZQ6pL82gnw352s3Kn1TEyDC6/jso3IHDPQd+OZiwvIJ03bQJW+kSpggUCKSB
DXUd6DibpWcvkf2MQ0fyauB4R4eXYXrS/cUpuQna3lyppueft/R68FUEgu2DYzAjzNFE65uYP6aF
I6TU2OlG70nN/RCFw3Ir/QUm1iB+u0lISdbS3/gjCP3UI0tLLXfJwzk50onYSDDYK3/wf9IZbGBY
6Wsr//JN86IBOfdam8Y6A0PNFpttu0imPUyxDz+TyVaH6vfEZ4O47CUdWErjiPQj1yhJR7EKjfgm
Pn4PgBjS79SaYHum6WFQj7dRrL4755MpwKWG78h8QlySNHjTsULKVc/PWs8YB4dtAweTiAQQvs6w
omzqbnHRv1eSc0jOz6eEK9Nmyz9PsR8yXeIEtIVFcw1E/GF4wAML8PBZxq839p0zMliUOEQPI1rX
Djs2IGVLaK4Vy+oubDAsQ6BDp2MvHPC5aP9oV+ljwKeNR8hMiaTKz2CzmRbkvgPsdXq3xvRbquyl
9JIp6t143IjM+ZAcMqKk7H9VLvRDlIEcDOwfO8gUULEgiYL45OHwTn/7Xv1BmUZvy2z6CnW+H+qS
0Ozgs8Q2lnzThtySWvVQ1OHV5nzEr3iqIra8/DnqXQEasV7CCLsnG66FkrWVvhRGRVSXBcPZbb8g
DLhMhPaJF/5uU4/U8cB02LdIozjqowbStZMD1gqqQdsZrxi4EFYKALmDsONfKHd3XTaaG5BjsK9N
qmEhALFaXy2T1noIHxTzGxoGNXEhG8Hst/bOzMVzlwsopvirgcW/JCMfetsLiE0Z30rVe2a2rGLz
GdUKu2lzYFjaLCfIsJ9DzmbFBU3nPDrKRVWHOFnU3j/WoADYoIoHXkxr8Y/G4IUBJxIzihCuk4SR
k2FaQ9XdxPYbN1xnja7gz8K4VsbCXPNT24+NtwbXN20nm1SKgYHy8bhTK9mzvoSKy1eNW3RFQ79r
FxbCaIqMl56bz+YR34ZJPOLK7op5m3HpJ9BWQn+D3VqyL71oP92jBWrWjhmjlvUH2HjcGcWEayB0
ll0JMXA1zr7m+c89mq95aDXmI91aRLKA5D2jUOZG6WFiaG8OH2PIGet6ejy9gcWSwE8IAdPYWhvm
s+WL+hHtGtY8gYNVGLC2XuIfk77RSNF3m8lKrXpzOsWQ0tZSAOdWYs2Z+dLQiln1unI41D4o7+F8
Ta320GemucfDVaxiHsGrvuOFm2r3O8zzcjPXPIdDHZ7awCdDmxkPKtJrzDoN1NcJ6BuJkQFI38Ku
2yvid8Jp7lprIhxzZ/ZYVuHZdHQVM3RaeETQh7b6cw6lxkIt/wYBINNKvk6NbV5iHINNMUUw+M+D
tZibrvfGvdH45IFrcZkm58KC6i3MFjPK6/y7mtLfY7UEZwCeVLYWIg26BgTi3RlaTY8swU9o6vZY
cNSP6tbUoOnAmlqEe7fSZIFMe9aEoNlU5IgpfrdWueNnJla9eEnr+Nbh5IhtY7+EGC1Clq6WHX8B
p+fvuqG7WWy4FOQ86v7OWUdsVJe92BYzMAmO0EmcY12o2ziS5p44f1nDg0zJDlYanXFlqMfGkiWj
ayFu56yVCtwoqQk2vKrF3R3JgvM8yxqBYSuTTRRoNCNFzMEZpXs6cnZeFPzbYRruk9lnO+1ercZQ
W6PlBQDc8+AC1djE7FIPkBsX1v5qnze5v+5QBg/M89aZW6IGp1iAT5RZK8AjUjAWbN8Aq4poSQhM
bcEa8dSMC5y6TP/LZrRDAi1pOzwvAmutmmLzqaT627nqqZgCGry82MtKH8MMmECcBcztLSL6uM97
8EcQuw0KALlxaZbWXbm0IfvBZftPdmpFe4psC7/mrjyWMVejko8rqd80X+e6GziR0Zkx25BYeXca
0974PeasodyrqMS0MRcQxstDuOUsseIoQfJKyPnUN9zk2+nAD96N3TQyPTqaD5JoqwOIg0H22xib
W5e7aq8f+73ytZReHSG+VdCMGOerOd05Xbis4EDC9RD1dzErnyTbdsiK9yJhh5tIgH2p/VQRhTv2
hn2w5oWDoef/Xly7j5BhZpB3809TlSYhb7ZGdul+BgGvHfrgCSsQ8dR278uycMvns1Cz02KkuKd/
uuqk/B0r44lU1p2s1rPVaclp9b8gWiFANLP1p4z8nnf2C0kmumoDzRldQsrqktbhgVQRVYY6Xnc9
ep3275IxsFM2KpoBLKkK0RgYyXyTM1mK1Ia9BQsl6gTj2ARJbR6yU66Lau0J91la7ZsM3VtqN9l6
gdq6k/9w8H5WfDhWEijhjgf5YZJtsf4QrmsceBFSSFfITWc/3DCG2iVAUXcpuJw1ySzDaZ+shpVh
lZESGuoCSaM/L9fKpSpJI8mf042h++pS9U4k7eqe+H8dRkLHZmJvUuF3sToupgg3bhBfiMFVNzdM
/2m3ISjDnWD06OSo+pXqz9Ft1b4ddM8Rpm6gx45/EtoZczARUJ7b17CHlWhPaD96jRiQyMTsiz1k
ubtFJneDRu/eBMQxJSupHkV9IBZAj9irZt8mnoXnt3d4ejd6/EOEb0t6N4ULk0J2f1rY/XPudC5y
N8xOsunL7JcMcOQxWhxYlwsuvjFImNmJnV2s7Oc0KO4m74H1wtBEFriW82UmQcg5YLb5bLvWxFGm
4n2HV3JD+SGalc3ruMqcVRVW1wLMu43pFzRrvWHFiGDIzlPClYQbl1BABk7dTcBa5ZXBKt89cpIi
wwU9ntiiB3x/UmxbT3gwzCfBR1QhMF3bpr4UMNgOLTqDKXhflD7nRv23cwOk6vby0kEtZcLnbPwy
THa5u8BxeBA2CbxGcYDPJIhQNutVABCKo8E9rh/iAfQKHKvgO6v6mOlnXooz7zNyUU11CS3OO23J
kFbbA/J6b3mm+7QH3/HQ35I7COr+yr2yd+ppfVB8kyuquJtZmjvV+erkNHxT+gY2Uhp/jpzWuA58
tKweuKNDhE4lVVWlRb71w5IXbH4OWTTt2ckxb1YWxqks3NScjs767KOCcHUZvyLR0S8FhgIDToaJ
ofKDSL4qqG2wmg7fl9A65V0SdZPGg+hxIVccEgtwNtLqOTNA7V89HtKYyt1tP/FozZE+ZsNNJJT7
wZAcbb41uiyNlSkCMv0JZmWwcNvAMsr1gsc+cTjgkl4gyt6ySsLB+38cnVdzpEoaRH8REZjCvWLa
qaWWN/NCaKS5eChM4X79HvZlInZWMVdSQ5n8Mk8OYJ05fSF9Y71PLAaY2bKcmtk3H9alV+fCTn+T
Rr6TUIUUCtgAzYS7RpmWd/O2Rbbv8HTqG2k7bImb6K2jnssXz68/uoaSLqICVWBPPaqAYVzLBeqX
Xt53U15xSdkNHbCM5XpfIZuxtvuBMyePNTNkq9LXyNa4LM2LDp1delrkJ3UdFlK/Auyqw8k0+av1
T647LzAXa4g+usLNz6fe9oZ/Gxu/pMzKYwRnIlviBRarbpHK6T/3Dgfqk9g0KFkoYzC9HT2oQ95R
pSvgLTfpYX83rkvtP/rldDbwsMeG8k84MlqQWhB76XeVfl5EdK3EwKk4FFAa2w4jN7mEQFhq4mvy
OXlZI5XSkt05bDwEkH5rCkYlJLNnLc0eBKtsq2ucqQJTuRCKZ1PSm6s5lIxzZMeC1EbrUp21lLe0
PSb7bRjiVfG62d77lDpIXhQNUwnOHJc69ebSZeMz+TbzccQqWxYjdcequRaiBAbVjh+y9gEx7Z0N
Ra5HyVqVzJ202NC2S6t4ofTSQ13OkiFwUy90Evcxz1WFtQsnET4WIBWw10SbWjhR4bQD+l1GLvYz
w4+gUJkVt9QYcqaWjHqwScrqY4TYG5r9iJfWGY5WtT0rDidsrWYaN7MT6GLh0piUXyVZSw7dxlEl
jYqcBGHGdcHPl6TvrGTX1OYOynzrfS64/3o9v61oZhPHy2hbuI8Ayb3J3Ci5V/Es5I+QaJ4Y2ckf
jLppMHRDer/OdGHQhxoASnlJ9R1XBJ+cEgsOOpV+bJkxIsK5eJ/GldsLDgyati+W9oKaVaM1ue/Y
I7Rwzaur0FkChkwHoJ4khOzmoj2ptjyUGUfsvH91rG47T9U0UaHBHUknj1LX37NgoocvLrY7cpDu
6idh5dhYa5jXtvgO3yd7vGxdQ0egk3/VNh+YcLao4wIM+FFyXtevZiqngFTqEOkKG4bCneG1b7pD
FgvNXZxlWbLEgw8Xztze67QYlO7W36vpvlBYU4qBEUzqrdAyrUdN6NlZtuMT29cWTlQdhKbi3bZw
y072V9l0WjzWc+hlGB2E/3fRSSdbkFvRY7lwLPtmwtMQk4ygHNFccsQAmcX2uOEe+OhWPw8hpVy6
FCu0wiYE9+RPmZIjLSVrLGOiFfLjcYQzHA598yA5gOBahXXRavx3ipb2OmEEtCm9QIG/DJIKu8rn
nXEYa2KoATk/Mx3HTbPl8maoyoXAJO9dKZ/IKnIA8TjZQ5MZxukxXYfPdd/xc+7PpXaBxvHYPHud
J27QQgAYaywGOs6+TSy4UqCh6DqNkQtDfH7OPaKKH05T8kMZxl/L3aZLkiI1eLk8NNRS8T6wNhkO
eMPWHr6N7hsCUnLWk/mHBlsas/wxUOujWw0wA6r6vdjaNph8C4PsXh/ms93jyheHiTNp5zdPHuUu
KOaZvEzLO+IxGkahxwhFWmAtXLQA/iMOyZWzWwPUHbUjtKz2pW82M1wquhUM1V2Sda0i+j+vqczt
c7VpB4tkSOBa2s+W/t8GYfABDSRQJKfGaciJmhJOoEoQ+8iGOoq3zGjnu7ZKaOzV5W/VBFPrX3y1
TgF4o9zs7o2Wmk+g1xZvfBdpveczKkQuLzURoSUJahCsZ7sE2+6Qg0pqL55tCpMnas81cWos0BZu
3vAGuT0mpZHkHMErTogW3P3CueJcQ+no8WDJCZ9d7bGs/B/UWCgZYq464BZ5SBkLXiedK7o0PnKL
uZs/+GdVmK9uKUFhmwjPWZ1fDUP75uCBTNGJ8bqp+pW5CTIEp9ZqrzTrpA9RkL0OHsx7qYbvDtlr
G+Ys8LMUqE/Zf+yrlaOw3UDZlXGvujfToBXdH/l2gNYdTQ7Gh3bwMR+n2T3wke6Yd20RqVw94Kew
g8UvKG8FONs2axp3IkeKpJ2VcyDi/7alzDzrKGm6X3oZ7jYaNHiXQztn1qj6IaGvsXhA46ovK8Fm
r7A+B71pr5VhHwyDyV1JAyz7PSA33OZ9PXOxcj+q9ZU5VHeyliGLuxeshdz80V30TYvWkcZ2e65/
Ghj/XcKxdSAa2CR9iUJAUd9WGbdiWQRTPKK1pck8DwX7cWp+ezgZYGh4P3Ec/yx52IxM/So53ehg
lJtN9H/vZBWcKhbhhvrqv9WA7A5m1vV48al6nbUdv+JxMUoofQC8ji3ar5Ap9Dvmg+HS6M6tzrAG
Dyv9xl05/2AlpNTO8a6l3z1zdVP4CM79NM93abcy20V2W9Lkr24WI6LCynPJtZqm6yzKvf+QU4m/
jU1HzN5rmWDsuHEqMMdy+Y8Ro3Fw1vRfgR1JsxkhGt3kMYyc8PHRDb+RFRV0ugDH+lvnBePWjdBf
sj5z8yDXzRgSue4P8zBGfot+b4qEuAYKeNeeR9xYsd6Yx6xJz8vcIfERaATnQ4rlBBOBZjtYlwxn
IEUb3Kt4zPQ/uBLFEbv8GqzyUhryC1tM4DlJFk+KrdbBtME6vJ3AohHXWxe6gRjCKogW98Y4nYTp
3jt4woJZlWQnDUblXcPwdDIBxCzNfz2tfUGLWOZjUaKUVVDn7LFpz4sxnBa6Czqj+s6Zt0tGBpzu
2LBNcMbHxKciDrrNggcWWTsgvVCHtkuID7816ZS2PO0io1+X+qkqjTWeUcLocXkkZP/poPCcdVN/
020Zj2aHiE1uyyVtHu3D8aOWGF9u9XcTTnlvOIMbpfOvy4Erqt64AcLqxdISiNzkwmwvdEt2xdnI
ucdy9PnnrcxpKD6gcpRkXLgKOnhGl96eVl23YpBRV2HipxedfQOwUbxYNKOWYkyD3m7+pWL0LrIy
7swaM9ZgI6rl1kk8A/dbr3ml/ZgUeVm6huK4UK9ROj+Q0cbTBgd8cGvE7yzmfDWoBq1dMYmtZGbG
q/49M8RYPLSzwlclXmJxJEQ6ROQzE1IXFcJy+acemD6UlcfH22p/8eSgKu5/JTcuiNaUflQaQl0n
NVzwfrvxI6+nRRLqI1qZEtTgS3tNObd5upQDRmfXbOcTAqCkeZpsisGVqeZkd8pLYN3/7yyQ9hCn
zlOCc/bSrAz+9xFZ9YsEOJCc0Rl4IJQS/Ix5mgFobDQCdA7SZc9VpUumC33fFVtPyDdSWEgIGr7k
CV/ttOQfojXQBhXfh6OBKyiaJy1hrpYN2UzqWrJITMrChuS/aOgiHLZ20Ht37cVSHyH0MqU26Jt3
xaMz0pJbENvmIGodU7ppqAp1r5jGr1gZM/yf2k+BkHKyx+Vma+hfiTOc9WrAkMQpJgOQgP4zf/Ku
bceaYptBn2/wCHGm0EN3xPH/1n24LFHYx7cxSKU4EaKz435p3aM/s4UYTPHZZkkQwAmOOO7jf5cH
GJSgWp5mu+PkTMg2foe0xlV9BcICvJVrFRueeNpDxt5c/Z0UOFlnNzXyWLSWTc+n4HZM+BexrjWj
KSWrUZ58AhrkQFqw3qtwdvgLbRkmvqOpE4IrlMtOk26MhkAlVd3MuCqDFISj0xzb52RNe4adV8yR
py3T/Ai0lBPqE7N5UYHDq6oXy5cbvvD1WW1ZTcfjgzHKf8PerKIN6ZlmuIMm9iO0CSXXl+FYlN+V
shhd69VFhw4RG/PEiy63GDy1OOidQd/x/Mn4LaQa0o8Wmz824MONIHZOodEQdBO99jbeHeoHz4QQ
/1Vum8V0Kpe8I69+63zq9JVKxdZS0OUe2bNiOUyHk9+LIVZyoAay7J/meSA8ay0mN2aKY7lIsepQ
ZJIQyA02WjAZg/ikWLf0rs84GDdD88vDwrm0NP4WJvaatvu2fHHJsjHihESxGGnina5TB2Q7OPRK
zDl8YRVWq4h8a6B9s9AA1enIibR9RZW+KBabEHJ1ZC/H3qdFPbWGTwJk302uXUSqGLQrvOdkPlTL
bZdRj9tnkCddJin+mL50ay2jtavelU5tR4aIJDjohwa9YLDHIPgzJHRnclGWRioSNMhaNhagH80L
UYy58QKa2mBY4ImEkT3Lz6Qzzq7TSq6/gjPvoI66TYuVXzk3QUeYkryvKfYh3UqgYSO7EvQev4Fq
00ZsCJgr7n4yBx/YeXXcaGSPLomSrIhe+dfr+iZwNRqzxFCieJsgCHML81NNr41QnHUqDpT57rfp
pyNBib+Z4bB1j4t+Jyd4RSsu4nHO9SP9QGPUbmQQR/oAcarYc2ACLeGIj6HV2wjmeCznp8KgVtHc
fgouLWnFl0vSR4FT29rJlDI5DWkRK2KB7EH5I5iM+jR78q5IQNI2HJC517L2M7o1nVdf5Mk1ZVbi
u3oddgO4kFyuazCPO8DK5tBjLrN3phvSIGeAeXtHBGj5xXWyn8HlVGvI5nfWMXPOQv9WtQ8jsPVC
wW3+bOBvoOLu0fC8n5IzCkjQV7AWOBZ6+rZhJV1FpwYqNdMdj1vQmOkGeHL4LVvTG+TN1a7uqO18
GsY6EvPYPqDtTqFIky22rOyWpcd1ciJmYd9Vh0WVZk266yqGRixTRsAYwGBmOSncefMX/gjr2Mh2
X6Td521hXrP18q7XUWO7QVRRqzO0ppUmoEwD9ScNEWTIgJPsv/aKbyzVihuZAVwV5UrbIAnjCn8z
sJElpWIIo2K/eGjOZD/wgGVHvwIUmXM/zwWDhbYaz32ZIVfo1nfpqz5q5uIt4VsIaRlq6O7z30aF
3Lnm65M3CSL7fRLWa733n69PgnawoGXHDnULaZTKnKB3ZlY9q36yPH84OCn+M4tvuh3nB4bmoEaE
gSO6km6MR+fN2RPsq4YqrmuENEXxDZLrb+ObJ1fkH1q6V87M1sUwvD8dZCjwJ/LExfw4tHRGG64m
kRVXIxyJ3/NrPbfKec9LA1nA0MFtzkw4O1k9UfFhR6KDw17YzOW3Me6ApMjKYwJYGXlAvTwMgOqr
ZX5Cuy/0brUi1tfmG/+3DXMaPIfeOt8T8nw4wHI2HchxjrMeuSW+iRz0xKwZd7ipmM8iDISjQSAu
VY4IIRC9tP74kRjixaXkGC49Q4EWTMCwTGz4pOTAcmFWH+f2TyLT/+qRkGi+PcNzbE99xgl8rpLY
H6YqGksT8wmoIXy0P2jRWDKrjExtqU0BgP81tNZ6iNyblWBs8Va6M0ySl3w21HpGraWnpzkVJ3dg
Hryp9xbHFQIHFplE2WVkb7ARVZmHOMH7iCyBm3ni1JXug1uwkWL5yhg/SczYim74rkxnFLBkYirs
vNKDGJM69QyMbsx4oxpOQig6joY5gy7OHjFOIaKWHhdAuuECk/kmMzPmPlveZAcgIYwaZR1NOfeZ
idDmfV4jdthgErCk2JfJH36RzampK1GW2vLVpsPsyGFaXEv71lt+HeqOxVpnJ10k4aNouflajItP
pnwZsYMQZsi09jWdGT94M6i1hgQUob3vwcgjDijgGRMNOHv/sTopDQYeN502+4XzeJt81JrSdJ68
Wuj3tH3/2KbqT5lEIarwe8HfyDrkrJzS+5AQxrEfsWupzTRCF/kd2A0x407fQnQkPD2yWU6C620C
RkQ0wNfyqvtXe/LBSvU/m8de2djlXZKCBLZNBPok+3+U82E0RMd3uqIz4nNfNXGf9um9lxR1ZCgA
lwo1s7Un7u6rw32eTetCKxxrTX/SJmO6ZGaCb0Dkj2U9P8utn8+mYi0uGpxJi8uj1VrPAxYZZiJE
MLznOmt9dBMHaJ1p7Mc/Zp6ScPIyE5OV/fJAGvha0gjb1FKdgXMC/RLXwnKwAzLMRsbyp99+t+Gs
Ey5OW7UH8OSPkzfBO7CWQ6lhV+oyGXqztvIGZL8KmlVbU8dVFkms8sw7zNz2GVhys/DyJfY5tzdT
DJP7Vmvyl6LxNRhSV2OMRvq+0jzoOUywmTGhfZDxCRP4agQjEMpgsMbj+gnBgQtFVxOQrI0PUZzr
kQLR0vZPisMQKYHlj8Di4OTgtwAMMHBfDp4s/pLpeqCwna/f/wCxfi1AHiNdOUVUO/4d22+rAAo0
426+yBfululn7htsOYXeHSsQqKEr3+B1LaHBFTk2Ucl7Fl1Y9jcfMiDcIn6ZFZ4u4PGBhJYQYRXM
YlriImLEzQHA6aPgGYQQiIHH+2ho17AXyWx5xtlFkmzqGMbb9I3MriZYohhH5RyyGuL8qMwQdTxI
W00GGsX0OAEz/zZq3eRdGSk61Aj/6C/e5vNErgj7zQcOcCdcweTUxqUdi3+LsfUMm9L3SsvfNYNz
k5t0253BuDjwqXY7+K3yD1o7/G6TuNFD/up2iwbYLvtq1uXod/0WOGJqOYhsPIY6ZiIPzhpNrf5f
KTlxdZCraVXjdM9aZJynXgIHAaVKTFAnMKYFzU75UN3yWS9DG9sGsB3WoMNcYXba8neKFjhP6YSx
8gK+gr75xw0cHtGjsIKVhopEMj6f/3ML68B8r4lwElN2iw0HpZRtsslfFuV/ep722dXdo6PnKrIL
ypZnMf2TYnztSSl4pfmS4UyOFkc8TqbC89bmXC+aoaDgg/9leUU8o9UwXhpOtNJR9GKRDq/SCvxW
n76yxrbBWO5nEumYlAZDeu2hRy88QRpl0yC+OMxOKz9TPuEAzKr2V7z0OSYVIJdJ8GODhGbYNETC
h2jlZJxpfTNum+yGOeZp2jFoGvjBwEB0Di2KsZ8rHP4by3A0btDL5KRxKe0JyDYe9ip9dhi7L3ep
zgUpGYtPGuYYYukUFFkIOaNYD0wJPapAzRetLm51sbu8qFfukvSzzbJnLku8sGZTnfFRPpUdjlPy
eCGPaYUmNJrRmtd8NvHUTg2cWP077bC7DtgCENW0G9/Ijya3HweeQeF6j4u3fGE5ZBTFbMqYTZvr
LBqb7DHQYO1m0pyZN7lESuLiGI2CSwLChKOuhr2rVsmgCCKMNsWGSRokvf5F/d6IBNY+aDnXPoXR
8qRGt0J4bNKgUwzYcIAJex7OGndG0kEp3wuW0QF/0NTwdusknYnBmjtvryJgHbars3AjYrbtmTX/
DmWjrfptkGVDTJ/vnRGAweO0kLDVb31B+k/d23X7NzNNliVt2gsJCVK2FIhnWJt1JSlitQ+dxdFV
96uvPmdUaTfO/YgB65ib3jXLuaXUm2KE1ANnJJdG4GRjzrVpx83fHxUJ9bffcXMFqUA5Tp+Do7/S
NgLmDEEBzc7DSdYs4ZpRNe2QAQnrNl0P62NiZzhcMhJEKyItXBqNjBndmXZZ36NeJzW9p7Z6tGVd
HLeUS57oXd4yGx47II+oxWiq9Tb+CSbu3bkxBHSygtMlG/3JbnjTQU3er1yOpSZ2sAZ5MTRr7ZVO
+pgyQmAjOqlyFskQ8Qc7+XoRALY33o+RjCw9Bx6tN/KPtaZeXC4Ye7Is+yCtwWdnkwzKmfHOfZsd
7HpK46G4FhxZDk5uvbhZsQV8zMJ8zbv+rQJwisDJLrk0LmBP4nnADopA2DpFxCZtVQPAK+zd4ycU
wNbWNpLRqN9uB5Fuso6mN0Bx3uSXOa/fZlbDT5ol6+rM7UTO/3LFyJaA7W/FdR1uC0+IPi6n3iuf
rKV7tcYuewJ9DGndHJDILZ6rPO6TvgjpTdIx8pW/lstm3ft7c7ms4gzAYNwUeejn/M5q/45D+fhK
TjSqZPnarDhdEx7RpJheOVDwqeAic/fZl8gbLqWJOIzMbRgvc/9KTeaGdE9jz9ofjv4MsQNVhbb6
ICMn7QCoUCPnxXTXfVzj2Ut7LpoeamkhmSRZG/C4fWjUmfpXSySPTXDhAX0dlUOPEgQxTGWBvRpU
uOFhcrbXkv5nWsfO6eT+8jUc7PHYOzynM9UWwbauCHcYwMPaVkdrSc+y0/5Jx7KPbCWjM+9G8T8t
izaXLTdOa5qcncF2AN3IJ2H2t6LK44LpTGjj0d8X9wuNOTyt12pPivjGemeuDo9NRdu1uWhP/Ma+
S+c0JDNdlrwu8ZBiNET8TtzpS+/ys4uhsUvqZ9+vGVOnKoZmJjhCM8KYCsLWOBrVon5K3CrKAjmw
NT4WLjc7Kc8CuW/V58kv8AobGCTmO43w4aFGumYGxy9cw0sRAFwqMMROS0zTA3EkCI/HfkFHY3Z+
S+m7JVRwU6V8H9ktzrSQIFtuwSZpXvMG7nOZV2z3zlz+OI32k4GwgUgOCcYys1PZdW99OgmkbfmU
SLRke7htq11C+hfBpI9NmNksVsiF2EaOHvY4oiO77ajRNtwYOh48ljg0IXCyIIm1cb/qkpU++Jv3
lVr4P3OFkN4O4BWwQ1NcXJaPwtjhlMoONHP9Rx0uoG9neFTFeWH+wPDe/LPzluPNKZ7AO+EJL4yH
rjPz+wnesp9UmCvTnmCYXTQxO+TITBfOmvknn9SXtHAr2DP+h01/sLb6Jx8SwhPVe2Ph/Kla2suw
NoQeh3qGP2OsvbYOq33v9hqVTxQ2liQz2YlE1LftXZ7O/6BuFMe1rt5bLo6FxytfWYsRQdYdA1eV
d2T6Z+Q5C1lDO5eCn5EZrdEwGaIXBC1wHqiAghtpf3MeywOlrYoZITVE/OTfbcsgMvUJPm7G89i5
61k42rfj2FYEoR14gmxaeBLqThWko/DrAFq0OObUPDZ4KeKuxZ2EenxzNMsh8jK8V9xxA87+eoxx
9IGUW3r1p/LRtOwXq9aOsIl7hFYsCnMHm3wAx0xxSqwlwAkmbICUjNFsU1D/0WtcbUtwx4iUjwkj
xRYtuxZJyUYz3C3uBMuXO0vi8/lZ0/xh9lp1KCEPRHZm3FnmSw+5LjALNzmIycQgNlq3QW8pMsKa
WGRjYNMYTYS6P1Cqp0VcpbBl+CiMpXjWDIdbgOTT3swD9QA5U5GVQDI2vHKXcTvY+J0Ge0R3MEf4
7lqGCSNtDGM/WcmeTQS0OTazeBvtv+bKYKbo6bH3KjwTktAm55E6RW+kQkMFRhvOY5mGDPYOlETW
BA69myiq9zHhBp3ukuqc3AbNuelWRzkziqc/ftH6m5M4326bVgyHvtCQljxvuTUV6sHCQ5JYm3+g
yQxbsDRYMJckwkQsAsksNmhF97C42pvUNf2a5I5F3KBFmTQjg7HiOOGi3egTD9PJe3WXHGsuABBP
Qbo1e/c5wb0ZNMh+UT89e6vXH6nEfCwpZqDZ+MMt1Ffuxm5u1xCB5KeL0EWopQucHSVWUgJG1aIB
hTuLZLvFmz1Av5ywmOS7fO1yHZkOkJ2Z/NgrD6HdxFQRHw3TwaVJ++ph254cG7P0JmjogDy5hpOP
mXorIOKN+X4Vn900ArFyxVaTE0bTkCC7+XvOFyIE5dXErRIUQNkP+rhBFHHm02p5RBdHWB2tUAcD
sCiyFLkdJD9usOSF9LNbbg3G9caMZY/WNYBOSYF22RmsHMJhb2tfjJyditgb2YlKxM1gYwJy144g
HvHTKXMRB9NWP7n7nS6muFmNhk86fxY+hqjKZIduJ3HuhG3FyaJ/KG/Kj2SKGzxcOo7vo9OMmEAs
okRt6Ua+elIy/9wQzghAuMjpZCjXYXegmn+qrl1pWlgOCos/0QhVIh4q8i75FtUuQS7JdTEdEHo2
F1ckfQYu7OFR9aBB038MaBtUDyaD60C2Q6ntS1v969b/yRXFZNhpPZH/6YzsAm+MHADCRtBXZkJ2
sgOHxr0m1Eu4gDMmHdaBs8lVgC6YlWGhySnWQs7rlwkRrU6AwE71yS0xKs92X15KZGhsizKg2pU4
gfFTJy8YUMktETLrn9sm7Q5rJY/r7kr1OncOl5J25Xx91+YXmWLvnlL+qywhBAQLfL9GByWRnN8s
x7tsYlbFvuWE/uSyhnK4AV6uCmiBXY+fgBTxgdTws5bzyimX35zZ4DL2DU7kxPHcyNzN9P2udTuw
lkaPn6i27buhadrI02ZKUcD30qDHNbFhqjV3l9VcZGwN5n99uY+ody4io25qejKeScnlIkCcdVlR
AnfGrt6P4NCmNP1Dwg1fU4FDut6aiK6JCuB56JV4M5aES00lH6B7V/epsdkY/lboeVamnYth+/A8
JIGV0LvVt0loyS3gNpmDR6LLrQWkbTBlCjlHHmbkfCCm0VBmw8FKdkutp4+hliB6YKqeDk6jnupB
8KZ7ODqLB7KG7t3SOVe1I2yawozKeZrOm6v9Jz2Cb9aKJOCaBLTb3URmFTeb5fD/wpuzaFzjIDbt
JpEKg1ktD9QV9hyNnBgNt3uoCucIPR63bJp2ocMi40lGMNAa24hEG4yU0f6Q22XRzY+FMIWzk8kU
J+GwykjpdqQ5ci2DjwkXnIjxoR/4102thPPjda9qyh9FuhWfGFJeFrfJ/itlRHkJ3X/5c5GwdoLA
m+8Sj3idwzlIedDjpN1dXWbX4KjKLlT20WzJKdnNQNbGa+cbbiU9hMe5/J3YVm3lM7OrpwfT12To
mOiLXWF+uoZZkfDCwNAWnOmtbbfzdBazl75WyOwMkluZ5XeZV6swmf2vMiechDZE1WuXnY2Kpb8v
HjdjMwPgZW+bKv3Iy/OJtZNJaIXLBx/HRzNg6zLynkCwwc9tq+cC3YFDxYPtkKyE7TTGdRdLalXi
lqvCPAzG3ca6Lt1KYfMpi3BK9bNpoY7VDLpIsWEIBuofukW8zu5z3ttc9ByYQFB5OaomwaJRx447
7ZKwqwlrIA6AuSrmsTwbSfUDKvORZRQDKj2RpcZxfMByK75bVPO1Nqyj1Mp3k9z1udf9a87bD4wG
gZsZIk7f7gHnX7hBWAiZQh5a4GJM3EyObZr9V9XTD9QFfk0jsx/XLN5QNk5yB7kzeROXzTDe64XN
2cmKmAJxRm4Xu07+eTh7UZy0Phqr9dS66dVJbHj+UyZOsoE/nlD8SmfiYcp8qunxPtEfmkYLyizI
tAR0+BjIwS3DLEGAslsxnxf5rFN5FHgjvhWRMHV1udxgkQw2uyQ9L+avztKZ9zkavwX3Y9Zcg52x
uuuWBaXK/9A7RvxawYdmTN0x0xy+nvUuHVl5iZpoCCVg5jV51qxyY0zvnraquXNNl+bVVAW9kXBR
2v8QfbX7QQVqB1nOuAY0KwmRA26FNlyxxFy85f8VpC0O9l5nRO8eXJhxhxSsCGROajG3ZMQsN44X
J+kcihX6yFJEGTJLt6I6eXXqEQ4eBgyq5iDH1xAD3BmnZq3Vr+UAYCXHpE2K/Z+ZgxXtesLePrS1
VpfnXmTcPbm36UzUg3r0/1uAWTBhmE9e7Oo6129ynGXyO/eoEm23PSe4OoHl9jfzCKAKHa0Wr35H
U1Y/D4/4OXpWzr3At85ublpjUl0TKnrnCJHwhoPyRPZUnkZYjUJDv4Yw/TtCaMAF5RD1+CprcfAs
TEyl64PwaJGEO/tP2at3N9MfXaXaqBr8U5NdEjGdi9JsEUC9p2ZGCNMRbxMdSJYRm7UGBoCzlm1N
7CQ+5/jNx0RStAAbuUf1O9+5ggU+0StKzuzJBOQ3YeVCwC/QUn2ODTUAzLSNPXKHgrCbYMOp+/fW
yyzyil9i5wF6LTBqY8rsu7WYL45f2uFitJ/JdppzT51cm+5hbmeHrvQfuwwFgJ0V0v5Ev5Hyh7CV
QuPfyk9ONV/6m1OnFyO1/hDOdIMh0z4trH8G2jkf5Mhlb7c5yvGfhnD5Kpg2ufDiY7/3HcC72IbL
Fo+NpzkOXjcg55b9PpspkvDM/MW1vPkkJnVp9qj7VIO8POjTxtgDDudojOeUvHlgOChJw/hqCYa1
XIB3rt8IJhwsY+4Z1lW6hh3ZSj/k9GtEKkGHhjuBYrt8jH37QPcues8IEwFV91+HhR/pJSWd6fgv
ZmaefM3+cCtmaRnZQ6ctMS7Z8sMwSNogz6XVOsezQYQ/ycznekF40Yrie6YBl1P1vZbx8TXJZSvS
n7WTIrD0DPNCgTm9Ylys740Bln6E/THEfuXfz6VLSghCQsiHf8/8on3wU8qMGuZnmD3Zd519BNve
sZkygIZy3QBX6AFaEHxisrxBfyp8NNsCE3rC9jLUBNhHPOXzSCJbwxM1qelfDnvsSLtWwcwd9nXf
/ZYzEwW9upnWXECvyYgKyzq9lXiZpsI5cfQ8b4LMnBSJFRkCzuQ44rmcDnPndhERfWqza4PIgl3f
sUI7ymq+cLk9WHijQ2ipu4ZHJwwCcSTm5mZv3s9g4RRYHADm3eCR+GuuE+0G5JgGpq5JehsXHJFz
/5EW3Ru0/muSshH6iXPxdRt0aVsRDun/CSyU7AraSWzjcBjzxIQOsv2Hc48TAfFklkGL6Pj6jrPq
EQEEY9PSDiQo86c+lc+01MIycnAOKI50FQ8N7Nw6zmqTfFSNzj4U/WllhLB45ISy5TIO8m2uFcc6
zluIZTtqBKxnQL2rg+MGz1RJ1vfo7Pxn3/kpiw3V1lb7305RLlMXRX44Ak/iLuj35wxodcOFkpzL
YV6Xf5Abp56YkgeL3digE9nNQiezT4F3R0HstA0P7qioaZ4I+O0inUQargbmIKa1OwtN+UEYn1hL
SsHhRON0xWtdghXDlICNDD4sDrYeACNM1WrsI+nBN/dwMuuFy1iSCENgM98aJaeSsjC+k7VIOWSl
KNnM2iGuYX5N7N4gRflTSDOC2FcfLH0mg09gugevv0ddkwOeWtQ2hYlFEJ5pTzXnXzLk6YGk11dd
KT0y6/26WxRf5AI6YX00RETiVNMf82G7tzQFMowGsjOXxKDW6UPb1H95YZTHQuur0PH/x9yZLVdu
ZFn2V9LiuaEC3DG2ldKs7jwPnMkXGIMD5nnG1/cCpcpSRGZLnW+dD0qFLoO8xAXc/Zyz99rdLk2C
aIuA7xzq7aF3Gj4kd5rTV+HOtpD/atPCOGVbzZzo3cthIPk9Q2PduaHzFi90pv+oEHS4VmB9A6uc
zKXnGrmRPYlZs2YDwAXrqXrj27wZh3E6nrWr5XBGKAAWTGa9TZ47NxDc79yeSXYjN3XYv6KW4xBt
bT1grbEUj/YoXtB31ESzU95nyl7TANroOmKS3meiheL6OdSUBy1JsX6M8CTo2qkrO7LOfk4gsJvh
a0RC/cA4B2l9j4JEKb2LpctXkfT9epEb5qpRuf1kY/ELjvGhThHAtvwqacm8pRMwiDLk0bld3Q91
9eFXjL3j+t3CvYdH37vjVWbvCNwBNDCFz/COCywpsKH9txScVDP15CuFzlTkYohL0eGP+uCC0MBJ
CSUPqxFVWqDzgAaGOOsJ6pQq5RZ2GnkrA7k1U2icNMrhb/Y4eYU5MJlAodyBlXVaOhcIu5UZeMR+
huHr7AGTwH3avKCCOXWUKsKvTJC7ydwvtXYujc5ZMkJr0GRxBzdMs7V8wN+n3kpv3CdleFJ0JsbS
DKp5OfErJvWtiP292ea3YzuJ/6yMGNaEq55mYmViOqVhTuLhYxhvYhy+M2fkfFt18sxgBsWrw+Mf
vTiGfGRs+5Bk9jRh3qpgAWLRIUutexLWPfNTk7QB+egwrfHgOd7gnQwPWZtb2ptGq3kyPSFXqnMT
1UM9d1Ka3gF28HmpP4dl+8lRBYpnSTbOxGAiMskrYYOjKQMMUW/rsX2x64xuQz8ci4h0h5iTYavQ
/xv6IF7AUIa+RUu1Md2P1Lbf9cjheab/NdhLwAofsudFRWvVfVkvtI600J4ZLLRAVBPS/CitZgcB
6DNqQpdMFetRBf2M2GOjYQvuqvTR75CLAQmFnezGzwybU6rm2ISLA1zcBMc6hludjRDmRlGjRUDw
UqMdGL0nxGq4PUTjMMfyHtNgeBM8HyvH7zx2P7lTeWJcZcuz8qSS/qoHXT9PQp9In1RfAH445ojx
2R+2eMcu+XRGqiVCV49BneJ2KZGxN4ajfMR0XbjNS5xRtTWva+i6Wjm+RlSPYI24yQmxMQrCwaAJ
scip7jLdMWMmu8AgpCK2niQ2bpSM3i4fye2yMpmsu8E+jPQdZ6pSw1nj0A72sdlo+IkPE9AUSQbd
MS/gODKOCuARLd6aOTLGnplExW+CSMB/iYOy3NWWfLYgUyx0GTcLRU7KRKuqFoMDZS7stnrrx3NS
pfz0NVMlnWec2XRDLzXzhKv0WatQVkyd5o1qvZtWeBKqocE3wOJjufFUEuOZUrPz0AgIUQLmLT78
I+ltmHUDO9q5ldgiTxoRzfUXnvSBNmR0HKAeeTQ8PPBk02ObLT1kZDPkTUw+8O+EkAOWZVpzv3YG
/ZKADbcvWraAkSHRyD3SsSUsSU1w5oMnUaw2bI2Fpe5Ez1HbIOstMrq7lhw9egLIxJk/3eMS3SR2
hF/L79JVKTQGzOXkO6yCZ412Q0vM6Q6/6iL03BcTyjOsjOy2KABaOaNKkypI7+NM4sdoStrGVIlu
TupI36m3Tk+ZYIy7yOfs02bgMjQP6ZB3Z48gZxuR9QunaOJZM1Bn54KuRKq8eOWokoWWl8t+YL1R
aE02En58EVQ8tKV5KMZPS5Tcd7pPNtSg1gBf+Tm3vR3ai5CbAd+tOe/7/g2kyJoB5oH9lca+cBdl
kL/7LJK6jzK4U+xlHBDZYZWQ7BEQbEWA/E6vCUhI5FrDmz8H735JFIb1WtjPAnTCszgZH5uSu8Nv
B3irSYM3E5dXFTKIFVaJncjqNnVACaNJs5+TK3csa7SVNvJ+MrcPUrTWTdvbDKikj1QIt60AbsD+
7Z6GpL+tA0qBONFSfLK+e42yp0xt7xICCs9mY+P8EuW4Y2soOt49kCriBqIb+hTok7AuImNOjkmh
VRuBSymk073CqukzToCe3fb5BgsbzxtrDHNcOLhW4B/EOOmlyRVDsNWvifyBklghE1ZITKGXa706
VgJvMux3BSZelmKquiTpmPjSP1KTGHOc0fiXgYYjsFRz0VHWUva4O6/w91EjMfMU9aIO/ZxUjkli
1CMvMKZjyRD2OZIoIqqxxlKUMivPNI7S9EOiVSD6CpA6idxKQ0zMCGiM5gUtCgsQadnykWF8rReY
KD2YobV2G48SnqpFjpjl34juolZZzaibEBLs2aGPiQ85cMi+V29RHlWMUyFYRpPQ59YBL+Maxb0S
dgdDemuioLaBO+icnkIcSTFzm6Ajyy8n9R0W2GxUq4D9MVN2SdOftAxI6oDvITNJDmtbe2HVxkod
uZEIT7RQcyPyMTHYYklTTC/f2SXaWGPMtvFujPLxooc3Rt3SsbOBMtlx/yh1/9J3hB8kZrslRhj/
h890nn5oMfPK4CFxGfNainlEblov3chkom6PBXBEb0lKHEBgjjhDOdzmpbZm63vH7PY9slEOFSOU
fV2jpkvjk42FdC51GitZuMMiBy4RZjSOlPgAGm1teE65Qw13tAyjgGZRr32C1tkRXQQyMYowQL/v
Qb0Et/QuND+l4KIzatfFShvuKit9kpp9DjKiNMAengItfQzt8haD+SHqfPK+Qg6A05IX6ujvIqvY
u47+WetKuWqSniweda5j4JojnjNXMO6BNfh5MmfRxpu7LOk5tqXkIJKozqoIrN10mNziLtgXhCIg
+0XIXpT2NgSho+D3R10UL8wo6I9xWO1pEW8L2v+LTKfIxuIgZlVirAm675a2jUmnKSkyS38/vvZI
0Db099ndKelTehK9QPKRNBK1C56JwqZphBIfUj/coi7ahAAhNlO4yVzSBexqHy+UWRFJUbW4SfXu
qPpadcOpP6PUjO/MinzGGmuVmpfDAdrWcMDUeYtWEbWVjqaA2x8DcaLe2yp2p5yNFUUvM4CcOiMt
BQWrBryqqYznjh/PeLE5o51ANGzuW4Pva40KTk5TXGKRHRP6mrO+EJ/kdBB24HDEziNIvS4rQuMc
qmSSjHrPOd06JnEW4vLJQxnjHGNX6hb5QAPAlwjIAWzBSgtQaTo91x5AsZ2rO4zm34NquE3A1vbF
8L3prQPy4/0QkzDI/2aGGdIU8qyL65cnt6KUSUp139CGpxScFDBiwOHaXoBFkL4yhchVTNgs/FZo
V8B4DZBAZxUIQtts7tnNdu3AbauI94ATnLDy24quD9KT8qbxinVWUhOnXrbQkJc7oV/t614iaJBR
ujVwwjCWkuuE7khTSnXrcSbL7H1Na5EiX4OzzfGm7TnwNDgbF6NtXDvys8fgLeKszYQBeZ/M70tn
n4UPetL5C7OjrW72EFxEFqozr2WPSZWCbsdYfvdEd07yM6PAd6tRTjIoPzMDuGfZQSnzSCLOwYjP
XO59HwbQMle6ZRCTttb79c6AzTuroJxw+CmerT57U1TrsxrxACSxwhlddDjRncdw9KDroCinryTm
UtCTyNV3VQ0IDxgkGm7iNrdGZj/bUfWRBu+5nd1RCz/HtfFiyuycsoSRUD0d1kp499ZB0Qt/3srh
sVWTz7HeK044axLtycHARg7r1cPXNvVRHkbgs7OUo9bCI4gpcJOdYJuZ53KM5slI5pgS1w0c7nHR
qO6dy0zf98SOduhTjKYMyUuEqSgYbmKIPRVRyUnP56yQJ2VEL6E29Wjymx6JK0JL61Zx1PdKtJwQ
R+WusGqOOgMSnqAKXrPYvzWAKrkpXiNHxGs7K9SLp3vK4SucybFeEnuoHiINAW+uAYKQeBY4hjBz
9CheksLdK6I6xTnzNvo2Pe1XZIKXqKs/8dexYiCEwLOWHfs4vlbknC4RGTBa0MjECwU6TKm9BH09
HLTsUyngeukjh16CnfDDZeFmbIwGVTqyQH10kQZbxZczAyCR3dz3IBuPhW4h5synsqNhpIY6MLK3
pFLwqMC96fv8za1lSZVjm8R6OMhjWGPX+Ppf7FJ7c10N+H0f0dk1XOJr8oSFvIQwkbikB+W4WIf0
petG/SCThpxVvQywm5rhpm+JwiERzzt0WnPMQ1SfENhQmZe4FD3zPSocpE99JvY1mPKsNKl4RIZh
0S6UBRAJ5mjE/B0Nwyy3NlHbTE78R4NqY+j98d6PNQpoKQ7Gsveycic6a93ZRDm7Hf7sIXdeCBoo
cqoNyUEcug97PTEV9UqTsB7jlPOBlqFnTyQHjKQ82YZypY3MXpF6R5SJRIY0SIciR3mD4MTMmZme
wN6hGqhnGtzDT/Hw5hKaZMihWyG4vlWCZNu3I2e0DthIH8o7S1e3LHraamDfWbcafPZ0WSNO29uN
diw4vFeB/eQ4NCXroDpWRon2ib52yCx7bkQheVxaQHmqP0x6fXCvTI/SdmfbV9h38voQ93axqWV8
UPFKwdiJtrAXo7WKFm4Ma2JEGvNDrbVmVaMwp/MLIZTevjvvPe+1d8NnK+cRq/PhHbiEN/OQZsDe
KDFd0H0vYOCgvwzsEgXbEF8qtj4R6C+6zT0X+KeksF8xLt6OPD16Ez8EoqZf7971ST8TFdk0PkFf
dC3XqO3UiYWWrnFetWW/I4PDK546B7VuYXuPCfEH2EAxlXr4AShEoAii/A/hnyhx6C3DsD45Qsdw
EU0nQhW5XimZXxlDTv2cMMPkjnVL69h5tU1WaM4oqhVUcXbNUq3gXCtvcEZxQWtgMVaWneCf2jME
N0lMHlM1xvQT/XqZTjjWW8jU8aoLjGylcbjfQpZus3kPkPQCroDFdMyvWksLXAFO1pC6twxjpVzT
XqMW+ACEekIp+kAf+UYrr5FXJBundWYFmgkGDrA/kt54ImkzyqyXWFUx61Kpc7Xe+zQa5hUGhPmg
uZgRfAwbYw3eVqDOiYHIzEe1jJfheEXkw7g5pbWntXstPiUNyUOBmm0Y7L6EHUqHFGXjHN8yM1Zd
YEILmGuENap/H//iwn9o3QZma1geQtvAx0cL2cJP744oS0at1OBgV48y7blg0x4REyBcFchcNTF2
7x0goTHqn9FT5yff1hQaOGqydCkkrKw9VszJ1rWR81ECdgdx86S4bvnoxOl8YvRxLY1mVcAS3RGR
tCHvINzEnUTd5oCm9MKHQVMpi3TtWXqM+bKhMBivEC9gVdnG2xWm0b4kSgSqNSCVzOyzx0odn6Bm
KjMRmYc69GC1+NmH0eZvWD/9VWerD8gqMKtVG5X1bSb0bl74ygZgnU/BqcIR5toUxSpN6+9j029h
IioIHmEd1r3BA4EVo4+9o4U2kRi49hQZF7flW/oRg1ejRR5RFNajHBEk5Rm9eZeR+kyTxbFORiIa
PI3m3uSsgfOCTohJoxnXB8fXThkJn5TIQHnKjugsxTfOHnFkcYyiLta1ctNq4A5kwSpdAqOfI6Nj
IOjpRzpD8GdKGmpt8s6YZG9x3OosZoskGzloxGW78u32RS97AT81BXOnE3IXUmFg+8zOSV+/9HSA
d8i2kfwYmjsr0ZKswcP4FzWneQWdHB/TYL8oyOMygoz3HZ42IvfoXgN4WrmarOAA4zXwJSOMmPmI
njv1IqbowzeX3yXVy5RotS2MgFbLoOxRi8JyatZdl95rTMlnKmDSeaCUz6IZjmKUF0V0h6CoFqE/
bEWov9hc1nWqRK9oX4OjnkZ7WUsC5xLkczns0TKBiYKFaIMh4KSoWzdsTjpndSFpvDYSl0YSyddE
eSULaCMpETRAXlJq953KAzmGk8qfO9xzbj0qR1o97ABO0aE6YlCpo8Q6hWgXTf0RkTj9bc07NejG
4ZcyoJZ5jqrSoIPTxVhCuonDo5evisw+0Ba5BA9XjzmQh5nVowLyuVaMsc8NwglNj4Zj2pIy2kqB
LppOMbCheu254paY9KuqkxVTXVQPqp6Dl8miQ8qqVSxToNqG/G7EKkcUIiRRoaOcwBK8pu/yUjr2
xYgxvyb9+NmN5q0nEboqoCYpD2j8k5SLhBE8AELJHloF/ujcHI8w4BUoTdgDMOnRqOiLldNkey80
JWIPdh7fN+DxZQrONU3xFzi+qUCJfpmPE1WUKS7GaR/sgv49UulgU1s/xaWJ1UfNnzWaC+g3xmTZ
m6Sgq/p1CJpqq9vKeRzVW8soPnvNPAYaI1PbVK1VZreke4feQzsM4TUYi30DCrKOrXAyP7SrJmy9
vQlqed5VtB5tpKHnYEAoFrgW07KQyGA9rCYKSL8qpRCPlpxSpLtBA6FNpVF1SD6wFCCXIJNU6/OT
ZiOxhWjBYxkoUbWE8m/T7wPWTHqUKIFehvecf/2FhZxzETjVY9JrFo5tDkspDs5lnZsrbHfAlkaX
mWt6z9LqH/KQk2PiNWJHucNZEoKSq5NzalkHbdTOqdI+JdW49RICvaa2Qxyg67KgqHGyBbCzHUT2
RHuA02rrLAYgBptWNuLokRzEGL+8lYY8KSGoKTJIP0x6M/A2oYviFOOBSC881eGyNAi5t/DhwGk5
xh2hGR6Dk959ziPyVfSh+h5F3V0ecrgfbOezsNqz7Ng2pGK/DamWHk+O1TiPOWknQhBELytG/4G9
JgUpW3fjAGrcBeIxiPyoEePOJu8l26D0mkuXq0epDe6CuRArqU9DqK/yEy1Z8+DT4pjXjd7umSo8
QMRRaIi4aFXN5km02QYAd3SWcRmcmpD+dqIoT3GspRuOKJsQbOaeRi0yNZ+8vmjMwyuitktoi/bC
rK+9mmajL4LRAsxTpCtidMSB4HeMbt1nntvtWi9svP1sl1hCX0Nhqkcl9jqOVhrSfDFcMHXS83Iw
cNP5moW2/sLxw2HGppWUnIJzZhZa167EpzFA7Gwrw1qVU0hNpr4VNSNZp+SYgCazW/ukPmItuhA5
QpsnpItS23I4u6od73IcgtHoZwdcTFcHYcuBQxH9Wks1nptR/c5mn8AIbQ+FqBembVs3hpfYWIaT
gkAfWU5TZB9+V3Axo1y/D2uEzENXoUjgSU8UaDSF1Tw1mYjuW8kRKBHBM9ExtD6jKD2SjBiCrwTI
KvwCAjqMhYuKTaYoFEQJfQR2zPeLiz+iGXESER5JCWh3I3dmG/qXXFrGqQ3G+JILd6Tt0m9cP4sv
9fSf2kAEK0jH3twcNTY5HVM85zmcGNMfrVipD4pf1QeD8SJr4/RnydEvNUW8HXs92qMZjqh8Q4If
QlNgIKqpAQZ36xO8ss+S1NzbIgMj8PWvX/8QuQ0znMy9Lu/0g+YO7m4KOuq7mEGqpBcndanB/okV
atfpX02UJriT6YeS4G7CBHN8lF+4UxSmKXrMfKqJ4VIED51ji+3gN+nar0fAxyzldCjc5qwS8o6l
NWaoQO7IuUzPXt2b50i1jLPVDi8g9uQ2i259LIq2Er9XZt5/0C6fCcdPH6SLBpnZKOxsEZw7Sugd
ITMj9lh8CDlm4aupJFcq2+9uDjvUGIVYVUHMzeL2Z6DorwBHnaeSK6E0+HAxDNFftJ798Q5ITH3y
G/GM70du1KrcwMPMdl9p5+yT7skxCp5MEBUMuuff/vYff//Pt/5/ex8TUQaqbfq3tEkuWYAw+9dv
9re/5b/91+37r98s2xZ0MCghHMeAiamqOq+/vd4EJMf/+k37Xzorw+ArTbuBQ2rNM8svN6Mp6OPW
AZAIT964RpDzlIfh4c9/sKH+00/WNX4+BFaha5qjTu/sDz/Z9gbmMxrHAJkjJbKQN7HzjTvLaBf0
dVy0oPRsnUi6+2pgMRxFuLFDVKAuQsFItjAsJnRs1F2VMetezRS1vImiKWFuwsDjaMb+k6aT7UUO
+H0M221GsZHdx0ngnTgqge6CFhXC/gTalq87mZ8Bh0LNIP1i2U1lY8Vdt3YJ/SUz3Mwe2S3XmR9k
t/gqzZvaMTdGueJ5o9IGfEnnmIye2lXNXcowY+VWEUVGiJLehl12/PNLp4mfL51UBTIhXZWOTTS7
7vx46bSw9rtQzfJNgN9qHtsNFmdwcJP4d5mNZb2pqHKZQ5BoaBidevBKoo65rzTiF6rsL+4gbfpp
P9xC0qIaMVnPqElgPZs/vptApZzJGvKAoc0wzRVM8VipxMaLlIeQLYrzFmmTyhiNYOVjsFMhl5hD
CoIEyIdoak5p1VGdZ4Q2Fo11hMNL6Zar1b1WN+5v7/Y/frjhq68H4C3LB5j0fv3TH/++/shOr0iG
/3P6W//4qh//zt+Pt6u7P/2CzfJm+fMX/PAN+bG/v63Fa/36wx+WKdqC4dp8lMPNR9XE9X8/sdNX
/r+++LePr+9yN+Qfv357Q5JST9/NC7L02+8vTY84j9U/1oPpu//+0nQBfv32X+k7fZHXn77+47Wq
efh/sWwTBBZpJZowYDhxF3Yfv72iaxLKFMpITNPIY3klBQvr//pNF7+YhqmqjkmDxBLcFd/+VmXN
7y/pAgyoqmqqY5tS2N/++7f+fZ367XP61+sWCPgfbztBl9rS0I/ZOouYIXXrx9tOd+pI1Yi6mmHX
vChac+DX2cc1WW6R5z85NiRVTXDDm2wzOKXCTF8Khwaka+HHFPZ333Sv6vTAoLix2mbRQMeJ4YC3
mrrBucZerMgHT0vWJS4kyeiRiTZd0DcWKKTEjjj2+JT5j7RxGHig92FnLPHFiyy+SVRIYCJStxQZ
iE1nBdmTvYlWFA59WSH6cAgMg1Qwy/P8XBQADtvyYGn9R1+n+2h8terk6BRs+ambz9VEPZR1epfh
F1uq9h3zuKkP1Sac3aw+oWPXrCAlLmxNfye5K8KYXjJ9KCuQ7EV3JaID3e/FRlpoBe4eEd/RtyyI
cQaSXM9kiLJV0QLIae4sdyQE4Hu4ega7DRO6eV3Gu6F+ja1oK/TkLKEF4DE0h47LXbz3BudVVtyq
q2/sDm0fqmKCv2GZc5xjvtcqLeIx5nY1GvkkCw8dKeVZSvXZlOQ9qEzTuvROc2xCGUpw1X2C+Dzd
DSAsYlMeQ7bqQugSpUb/vaSPqZYG2a/k2iAvJCTDZIKHPt6B49JfGtUgFxFAuiLuaCAv4HLOkxjv
HjbjGHdE0clZH0aLbCDph7YdRclKI3nLwmnJGRhqanJq9QrnqvISpuPC7Su63u8aM0F3Qp4VRT9v
EXM0ofWOq3I+ouqchMKiMY4GYCp8IccoTjZVFawry19qRCJnOHWLBod+36/UsoKJx40Y6gfhY9zn
kDCCxk1HgBwOuN1UB/KGQkKQts5kWsfbnMxHUy5NIhdGoTPl7rdR3mC9lPfEf25sVaAiT0+aD8te
bZYVwBIdcbdZRRur6Znru9iiT3Kisrk9FklzKoXRMuJ/kVU+C2h9+UyJet6VlwUrQcZAnwNUI3Wx
1QQETHPjG/WkHL4LQK+pEBnCOmL2264iu7tHTFTMSyvaVEZ0xvfA4PFTKdvHSORr4qPWuREvKkEU
vB2cx8J7ZXzyWQfKaxSb2zoyUfMbp5D8d/yTLx3iaZ4g0HUNwkb/4lDPKY6yLFruP38EAai9WNg6
smS8lHZ4/XLhlHddhBJ2kJuqhJhViie0iUfII3OZasvSUtYYV04JUuEYRpQA/ui7GZ03XP8N3TZS
xd+mxB2kesuucJCvWvQkrGUl1D0B4gsLtUOkM6SIEX1BWSow8HbYiE0ZrxRc1aahnAkKceZd1J4x
7GMf7cA4Fc0F4Tq0IVq0iyG2rqiY72mmcz4HZxEp9clUxk0o4hvZy5mheGRlp/Mszjku1gWloU/i
FkGmDrNXj3h1Ol33GniaWuuW0yCLOpqkxWylTJHrEDse2egtLMvE9vgN4ipVXLyy3vpji1DIsg8J
XpteJpgNbIanTJ9oQRCkA1O065tgThjmBTnAvKepOWTJgZy3kzEy7XTcjSzidRJGlOz6hAOfCCLk
9ig0NsO0y+a5le+gqd5DIqAV5yDIJhuzo72ll/k8JH6I/vesp5OLjs26MMWj9iT1cdVarIGx6hGK
AcI6dfbm0DxAhiZAABLR6Fy+9rR/a8//V7v1D7v//+1Q8P/hlm7+6Z6+LT/i1/T9j3v69Bd+29QV
8xdVVU02YEu3pl1T46XfdnVFU3/R0dkTBWibpqNLyd79+7ZuGL9IWzdMi9Kasx7MqX9s64b2C1+q
QbgSYIN0qsh/Z1v/6TBp6CbHCcfkuMHPQMCoT1XDH6oCh/wTgV4MLLWtpLceACwmRkg++qjZeLk0
9tmEyRgD7GsA16c1LQ9OtCQ/PEYCq1EDsGIRrecpaIk8k2l6JTNJym7SrXHO/OGs9C9qJ0f74Qgy
vVnLkibli8Fvzm7/U/Fkx4maRkTszcM+glg2YgLwQdhVtrFnROqse3DSiy7sL0TCTlihwV7gx1Mc
B5awW+TPbX11LULr61p/+fq9Gnocc7wS2ULRxGb0zIuXV/464/8NgsWN6VEEXCn3Yc+cykkQIFhS
NGu32KhpzwbPblEAjgFmSdJzY1IxVTQMhXaG/Uv3kwbTylWCT+alUEhErc1k2GHbEh2yXOzKGzsj
cKILkw8TX9UWTlazkX45aYKOgh7Klr6bB3cf8AZ97kfy33GC1Wp2dBzh3Bil4mxGlSZ/VYsXJxqG
tfTltVVMufX4JsB1s1PhLoGiOPBWBorxoTMPRs9oPR4LHGh0CGPOZ6sB3/pMGrlBYgbuO7NIjqKk
T+8GxBkpnp1smdNhethBjdqQemU9VEwy1T7atTUWrbAZrV0RccQgPGvx5x+6kP/8oVMom46hMb2V
mvHTuRNzoaU4ER+61lbEC7XAQpoicxdF4FX7r3+IfEBckKk7hhH5vmkbugUSBmdH6qTtM151XWYl
aVQ+IVk29jW/SjJiBEP7eQ76QRwgDc44o7n0W/rZn7/96fn+Q7X2dc/a4OcdDs8a1Zo+Hav/8IAV
tu9H1NJIGBkFbEHSjifLCIOTCX6iJmcl5YZckzZEvdxeqyok/8KO8hUKo1OW5HIWCiYdsKZoEDOR
LzD2oZtJ/6qm/Ffvkhg6VZr0zkxHnSrgP7xLwuFLeqm4BMk3vjA5P3oRlgHXhGsmBxFse/WVaYkg
K2cO2ayB64F3zc3N+AS08uRXAyMNr77Tre4UE6y8l65eb/7iSv5Y93IlKWJYKacHX1WFavz0Hi2i
o4pYiemBD762IoLm1WgSilqpRocaxxoSfa5XzyOpQK1eRQq8/8g6xByhkPDw0hAhC7HZ7YMwZpBQ
XIXErJHKcvnvv1NdmxZVQa9FVa2fF1WHsPk0DjIsK2q9kalAsMpiTrcxO9ikrpH81AOVsTsmWrcI
q3YDEqVxMsASxaJvW69b6xXxGIFSMOqVBRQ0M1LObRhnqz9/q+LHrtDXRaUthEoJzrFDD/Gni9pX
JF3J3mV1r7x3WqPJfdoiXZ/mphj/lf6prhIMXyJ2sJK26nfsBbAwB9K99WmdQhZAYxqgOKhY5lYl
krBU7tJSNWbRGD96jRP/xSZg/NN6QJVMCcwhWOB9kj/3saw4QF5Lat8c3dJn0eXy3vWPhtac8HUu
Mg+dy9A+tV9efy1njauiz2ygxU+kIYkZHKUDrcIfwzySPc/8gGL1idUMhgeQUIiKsm7OOulXX3d4
h1J/b7XMFP0K8U1Y0+2urELnXJgFJ+ZtTIpt706N07XqymptmACvKxq+C+zEhKi5xHUlPmBEHPUr
Enbvx97Wr07UGZek3DM6lxutcXea/Wl4VnNT+Rh5DT009r6YStx5r2B4/PNPXJvaQ//TPvr6xA2T
pdQBNjYdSH5aT+n6RKMsGPLrWFHXsa3RIQ30ava1IaodH+rIXTBBfoM8LjZIxOZ5ZNq7TPcSJB2o
10cN6wE67FIZTn/x5qbb7ec3hxUNbZ1FCJeqTyeAP6xDUikV19ATjueYe9bswfFW9z1gINqZiqRe
tarRHoQqVvaAEWLULXsnzKg+DlHV/tXG82PDY7pQVPBEX1iqIyQqp5+6fqbVo/XzAI06DTlFBSLY
8yiiYYtx/+HrT3Wjir3ShxsTCOmpRoc5Vwz1wYgYOH7dIIkRf5JN7eLAjeWGJniwHFWyX9ShzGnE
Kc3es7utF5Q2qg7NwkeGhSvN/b94ZHgq/vlDd3SVHVQIh4cHpMGP15XhbUU+CeV9k2feqia284A7
ezeguhG+ZL4MZBnCJEVgWJOA7KrGXhg5ok1yafrpIZD1+IQxul76aM0x/E5J4ICqiNsF5YThySx0
OuhDuU8boglC4mMqVcsZcSXbnN6OnTtiD/HL3OZOka++zl1xzT4XwFxfKZFXb6vp5CGD4N6wo5od
UX/zEvBNXWw9dzEtf0m0YWG+gk8IeNhAMfm9910M5ElonrXVnfbGGUcgH/WokYsavua6/9aOIt4I
O+WEg49dL4gg7TIpt0FUBwTMsyogmVDnMXXk3HBCsVLQBAZWTVPUxtI1rXCmpeTPmZM+hy2EY4i6
4Daq4LboUZySBYZdmKRdS/Un6hODTYZKJxvlfhSIo0JnFlPbETqHsfKUOocIl/RLrYOLWjL3+Dqg
IsMNTqFbnS32vzUCykcf5AQgK+1R9XJlZZB1wXmauf3XBQpGGmR2mx2hYWyEgluKGcNBrVDBtHFq
g4NIslOXIgYYWuLecuWsUz1aAL83huJzDEysqySye2E5xRu/g78dR2B8au9hsor8e8aiT4lGTHhM
0OL66yO2J78W7w6IPHuYn6Xfv94JkyZmJOY+4SPuoHosGyLeUayk33WdWOlMcdV13TXAaNOKn2ta
KBZG445w82YPjGNpGt1y8orvE6C+X5tJLzhGEBkCHYtIFZp2dbuqM02sFQdPVzZG5cJOnZkHjX5j
eR0pNgatB1vj2/v+qIFLbbG1T2t9WAy3qLnaRVwnyK2CcVkEhbbQe2YN0E3Xg2tJ0q56Rm3dtprw
D/yyTQPdGcustXRaQutAPTnLHo/uJuJKev+HpTNbblTJougXEcGUQL5aQmiwLA9VtssvhG+5zDwP
CXx9L3C/dHTHvdUlW5B5hr3XZvsAcjJ5CCNVH7KuQGsSz9o1Eh700dRNdk3HsghPyEnOoXYAj0Zo
w2p4shC9Dt60Ze8F0wQbSKu76F19N24dMcKpZYCsXwYjRorYjov9oFWoblV4WXMs7lpnAVvprRgX
b2bO06b2Cdsc5l+QRzBY/rqjDeyRtAWd1O5dJ4y/WxWZjgVOYtdCtIxVkmFJf6cOTVGVuKhrPszi
/Wd07EO3hxzlUfXiEHAZA4i5LDXV/Ppyz5lzBg8TdJ66LpGoUHuYxjHJI15omkpiSnmhHMRXBw+T
0HFrITUkQ2aEnlt585vZjDr7Z+PWYik+FaH8GiF04SAGZtESk+pnMT3abEGnGZx35m+/q7qVgQVs
1Ehn98bUMEmM+3Rpy2D77dd2sZpyAdWIFuIvzo0Xr6k+s2WExsmstHbddi8hnfA6tuS1tujGXSWO
0eJa57TGRDJYvPAlbCKzLH5ZtfFqpEnyU8zUS/mLJSyJZTOemrIiRpa8YWKNovCQrmDaDikv4RIX
h9TN2xT5RTq8QcP9pne4T428PESTRHOMJQUeBDgqknREHVGFdjF7qrXB1iZnPNRY4hANcfBltvlq
TnF8y09w7QvU18nD9poekOWAM1sJ5fjiXTRUUu1GJZaL/NvgPeqnJD2xvkO8HCr802jm1uLXs+jY
B52EliFGkFbP1QvrSB8Wn/U8dx728nF6zBGaA46GaWLiZTjEbZMFEh12mxf/bb/+7SRbUP5jWDOe
3TrUedPCx6FwhgNhOYp8LKfiM4RQXkwnVdcxqaCobrVDysx8e4gcGd7LemXkbS8zuabFQ7eigh0e
YBHppP0GCrbrcXvS2rWfNRjoradzw3svGQH4KYNKMGDdLeVq7dfeqIuKh0GfmXLJRAYh864T42Qb
sOzO6lxEg9y4rkDEZ5rzSdDfkkDB5U0TOZwqt/dwWaD1gzbthEl7SvKYTC0yXFH0jOFBLCQZ0t2g
VsdWl3uMHRcNJ8D2ipB1OB9bYAe7JjHh59Lvby+SwHAQWzZB1XYcuO3kMqXTzvO4JhGIS6JWmDD6
SFJ529nf/hjNB9bKsXKDzhgX34sGImUOuDE4V4bcPnlkRc+p4duZygJ6qe3+3W5M9uPmbiRvwCMh
FQ3zVJ5ZJ++V69EqQC7LY9zsxJQyfU5DFH0C4JOXvMh2Wf7/NQzTM+qy8TKFORwoHnMgubmfdNH4
y+vbAu/AX/C/uIDm9DURgPuIYzmLzB5YorGZjTrC6KPaAeqn3Q9F6h61qaArTfCuRxkhb6GKO3Ym
LtF29mO7oPdZPLQvmK9vafIKwEVexwmXciNCbMTvtgm5eis8jRH1gwF1Yof5jVkrShO31bjbQxDA
VKwdY1hgadJFWYptd3rsEvsTAI9O0QRBQabLdE2m0oajzZBGWvIvyiqFQUztzKQ9OCTs+pY1k4G7
nrWRTSbVQvD6HR8PK8aMNy7H19HPOlJF0uqghKzf8GhNezJqqkPWlGGQgkHzDM7EaCztYyE52Cfw
wqt0uoBeVaCBXV8htzCPUzx5hwYOP1h1flJnQuVca8yZl4VyJqspgwb8XlH6Jly+ZNWwM9GBN6d6
nOw1bDtFFYBx/US8JF6cNv+2yJ9arXpZqY8k4PKubx369kQIXuC2zfN7fkMUM7I7paTwnb2oJLPF
ogt1UAH2BcI2bor5NDgmUOGk/ZusBNZhdOGFDQlIjnp+zwt6o8VbbjPLimD7f9+GABVCEwOCMqgK
5FtmPVWBrowg8zzs5UM0+cSnuARwE6TnLvqfClHOEaocKgeUlRi1evhmnc5zy1Shls5dPueVDzm0
D4R3UgkqDwDCpr/dk3VuJZcxDF/ySZyasjPvbTJNYg9vaJ2l8cuyAkA6slfLwrZOWRt96IrtC5qd
tyHn1kL1yZvklHjdTWaRiFKewDzEhz4XcjfmAA0b+EcpSKliwc0k7arfmV6kcSa2J9VDAwaMgKnH
LLMbzlIVvbizsFC4JOgIHed1u7I14xNOglwTCA8L0wUu1AbyKNDIHVkeCTYsdgRbrbG9vhjAFt8m
U8VMp2nvxMbzTxdqdWov9CUHTyvjB1EDhHWtZG+kURJYRW/sNdJTGbrylo8layLNhUNKt9KcsJW1
t7xA57dExLgut2rhYosLwp+rSnAUrcVKHGJWJZSdPC9Latefc7tZ4u9KYkjRgJkigQZNLtkm+dtB
rEs7JCFleIAm4u1pKKzTeqZuvT8xIN9WPGpX8KwMMtPR/xmxypQ0ZUIGIBKQ0SGc5KknugmFWrAV
Y47hvcFjow6Uw0UI9i6jVd5PVel3YwI1MESAkofqcasBLcgXLIqgjm+Xk5hH38QBECyde7LqSh56
4ofttr1UySNMmuK6fcQxz+5pr0j/0ZGOMXDN4DyaoZvvZIcZoUbhfSJgfnv3uzSE4ZdCCJwM+0Sp
3P9S8xNIce/Bc3D8ZCzq1oMEXj/Xxfq4Vy0c4IHwLnpWJkkqvkdDTOYYZVSRhe1DuSTXcL0y+iG6
FdCMrvrvrbARVYLf2Ky+cIroDCCTR5d540kMUBfGiQAfDGdkSxVsjAnGIO2va69jvbxqXt6cloL9
tTWeI9gDWWrnh5LngR2lmFnjoClFelgfti+gSWewoS7Udz2DKmRAZ+0chHRGWkOzodxVbcNtNVcE
FGGOiEtIROvwuR9tZtEG8u475tC8BALfyciXclJdvJwby7q6TCjCLq+uRhP/rRePQOwK1/FhZKqB
Zjcv3+1F3JjC/prHFtB/E/6ewgSho/3LnsIPLXLjA6ks4FSLKh4xZY32cyvH8Wh2A4Qnqbd7RnSh
btXoxttbj1OBVR9fmWJQT1CfTH3b612/B5HkOh9mQ8VKmG90E96vpsHrReMRQFJglto03yIjaqZk
H4PpbznqFs4nAV/sjoAiQGCmuzP09i/YUnG3ODV2E6DCaom9Q8naYy4W92ANwJvaBONe50FD2bdC
mX6KMWhnGajFHAb9VTbsI4miTCtb6Mo1SusGxHhqlUj5WzwWdI677Y8At4FP5Swvec+WHpAJeYEa
NZo+vRGrCa/bM9+rxbDJi7NTfwF5AVKad2IAaj/+E3RGM8MFXrSXsrMRRCeosnTxHwAJB9g2oLxx
kSTGjRj/nQbpIKJO9o7NWwxt7jzWhCsVIbRcOIQB1V5ORnN79jpWyGjLzORfZV3ycsZKYfKHtcRp
dgIgRuodAD3gLAc7OJkwFhtZM6+AtVR0inzsKvowhf5tT2N3SRAhgYIUB94J5LcJVLbWWO9nS3AD
hsnRLKG0Y1lPDzaGSBJVcsAo4s5pCyLComxPdOd9YWrW/Zw7jO9o02sjzIhYxH2uGlC5y0I2uZHu
VJ89M7j4TisMhtbMNrNh9OtrDhlmNFM7SZxp6hByIAvj0/PmIZADlZU9auelln/ilLCHPEnw+yFo
UFbLU4f1qs4sshEUBaulBmhC8AHJk3QGGvXSQ5OORvpPpsNEmkpt502k87JM/eOM+iskwIkw4zqk
aGHmf+rLwg1Mm8lOFVvHOiTpdv29RL0rEaJ69q5d4remmAPdhJK2NDmBcuo/oAZ2Sxz0ojUGBhSe
0TEb0OeBnVn/cVmm+Fsqomhi5CNFh9bUaqF1TdU33S6BEFTobVresEkIv9eTf3Gj3VUql5jJ6/5u
0hO4uIXEOpQz3ghbP8eUhYh9/tBGUCDQ0sg5iNUOAhVoT/hXWNhBmYy9dymNmMxeRpBeHUxAvk9M
DGnmozfFz4J1nGLa1mlr4XSKnkbDfl7EThAfdMUJdMY1F85d4LTt0wgstKBwuOvNyt5bYXaJr1GY
rlmN+j3jzxdHls+zZHnOKTEU4AWm9dAewumuIDrVlSH2yyw/DYjXnSYjrxi8b+bGX32jowhkSGRi
l0R1J8h2xa1/1+ryPyXs302nr+Ym7602tEAnYkjkf4TAwyxL+Tnk4SumT6ZW5OGGxLIDrHBP1Eq/
nZ5juF+mX7pnPkoupbBInygwr0kV/TdLWwWekucGeUuvI2psDNUculxgP3B1wPQYGMi3te8wD/Kh
SvE6oZiCwccGnrZpyvIbPupvru5bVgAtZH6EQdrABQ0N4J898F0VGRPXNQ8hrp7ile9f6VI75BPY
aTmGmKh18daa3Ss0pEO7+iqq3A7BTiUr3SoHMExsaZ4oCCWC4r40m09TVI7PVNvZc228FGUNEKlV
mm9To3KYU5XFtvc6KswYCEMzLZlODk9OGnqB18T3bZh926RaYgQxXto0PnAGn5D/j1dsL1+Dg2sd
t4cMvLH8jjJT3s1WNmLw79pdbw4Q6jE6Ed9GCGeiay9s285pvrSXyA7n3UpY2plt+6As0FpRjpxU
Uc0gcxC+KA0VaB0IloIoErvL77Ts3WrM1hdVTbkuFZc4ZUJRzW/zZM8XnHX7mnhBsIPlrpwMbPY2
k8Xvdj3KPLXGjhAxIRFuPvBtM5KleaVEMUDYhxBwMSTN09Yq1uQDhh7JU+qcMokgBMGDEVGgUOrC
32zkJ9wPCQOj3EDLltcQEOYLkc/wKTrEPMVSv6OuH4iyNb9N88U0m5QD0jFhiAeV235UyjzLxKl3
S9ac9JW8DxUs3JVzNR96ewpKCKAHdF8onVf4mOmewTEAiHC9d8y6OsvWBJvhgoTeOHWW9Ui9AbK1
hYZJIXmWLlZ7d7auzJl9PMg6RQl0Njbj3b7O2XFXzaM3cOL3xWpEmwn3Idj3pFqEUDa0Xg7v8tse
+1vpHfqaWU2I2mU3GPvW50vcJ8WgHXPol5zR6gUhPhxMD5FdzdSws8YTPXh1P1YTsi26KH41Ncdb
30Y0UMDsdQEOXgwcg4CkIhnquBzH/1JdKTLLxvOoWC4U/TNz7Ifa6o+iyzKeeFruzDEPdgTSPEna
d5N3NYO/c3YJ3wQC4xy1+qm00PgYZfntgl6s5voTSPuvtk++8VQKrFJmfzY1QQCG5CRpTN1Ah4fZ
zMlJq2ztf0w2k6fKFe6OAAnXYVaWHO06PQ/wc7EFYKXWyHFMnc8CTfROVeaznmgFwUvfqAs+ekXa
0GiQkYmIcleCCPcLgmAwkWgQ8gYyDKbyt0xC/JjQfCQaQ+bEiz9hTsBm/bH0MPNFby3kYk/DziGe
qDTgdvIKuFQQ5rATTsjxgUNRn4FlQ1eYUQEQaEWsFkrEJ+7KCJSDeO0E1OnRGSmkCnFuPAgBGme0
abMvn6P+vvb0cBe7fGrhMUVXNMiwojJv/qeWd01vvJPQvResAQs6ANCPQuMdpXTvi4R0jji/DAwH
FEIBco6Q/9UXd3bG+6KWVJDRcNVsyhqnRDoHIo3Nqnhl5ZHDD244QPvl3vbCc6OVqLSylIz6CExn
aJMEXuqL7zo5mijIdYSYkYemak7RGbBci2V1spwnMmSckQCV8b8s7v9FJiapEpt9U3lvZFuOe0JZ
PitM2Q7nG/x0osdVYR3N2a+SiHSWlokTWZ0dPYrDckvH/+HdZTd8WfWD1JRBgm0e+06HLdyhZt6Z
zxUEUF4JBhGaRqYTyq41ZACJnbjF3P7sj+GfMRuTV2yJ8BBjQrwxPvlZuUYiNQ5Ahrj9gpK7HBgU
P6IKmy5Suk9unMBTavPfmdKeM6Kb7+rG/h6QG+OIjC5ZCamhcpdPyqZbiGrNx7n8ZquqhAXVO/t5
rP617sqkqnTMjQoRhz3v3GF1rWi5CFICGxiHKOeUx65JFob+iQtuCTS3ueJa0kyxb3MOu7RiPFJk
zWftnUID9EbYY46xMNlDnPN76zOqiwEgMy6iRR8TJsPhfJf1XndkM300LPV3acwXOyaVssHJYEUM
AbpIcFhxXrtR9zqCkInil3RqzuTpIOGFcUL/D9KuQQUaxwYgyDrh1KrGDnqjhffOoE+wpb7P2CbM
GSVrWGTYtZziNuWEWuW8CMWc/onjhISICHdqHD058pGdzG8jnupzlVAU17C4XBPVnbfqMK2mYzaq
YxBMG6cNUJda+2Zs3V+giMUZgwGQtvV/sgXXcOk2T9s/ZPspX/r03uoa/NmuXp7cHFHk9m+2FZz0
HtgjeE0c7A2FzWO3/kebIVSWlY1bl+jvR0su9iPB8dGhIXJ1mtR0MvPc/VUqInq6Cuc0KbQg3Nl1
IskLfvpYPeeIky64Kuuwev6RXg5nDmcF/GbxDk626kTCkNRE5oW7ZQp9teRIBb1DkpIOb871O6B1
eeCoGmgCI9gxSIm5f/UZEoyDIYCufpi9ICtqdSPkDVxpaTG/t4BrplNZnIzsve0nv6AqgUqnSD2H
7nmw1012CdH9Z/HNEjlAtOmGHEnztBAAkiLLTLOKBDZNT/ZZ1wifM8ebuJayBfnR3MAJrkxJ3una
jGaLRHu6ooM3tVPxSQZlGlDiooi1ljFQjaXwmlMRE/gh4aMecqdHnQLRm61v7x7Y94G1IFP9uBT/
+rZvf3Mxbdqztf0vJotSJsxxadYomLzCKQNlLH/GlJ+a0Rxd2idtFAR5xmZMHxSSjGq6ZOMkDtYc
TYEXEf9gONzU3RfUH9JqPLd/WCZyQkxstwv+ol3ZUORB7Enuj9CrxMlRMYPnMfy3mBY3BoHeftRT
iFcDx6OdwfaMtXJAOAqfo3P4+Hahxz52juaRmAUQwDGi93l+bnPhBZFEhZf3/W+KtwTjrm8p00R2
kxJGMCev3vRGQ8AGzE4WFlnpFf/5V5vT9Mu8fde8QT1ZPc/2Nlaq6e2zKHrNEqe92tCS9npinqPF
JHm5lw91EzeBI9N/cB+nPYgh+il3cM/L9OaFDEG3qYnX4W+d4khnVM6GJg5l5JfxgCifOTwBeQaD
19g9bfOIbepDdDYc6TCdAttuiI4vCC1JNf2h6ghNiURyimKbBeA60TaKjkeYzJNbl63E7rkDlW8U
RwghE59C1T+PbRTTOyjydA2lpQfoBf5sDu8p2aG/+sx9oI90rwuXOMVoQj19kIQyzzArchl1gdaw
bFusmish/JaM1i8lq0OSEMjV8+M2mq9j4/EUaGN+GB24rjEqvnu4hqYfqfmekjw+19FEjiYPM4u5
6TEz+3dyJX+FjgcmbZmXY2J734y+DwvS+RXAaJ9qi7VCjmagAXt/oELinlxHoER3UhnPlDfo9L5Q
NVmnlsocMQkr8bSvWBwAKWFQ5Z7yhCl1Pqxevo5cAhW/QFYsIP/FYC4GGJ5CZ4yx/dTUzWAi2Aqq
eQbeUjup3xPZcidqWK/Mt4BkgjY2AMxtf48Ans6/kNEKJvnM1IFpxi4t8Z12yXj/I1SsGL0G+Oju
GkDcx+1JqFX0GuIyO7dsSvtkeKaIlMd+VVJikTTOGlCwWhkssyZAPZboQEuWCt/3Qikwd7Phexy4
u6GEW5lUwJvTIqOeH5heagKsGSBWknpyKps6wUWOXxNgMBwib92vIy5AObFq8lPCYsLM/dcb+mPs
6uN9LgqGpw46ftmtj/jANbRqrbDcqT0wzUMbgnjKFtwBev/WlRUZ2i5QgT7Wn1ZPPt4R4tntunns
USFe9NZ+sEkQ9xYlQR1oZKhXFvuCMcHlNWbO8zoWNeM2PcUZw+7B1N0g6azvtvc8eAvDfEwwS4dx
mB6gqMf3yFX/uMvsPhhyZh72nuBXvM1mmN51g1A/4irmUM0d/hgSn9YZNn49sFgVDnp3tpOgrIyj
A9D0XGkCLGmUH4HyA5kjx4zbXOWPIoG6UKd7NsmcvvDnD6kNQobjlo0u3peFC33JEUuF9pNbmhie
19vA/YhZ1V4qs4rPlefetw1iqAzVT68cm+O8PItVX+l2ZFRBDkKAiDR+JgqsT06a5xUXWnseD+nd
iE85J2lc3Ial9lNREHBtFcKfO+fFBItw8JoWj+ea1OVoN89qv7aHhtyEatdGmAaH+i0ai1epRlAP
25uAWz8Iaw26WosBtSYO2B7chziBwV42D2X80uXSWjUWb3Yr6vOwniFaBKAF1F90nBgC7BrLfrM8
8FJCm6GjAeM49ASbzR4MVsaq/5+Jy46CNKmnGOoxl61jE5Qo7DU/xCu8fU/gDHvti3Sw9YVFd8pZ
TuaZDbDNoeem+RaBGHNxFxXuVczgI9o6/K/KeOW2oXaZIX4why66kR3xFDvmp0Ht++AaCVjvMB5+
viSGpkZgqRGYJauQct1WkmD+y+jH8uqU7ZfVJcfEy/8oLGaBLY0XJxmakwWR7YDZnjTB3HOhK5jR
Y9JXXx7gkFWqMC+Aa1qEPvceEY3tuKijO/U2mRDav9RowuPimU/oTGbPYj6ZKDQjBSEqiuFA1NbT
Ie+5JuERuNftR4mA2hwiKphIz+jJPIkRp2nwbM4pDGuGwdg0e9AG4fxkCM+fm7L1ywHpcZxANgVe
BgPJvk5Zp11czfusCPXYngL0W+KSZsW7WYlfJKHuYfgjtsiK/6JRYUDtz/BQFHPP5i9gXWc3rpah
TrLEnhD46Zb+q+cb4rc5kgjn2khthtgfVuIsLAOwvDHZvxpWuGq8y0AzWK6X/e7H8L60kIs0Xu8b
po6XTJ63M6hPyDy0woXwLxePRRbTmJrJ9G9R2XftrBh51GMU3aydY6QZPkuqBYMRy5LtQivIVPPZ
Dp3yorltRUnVae1J1OTLDZVHTnaEuLowkRt6RdkfZc9WzOPc0FfhVZuEV13O35EKoz86r9ImRdwK
pe2Y366Lemi+Dc8bHxU+IMqq3QiI6qmwIadZE2+Nlo77bhigjrZZx9CL2WwBrxB3Hx90CZO9AANC
GRsJH3Yw4Jy6ep+6mVRt1NHCtaVfi/jPQL7e+vtNe8X5O0777bsqPM86xkN0slegdNQVRJpwXC2r
lCW2SlDd0KBYfQwMP9jql6I4RaxO7kZB2q0y07ftHvkR0KOM0j6MhKR1LVv+LAgUKOg0TtC1MHAF
6GeRKvtG+vMfOTNT0+VwVAXM3bFNtGPYgs3jk5xTDZaMVlZ6EI6AEQdSyJPBvOeQeQhrL3sYHPnP
c7TTmNq/4KegXrBNRK9ZDRsSDqrm69Eg2QLamATWA9PtQ9ZQLSeusgd2zFRmdjjOBElz4m7i0k21
J3TtOZYGxjWmMoHK5+m2JuhGPGXczTxYY0kJSu+cMo7Yh+FHroX/tv0keUoe12T7NRGHrBQR5z3h
3bD8k0PiOo8jTKbgRzVEQVEZbYnLrGS0bhrTrh/JmbdKTZ0qPYKNT9ZMrmnjju4ezelaUHPHRIFb
y1ul3sy5s9COmfgBWiAfFrtKW7L9L3twb8i0WQGuYu5+gJk5jDq9TTZr/vYlDBbzJiXt3wpke5Oq
1le1We4ip4MJygdcr8Dqb0doE7I/29xt36tDaXJo3TDxUX8oAL95/GCqS5Ze4MCutonqOBawpujY
Yn9b5ecDZU6aODd7cs99hDDXWtqKcMX0tv0/RoihghKeXjmETGcSljwVQR3+gvPk6HRzfCg0OnH0
E1OVFfRNMdwsoybbj6raYgjGWpQnknlT/qBNM1CORjuj4nhAZ/7binJ5jCrt0R4K4ldFRnmHKo5w
gDjYvmhnSkEyTKxmrPWgm+L6aDZkFRqm5TLIInitMkc/VaNGkYkGkgdh67K20pvvhnApVX0K0m32
sp9yJrsNCkuIFxmBZ/yFSY/8Q75XVfEy4Ll4KGHigkCc8Gq6PQyQiaE+yBj+hjCCGgwXH0kg2FZR
4X+37D3Bqv5m3VgaSs9YZ8SRNy5wuUWQAMSTSFtWH1Qhz0kEt6pl8Lffvr3K6vmHBURRpvv5fpOe
28vLzHTjseSDDl6bnMJOS7BmNgzToazttzIy2rELMnbAZ7SHbIzPyWqaS8i22mqNUhMNQhlUizXu
36pavjbxvULp6Vd2ct9xZFLlQqK+0+0hPGy/VQBOACCn8eaiLs008sldFHYeYIJdmxVILAx7Pgu7
xpgUGkekFE8dt+fZrOu3dIS62DcfMXhRwx5B7KxvAK83FB4kMD5CsDX5vmju7HlbV30QLBgH278l
6RW1Zvq/cibNGeKKmUUuhddd5gCnzWztp8UpVmFEqllA/yN127rgCOJFI7KB+Y28Z44jb/gkRSbI
NemJzSEmRO5BKfzIh+aq502C+GCJ8LrdmMVpATsUbKd5lLY4+mrZnYvWS4IQX+7KfnQmWb5s3enE
BcaEMUQnpDwiqPLqk8wd1Gxr2Z0bAI2z/rKdXNs9MteOCPSKLTU1LX/x4p4cvaG1ihfp5+Unc2Pr
NDRq5o5gxm4l0dE0owSR0KAO23GwiXM5vgK90X3bEBPOUPHXi2p/1IZTA0JoN/VhfxzsmcVCpUig
yeGfx16n4Oer92UBBm0spUfTHEzzVJ0srGx4cliExwXapzSiCCkrb/aTyGPFmERoP6PoTRBRFmge
nXHrIMblWbcCNcYPqdU8bU+yXlcYH/lUjLGek6VuflqtCKuw7pJlotrLz2JbYwY/mMN180Ntx6LN
spW5NRHNAHLQUBEblUGfTXnFUBFqvtkSMd96uUP0F5M2N6xP4xg/u834UMS6ic2aXSS54x+GEVuH
TQWLFNt8jkISd3rBQsEiwTPP5QUZ7EMNzf3nbAVFpfl9bWLz5nhJCSfbzZ6rkbjC6idOc975Eilp
W33oBCcctU63rgVclnoVuAgCn91V1WsTO3snhjUBHnzZWQcJlJeWusr5ZI2MqldLQr5WzO7atW9v
qgN2ZjfYTPpcF/C4k7nk6thoE5u126xWMVvbJEf0ETAPk+kVNFGJeZtCM+2nDOUI5chcqq+8gjNp
CuZ8rcEwLnLmIM+m4pu5vLhs/62cJawcKj5LUv6GXflPAAQEWEd628AuXTf/q9afpvPq33FKZr2D
2O6uouOhdIRH0nef2yvmrEX3eq8siNUTZX3WnEBXYtcyhsNN/cdD43bRH6mJEQ43IDnKFBvNmFba
vnUXSV5jNl/m0Ni5nAVnBsfvbRHfdSL6hz6X3e+0RjQU1X2BdBnwN2SxiuZMM6ydNkbtNSGpqq6M
v5EGhK4d2O5sN/7CPOFu8jD6JTMDUQJdaVa18jqFbnuxJrhVujHme6sWT8htf2XKYoU7VTNEcnKw
7RyBD8b+xyVL/7KEyR+qpg0PawIRyxUZlLL+3fLGHhT4Olbxxj5zrLPda7WfeUZ61GlR7yKS+8DC
MDBCB03FR7pCXng5PTDORNjw4kGFEvGVjZUzc75L1EhdBC6vc3Ju8ypk5rzKv1dF5s+hIfTxWHRT
u3NC493OWdkwznP2psvKqxsIv1EMx+kXmY3FE3upQic0KFp6dow8/sh8wlUWBzGQYet+bDOOCWkx
2Vl1WcjTtsGQN7WHbmQNEcPQOo4xCdXgHfN1NBL1gOUVua/70f5bTKG8aWbPMIaWpR9AHA8I4epp
ZS40PKblQH/20y5WgN5/BhEy+RKNZj9W6QcSECB/cVaTMf1FXpNL3QYovqsiRilEh8il65/mntRF
S+OyBqjJD2ruhDXEL729t6vKA59IEQt+9mARgXOXrAoC6YC5qYziGQgzpAOrh/5k5x9S4dhY9PDF
Jj2tb5vqOhAYMJCARdJiGt8pVKBM0uugLwiqGgx1b00zocTN/N5VVXylJMG8j+aniV/sM2Yp71QY
mYF8t0XHptJDh4T8UszY7xfV7y2TaavF3dRM9FftUgfNnD3NMQ4d3O6zIULk+eMYLKZ6JoF+fugK
fggjOW1fHmRCYrFahDNMH+Hypj1dM9JUMyQQLmGvOmdLD/m1JkT8XA/k1kvsgBxCHKycrvd15w/O
cBpiET3i9XTEtayX5tSgRINCjsXcsFAVCDe+GZqQ5x+576b5R06F8HCcdHkSDRwEqJAnjTTNMrG+
mDySp8AVSsfKioWdFXLAWa6HDJXalA1omNweSZE5n3V+jUFaGd6ZkFQP8LWzZoqi3HW98t6UFY4c
Kpzeml70sNdv/Dohy/cmObTIOAj8Vvg6Ru8jkVZ+Ir1om8zthyzxrkPFpe1N0Tlc4mvfQYXQwO/7
iVOSpJCSVoyADs/Ban5bi6i2bLuzoBffOT25LunaLcfic2KocW0YRh86wyHfSaHKLqF0bH9GMrU4
tREC4e2pmYajvhLwmsL9+BmQdeGXF9ZBglDpspXDvTeekWeSu96iq1hUEaLtaZAyxSxrwzr6kiFM
MR2I3GpkK71IXfJxSe6bicwCfZ6CWnemY25AdybxN0oRCMFO+8/Qa4xes3GcXfGdeol12brNaTFv
bU3UbKE1IOYGPBYpAupIEj71apdW87g9RVYnUVbqwNAMWEwcFSWgPLfewUcTl/IVc+0HUgn3ZcyY
nExjcWKE0h2TjqnCVP/T4GKWY4IGPitOFWNG20MW79o28kx0aYc26UGLLVLs+fbbch7OE3LmSpss
NEIErWzPa1uwEbbSq+pCJqiR+TWsRud2rN6L0YI1rjfmfhhIpU+q9FJl5hPmH7oIBE/bWZT04V6H
CnqwZN3sRtP2gpzqi7I1RE94t4m5t0p1wAlMUl/0uyPQtxBmBj+fX3Q8DCFekfGPzNyUBz5p7hV5
4umqu2/iRF5qShSiPpOXqnFuDlNSIA4nQ2hIhNY5ZDKJNmBj9LJZexOcQ7KnmUW3H2yja91w7sh4
P3lVzzzX0aCfrJ1oSXYlqHO0pz/zJIlUgWVSkEBiYo6cL5dIsK81svrHlNg3CwGNgjziMHaGMzlw
KJQ6dgl5zamqIwnX7BQThzGf1k2JtebLClzchMqgPNuO2O3HzXr9PLEfJJpag4uqCx+5V7bHYDAd
IzkWV8Z+r40md3xJ6or6U6FIqKrDUhBrWhIQtuTs5cPhaPNxzyiF3uJpLenpofw+jOKbaX05xWie
iSH/q/IlQ5fFmiI0/kPNRurQ+pUXbpoeWgVDmFFyeV/qCtZgke01pnEElRL9hFx+K+8gD6KIMOL+
gIYSso4to6uIqvOsZHnvYCfdLR3ZxRrntg5fzRsX/RZ2z6Lid2euM0GEeB+JgRmOenr8H3tnshw5
kl3RX5FpjzbHDGxjnkcGpw0syczEPDrmr9dBZEvdLbUW2si0kFl3VhVZZEUEAPfn7917bl7rm9ap
svnzbIJXcZ7DvN4Hk+AqrhhITa1o0KWo5xG2bVqCSNlX5pggPp6LC1GYfD/wGr7uI4SeDiR5/E7y
SX7ir9g4XmDf5SzqPCxkrQerpx1fC21zG8f5wrc9fVdEf9wYEp3gTFQZvBQQPwtBaPbS1VF3kA7O
CN87PD8ABAXh6fl34PHQ7Macd1pU91aYOBd08ne3sWPIl8HB9jpjb/mDtX/WAZwI8n2B9mhu25zZ
urxNdyh293EcIwx/3g9lqy+eFSiSx4UKhpb9txkXfmjlh9HITxper7WCJ4a5M8+Ia4/3qgE9oGY7
1dZoHRNfvHrOTJ5brCdEe+rx5DNMiUzSg+ufPJIt9VDabckfOOQOUqKAT5UzHCr6mpLGLdD8kFSy
eLYH3IRVRJqwEEycuvCMoc5ZwFWf3uosILPjWQYifTi4RMVDpSH8pY6ZKE4tOonyxxw/895d2HgA
P3LI/yGQUOi8frTpXEJSGfhGtQpFIQoZndAGmPcNiUaO2f9yfB91JPcRIRn63OtH+1pM0naVPTLq
iF3JcrYRD/DnvgdoVyQQYsZx7BckbFQHJO+LZ3kfekWw0W1mdaE9bp69grYy1TP2twtTf3f2/ORb
T2O6BqK/EQR9tkoEyyVASFO2g7rqDQi0qBLC08ixDckIirI+I5Xe6/RfzxpLKUW2bnqvmhfQkDDD
12S7BNnl2UYMXHIjzLEYzjzcM58O3Z8TTVk3rwwR5YZRwyeCErJRJmdmjJ9+aTKfQ7Ddo3fNWU60
phYw+cy9X1fornIERRrSzJb3YzUkAEAOsXL/mz6n9ojbhE6xZCY4oqfR25CTlhgH+u8dh/VR7koP
Hs1kPwsVsnmn9lLbKPWl99tz0dcahEQlXKqEF84dxWj2NsTE2dP7R7482VVI2WXpmnsUjeECSPnH
cy+Fi9puuohoX29g7hBm3TLXghBpE30rgu9ODlWUOdbaw03Xago8ymbDmg4aLGH68vkdO/3tVuzm
IiHrNceAFspI2TkN1vygmvudcGgHX/Wo9tFs87LzvuQLzEM0199IL2Y4pILqfm7WoW/vw1BEN8Pv
nJWc5i+SaFLyNfNFI7svX1Xw0dWs9j5CcgTVcI1aXyGprwPBFUwz/kqqNCQptVZKn7yA9v3JSJKw
PTGQWiq2dceFyfsuo9RC8R7lb7j/4/mYKe4hC74Kv1pXNk8N+66451Uq7j5nP6Jt56KQ7qxxfYou
KfqTZ7kvptC7XVxTnOUCoQJTFaAoLu3iTscmR4leHfos+vF0DhSSKzDxRUotMBfPL/lYs5Gtl2Jf
kdt3CmilM0xlCZ4OFW3p32rs3ojZsBAPhXMKXKBF7aRJbzHL7SKz5Awmh0+yN15CLznWlvtpUazO
EGu1c/Bs771DRuygtCYFZPPZ+UQi+G3QrcxAnmmwEq5DmKaVWgSSjpz8tF6nIaiQEy6Flazrore4
afCXEbQazIXFAFHzK+eQT6+bICp4Ys6iz7gTxw5MbTEQLzdlWoe1aiMajq5BFrnn9IuQ73wWQ7gK
DWYbuiFXTWN5+/AlrYZmWyghD0aMLMIg0X2VdOl7YBQ5Uazhbxi6PWHdAqEUl8hw9lrUioXl+tlv
nC/mhn6xc8A0tOj84l5lXbcubWNuabZ910Vabhm8H5/7agmMbJ8I58JUyj/SRgAkYIPLbnqXoZml
beQodlINzdvzpsu6IVtyFd5SZraHyg60nemqxcIqpLoAxUKqJ9gHFnEdg5A3iyfRe5DQX0gSb53Y
wwlhL+84FTt9sKKFSiUHCk0lG4jpzNU8GqNFrdDHbwg3vxGAyDPRF7PCd4adnRb5fGyUkPMgp89A
gStdY8pRCzkrREMTt5ugPNO6JhN+dxINaOyn8lstUfnq2fhjnLxyz+OpaTHi63MmfpAfSioQ/AJG
RMwTql8zE/rDSNTPZCjuhAfVa7w94ZK2FYjMCDizrycqYmENI6lMXtVeO6hmydCp1L4JoI42tVb3
/BY4YYrVXJhLa9eq1ZhRqtnS6OxPX3F2T8RDVBh70oBwzrLCorBGz2jk0RQ/rbf7cbR2uUR65Q8Z
hD7e7FYRKYangQwhDYUCTwIq/OnJwULG1CZiIgVZYQx0Yj1H9VutO5SMMeKGCgK34pusRxZtq4Ap
97MSySokx3azyQUHHE2437EJb5XH/+4Mc91Arf0sQKtAvjmlXe2gSiP8Q+bBzxG9oOfdwWCGC9xz
FQ5pQvmkeUBSGvY3tbblngPStR1kt7ayNKXtVvabVA9oAGKU2NgjonIVszeRaEzQzI6IPLW3YPVl
KbkJg3cLt8ZUd1V2Wu64qrjKgzjHs9AhT9acq938QIGUr/Gt6MtIUfeWw6wyroFNTNOwJ4gpS4pH
4WE/jdhcF4SWSw6pLE1eZNPtiWeezftmyIh4LH1JYFFuxwbOgoGUwHa6cDlEJq6rVnLd2ppX6nTV
RvHBzxahQWyGLjE6FHTqk8Joz0pbeIvOtH88R4G6Hv2yEXvuYrN9PAcCSsdj2KiyOLBqLvKaB08Q
fbfQlQyRgKVtnyBhCadk5kqlWaol197DyYtHL+c59L+MKaRh1KsWrxhNuywEnBmZ7e8OyKDCNAEe
veKvhkxX8QGvNIhYO3dEpAPnGA6CztJfluk5MzR7rRfZ7emiJ5hjEmAVK6v0zhbds1vELH/aziod
3u40HdRDBqfpkOgrvCQA1iG8PE3JrJToHZiyqmwkmyJOc6rVLtvVKLcZWKNeraN3N0oSuMQ4srP6
+/ljqTa8eWondjnlbRpL7wT7nDOGr6m8iLYFe6mJL6ARoOlr5s+QfpUZPvs+sDjOG1Xz2uF8mJOY
BPCRaS0aZhaOxCEIWCSYAjEuPd9Qr1GfW55RzmvXXoiC2D6zwZYdD/Ke6KZxsppYW3b1SIDn6O1z
NPxHL6D93PVqz+l1sfaY6R+xt3JBysLcS+kcYoYhx8roiIhsmM8R7m2uAwGY8bk7Y3JrrqBInazZ
gQ2192be6XvGhvtBz4N7qSgHT6eHA4szWBpNU18Gk7deeTY4D/PmSbgllVbpC6LGmc5YvaSRhkyz
0gceScQGX3/2ORTWmP7LrmU2gLwC4tuf/SgbZbvup1/J3t0wz29gDDD2IhqbkABvdM/joEKgR/E0
ZQiRaAR5mEVlo4DzWUBEGpdPEIQjrk/yBrAUa4tgla4VKd8QKKJoYfUoNrPEhxk5QTkxoiUCgTwT
LRKFY+xdMA+budtGAFeXTyRzgTQosz1x47L9UXy0fbRTDVHsVKV+qVoHOwebFp5kfZc4jKuG98qp
h7MjqtuzUvbo20/geMyAil+sY6+zVw2k3WUwolqKAxJehxaZuJ4vcxwTK2OYGb3yaWgADxNsTYw4
mV79698IvP+EKvef6M4T5wU1p4ahA64ed+STnfJ3zBmAFl1fscHPNYmlQ6YG9XhZ6ccU5CI+F6oX
13bobmv0Krsaqmw1iHBtd6O6z/8wrv53yIn/gFf8Zzjl/4NoRSBE0+f/d1fsvzCT99Aa2vzv8Yr/
8UN/GIsa5GTwiSDvLNWwDWCL//pXxKIm/gJCSBfwVcBlk68J9ubfwcn6XzQ2EpulTUwQJBcMkvwr
OPnP7+N7GNUNwSH8f0RYtJ+It79BjRjJO6z6AJdMh18JUGiC8/zdDUa8JJ0gA7isnjq/dMt2D2kl
T80gikejYZEay59jSs3gukcjLKopqXm4+k4sUBQE8WxqMUiWxb4W0UooiKNEKY+VQwZD1OsgdLJQ
rmU1fqWGlbzaxiESMRQRL6FHe+o0trUsPzKNsT7TVDu2aj/lKJWoeCyURyvLoDvsE51Xtmk3U8Wb
mXoJ2B3X3yJXe+cDIhOrJQlC0FanOQ1dLamCDcUpA1VHi07PP3AUpTOVZHIZKAN6fYVEwHpMH3Kp
1Ep7YDiEosWig89EHlbeVYw0fd2STEUtoO+liqBZGw56UELaEo7OikpzXQWMoToITZUmP5PZ6C6i
/ENrYzSxGIvcnkdxdAU/hGiBZLrlALmHYhpwVF9567SOIqwNNLrz1j1rKiiCujJWJDeOIBZM0szh
uzDYLLZ+R757DY+f+A8im0gYazv0qbVnzwhqHudD2SY42Y1fPb1w1bVU+kcCOh6x7MtRj+npVxbj
UU5F81jrqPVrldRan2QEJbeACxHvCjpgC1pG0FpGRWFBaB3sZg80c5W3xatsrGOMQcm37HaDxUWd
0/k7jZpzGJQSYxqHmD7h9jHRCg0qUAFkO/3Ssug5acwd54Sz9GCrc7a8rCDhTghU4uA8sGE0zRLO
PspXDLRhShgYXVqL1KZqYbQ0x4WR402lUVV0oELkXbM74oAhOSxUtf40WPAtsoSsafiQ2gmpb1QR
jfGexTnVRm2Tx1mSW57evIZiDAnXTLGNh9FlglE/pkYZ5AuP9O6FGgDMTh2btKqio2gxBaRk6iK6
LoPdXevwBkZzrhFf6OYJOVJ4tjXcpnrCkKtfAe1YZ+gQzFY5SCMhY8/dhsVIu7T8zKYgqzDdRWG2
ZbhyUZJj3hTnqqzOrlnQs6OYJn5aDmKdI2HN7WRX5u3JIVlvbGhQKfoyNw2Aw+qCQFAhynV6Hc1s
14bppnRyhEHjwlAGelUIYescytIhEMrC05RZJl+89qsayoVvMKHpfAYl74Eo9zmcJD0HtVvqS532
Dv7Dg45etwIAaqn5sasCcoOzI3mtZzFGaytX14Mbv5kgrsxccuTRfjpZt/LC6NAzUwkjHmQiaT0S
GjQqBjyI5CAZqDG0ve+lS0TnuxaSUcyoIQFdgN3hIfR0Z+buCU/evoevQ07eopD9ZiScLtejddKH
a6ONDjXvydLoVAr+e2WxaIPPPqVLghI+4zLAilwPyIqcdNi4cbl3MeSH4aZr2s30pdRnnNgANO6C
uUrFTVUMlWpYVI0+t6rXwQM/wGCT/+iG/K15qAcnPJMHZujX6eupZjI1Cq+D4W4LqEkOmRyEkOqM
LLVGh5li0GPSlylDSwRquwjINZO+RRWEP5A4zYraW4c9vgK+ZpCByDyiJQhIA/3saGJR4pLjaVrT
N0XNMbNd8isgSZ8LGmjIqDzT3Sooi/yQAToioelK572/6oJ8s5o+jsibWNT2BlYC2ermBRhSUmzc
MDsyZll5Q4AA54dUuffsFsbOiJvySA01N3qGgTLaRvGnWYRcWRXGvPk+vUrLae8jU7jAMEDYlRvy
KZc4aaGrbJXS/WViqh2DcO326VEHfjHqVKzuLuiBH3y1BmFYY7yzs/Qtdu07kaqMo/1lSSiKkWOH
RAWoau1r2JGwhxtOt/sFanYwLQeHPMWmpmkKfqxPDUAGFFapdUBxQ4sXNWkEk59QpDAcoXLLhQpu
CkfH82PSOK7L8QhEBFFYyNLnbv1kJGQvwApAt2fcJnyr1sOrFdYf0608feZ6by664mIbt54EJBPr
OHikKFuV6JPi4K56UJ4c4owi/cwEhLOMvamkcyry9Bi0iFKNs2Ew1lCCq78b3GA/YKcepXEY2/QC
m+Rq2tqZGL81QrGNH4DjHr5yzBUkygCkX1uDf/IJ5oSERJ68wjhuQFKdLOB6LVvGd/iopi/bJXl8
ibNB677SoY3XiMMaTTny/znxBYT5gL/jpR6n/DmeZXTxq5QcbssZyYBTloU/4j3VF9NCPP3zRAM3
2a1R5iy5EbY5xXXO8+iPBp3D5MiGuhq0g4ttyDbJEpzo+HxbjWnpFB2PvjhqsYLtI7xUHln0PR8M
7tQ2xklPdyCxDn1kLlw33Zqo/As510h+tJJhpwgEH2X/7TjxXJUwpDoNUrr/qkfkGsRFPCNn5oZP
nlbwmgjAlcQZNd1UJLcuGzffBVpDkLzLfNU6uJA2IOYt4HgscXIS8ybngELWnLevdezsDNCWOGa/
VAXuTm+5R4W4Kt1i3eTDToq3Eul4h4IQLcnFy+VBStzU+XC0aB07xCjQ0edVO/GXgsKpqIsPxeaU
dkKF+tblxi52YLZ7tyw2PhQybvMgvtRp8eEbeB866o4kvOEkCHESGCvWup2xKCx3iXj0ODrlWvTt
q8idW0DmV5eXi8znllGrBZA9ICe3qsehZaCYudkul1MQlj7ihFa5dMFPQPEdQkwLe5ALoKAXP6dA
hjLHxMBya8QrMSylMSwcSQ3EedUblRl4lV4rlgxN0OmIjWgrpJ7huiU/zVeKXRcxXB27bUcoRkxk
sRqxUDvKPO04AeXFXncmcfHIztMt67PUaIPxUDNInGZyEmG5tYpVfRlX41xDnepuq8FBLawe7ZKF
KPF2gxmtq8bZSlVfhURK0w31keqyMvsKUQfw4xreEiqreaI9+FAgYQ2E4RH+idCnsXukmITEtVe9
6BdVhMWVosFyklnvG/OotGdaxdmMaEPDdUEDAxXg6xCV5y3NbnBuc2U46voanO1sugtU+avJGNyj
2mAktJzuHOcA9K2A+DRdBdskTHKAaybJnECRO72YxCkQhtoL52NozsK4E1m2KfvhiO5wHXnNLRuU
lPAgXGlfQZJeYrquQzmSJenKFzPhdxacHPP6Xqf1QwuUq5Ex4mq/TYugSxaDQMUNlBAk1SHStZuZ
/2u6v9MsvqRtcR6JyfXMi5LSITGUZRsNtKPCW+zKG4mfX0QQWW2MgnjY6S0D3pEOb5TuVNc/tNba
RFVne8G6iHssfh5cBI6GIV3WpCSCzGZKWp4tdGQNTCDF/JXiYGSwrurs8YKAc+E/PPIIMqZVLrde
Dq0pV6NDNryOmGJUjdT0EIaLNmyZbK+bcQojaO+mzx5s+YdaHZhbAJYIV9E5Qj5svqlhe0OYh2/j
J6oEknG5+ILRHguM2Sz9yDwEeX1oJHXNQdPnyYldFrfpDrfMWR9AbvKSh+qglCOAH/NQ4U4CAnwh
evTA0wi5o9/he1oAvNQItxwWIz77LiVpqDYORlSv3ThbVs24cXiARn2hucVGsZJZoM5YmElnhrXV
7UTZb9sh34ByflcsewNBcGERdNCp/s3L52auzkrdWYMTPsSaRLfZvqh4mqfPeVDcW5ac667FiWj/
sqr+dTCyryEsXrCHtwlt/T5Sf/bZe1nnF8PmToStfFRMhjSacdYUZnkELL4WIU6dBtxlJL+RfGx0
kwqjA/MwxltgtbQ8hhUcj4OXZXsj67ZidF+UkA+BCl9hLdUVf12PynogPsNO2Rnp0TVtf1RcqlTG
+tyQddkh3M1Wga7cGKMtjBQYpOe/oq3qZp30LxqO76aQ30aVfWHT0rXyphnWB4bZh5M/1MG9W9nK
IKMDMQJdq6p5AGLbZAE2DbFP+DZkGpxDQ3uaNsJUyoe36MEImd24R6fwqGp+orc+Sml9IOJ+i434
ffD9l6KTd8/xT6a1qxIIbHX2rufppTU/Q6MlVdS/BaP46XcvmFR2wNN4FLxXU/dftRSuJ+7NWlVJ
qov9Wdw09+kbdOsfnD6KLKb83Pmyv4GWe2Tw3joHzExyEVH6rgfDvUyLI+mEV6SiEAiPUeuc+LQe
UZdeVINE0jG4ZU5/H+z+nGm/h1x5DGt7rK7lm67Hn10ZfzWQcQsmxn2VHlvBIxP7L9PONb3O6V24
YpybirmbXlaXDzvL/9VyslDq9gXx+pWK90ZQzawnW2P6sUw0j+nH4sF7YH3EICSPNIpXTSfWVWJ8
kLB4IbqV/df6CMzxTe/qGxXze5FUdyfy9hlGOnybU+jP1iufxKwH1ppHyIS1MUYq1pDbXLlaXY0s
JrnkuvolhvqOfEcL+omxcgrAWubNSx+Ob5pTnvoCjWDifMj40JjRZtC6txQOmkYZUXk1lfR3zQkw
bvPPgYqT+BTAJ++J1SxxV66z3rmTlbQL7eTLNeTFhcvnK9eyMkmYd2EIKY/UX2p6c5luCjxTj8hx
PqbLqKTNy9j310orOcVc8JpdTA2bVdZfp5dg2sqj1ZJjUf2IDW+jus29bawTT/MDNBfd5/4KMGsX
iIKjfXN3k5hdVc5k0t6cNL3YlX/DU3vDUHkGa3Mrq+hSy+9Cs45dnW0Ns7vTEP5IleoTuRXO+wF/
oZW8d7ip8YcfWr1/Y5bx6KW658re7HzteeUx8OQpbBQKQYcusDxpjfqm2DhElSMedxRPGt4d5dGk
yj0qvaMa+q/Tm0qCclepn0FB1Lpzw01+oS38GtXpjoYzYbCzQlX3Reren7+/ck8I4W1Ne0gu5HSR
R9vDlN1dVO7sfpSnzv5WIv04/ac8BPeFr17G0H8reuVhZDDJ3beg5bnv6hNDhBvZr7dKEh5Y+7e0
M48VkKYqq5+3Tel499qSJxqeV6fqbgrvoJer6JScUNORpCNPwi63WenjADc/pn/Vx5OumMpDKHDs
635Xy+BWpMFFaASdyg7u4soCpZRY/biU0J/6MKfHPLnJHq68cHRwnPo4uOfpjakVy+RlKk314Sy+
46J6sEl0kIqKhJQqmhneOa7fGdUGPGXI4uj03KcL0Af+I4E3Y9c3lVjNGC9c4nO8U3mNrX1qVOVq
J+5dayRSAV6Xbp1s1q0+GN5inkg08IcgodTO/MXoi4tuNUcUTF4s3lIe0E5wN7CC4sYEhj6Pa+/q
Z+OjozLAVn8n8/PAvbmtR4orbr7pjhKlf6rM+jXqgtv0RDWGd3GPapZ/eHpMNbgrhllneXciEu92
kly0tnubXj1ZuitPENqtq+fp+8Ho3IkjfuuRuJjZJSm4ToW/FNJcOHX3ljnjG23lme0npzhwHzpG
1KGu7zisNrWwlyl6REOvXqAQXCClvzl6vXQBEJchn4IaK58DWr2ZLBc2PmijROTFUzoyUxlEe4uY
zqWpwMVR3+rfVeJemVC/10tf9S610TECQxaax1/IWz67Wqyn3UHvv1TVO2b8Co3WixpvMzCCM8l5
1U8cogWU/Uj2kFLWj+k1Aa39MGKOolOUmV0+LA3iIu9xurMbcEK6O+ymZ9XEz1vH2i6TNu+ze2AS
48AU4OxQ7gD0T5nmHuBqlEnJYCUlvpjHvY8vsk8vJbFqxjQFoSmlhtM9oL5Nn25gdxfTTd+LvHmQ
Iv5pdB1No/j5zzRtxhmVMOSP8i2sqqOajJsgfh9p7LDp5Wzh2ON6NHM/ZYQihdo8zDhg2/7JifML
ajL2y4FQc8ofAun2NkOjGUJxxnr2puht8lXOsCaXXuVhiqcoRP7LMAa1P8JUmPLPJyDGH2LQ8oxR
JSGZEtorWZXrhHpwumnIOV6nnHmJyJjHpvtiONTV2rA3vTfkPVrdnOxa+UwbtgVfrKe/4uRaZEm8
iFOFfGoQLQHLtz2AhE+XWbbrPGsWM+twdHvb5/kSad02NLuNwvBqWjpzP1giisHQjeh077S/mzQ9
wgDC1Q37VzEPtSRNwDgDQycvvM52Ss2+RWjwMg2hVam8bIIda0rgvK9JHoGl5FvTVaEn4p9kHCyB
iKz0QlmPSbYJW8i/Wb53I8peh45Ru22Eds7onk2/jscPFRaa6S48qU1eUXqui1BhrCcunYBIW7zr
BCdX1qLtEZMibTVoO1nFR2C89IJjPSRrPueyvBp+gHcjXKuVD96AdhZ3nUm7cfq0asFlScZd7Wab
1K4Onuqu2KVi8A9disIJ71vszR0f5yI5uSViYsd2X6afZJ3ymVDz3y8kHymDrKiUMwsyZT1wOuM4
haIRtSh+Pa1cFD5sogSso95tsqGk8DxNn0lnuWjr8o2VlzPL9AieywABKcy4u1UceztUFejODgQ/
HC1l15vKby8rL36e/EpCAo9RRqwVJEBzIds3mMvqIU/Dz8S2eoaihwioCVESNKUaATogLb80MCGz
CFVT0iDqFg7aVzrxYd8vG63AlADsh3uRRj5cgaLA3Bj5sPZcO50Npcr5DvFnZOQvpueSZxGUSyia
1oKO3zwxzSu203ITRe69Kfy79FaeiyPUk6a+oOJZm+T4wvvN0Tdl+GtNLGKlbr54soPG0PxuQryi
2bJ2JtRf2mlwfTnmDsjlu4aEo7HofuYa1v1RaF8hkDItDz8H17r7Mtrk6hLk/DHJaRGp9RxkODZV
XSUO1j7VHVipIlGaWaY4m3jkLK1kXjzZdueBof9MZPTb54jg99gnErk3L0GkZHN7pJEnebsGbMSZ
l4o3e2zeyzZ+C4Upl2b94ViEFyHio7gw7xE0knmhpmSUREihbQW6muPQV9XFEjXFwsjc+ty5vIi4
sedJ0THwTlmjjXJp9I6CldDOcOkQqawm+txXaCRoCn4IlU+j1oWzj0wC0qMJpke8Hm4GFgQEnuaY
kU3fDTMFpyDoVToaQf9tZDBWzACckgawd/AqHLF+B0MoSlKEWlXJObCc6xUd+FRhDNr6I9hMp92W
jURhb/W/u24Cn2nFIqWhMAbFOI8Mrt4Yo8qw6h9YVR/kBK4NDyGXxTF0pj6sLi/mKeNwNt5+HuvW
SNyg/YJuxIYFhH/Zqlx4tCTqhlxqUDR3zQJXkpflSZXDz9puCAopizUBnZRm+hScbiQ/uSsnhq+3
Ktm/NMuv51Yy/q7U4aH02EfKj0wlKDAwEADqKLmIZKph1NUuUEISwjpxNNv4GJoTyZrMpj8JJ/8/
RGUQXv/TyFkGiv995uxL8Otf1j/Sr/AfY2f5mT/jU7xNzE8ZhHLddWsKoiNW7d8j6qy/OGS+El8n
TCxFREf/xwCVn3I0yySXy7QZwrlTVMtfB6h8S1jIAPkajunnbPV/kDzLmPYfQ2F4VSb/s3QctZpm
mM5/CoUJHFDsVZtc6b0Qhh7F7xAbUdiCdffqdufWe7ch+7MujVcviHcB/bWeSdQYT6tS8t0X2kGL
mNGQRz3jUcNSqCKwT4sHnvEO/nn/oxzGg+PBvlVMjNtB8ZlCFJnlBsAk0wFyP1bvvWftwbwReVq6
t0jLwHOnAU3dMd14pax2riKqnT398bd/DFqwJyY90Jmvun/9V/78e4mCzqbEpTJGwVof8hebqqTK
Q2VVr9Q4nUFHn7mdS5cwK1O5e/748w9LQwxMR5ezndNFGw2TXipqmYIVGLuFSjIIMPxm2D3/QH87
MDuoPsre/YoGslbevGCirAn7krEQrRBMPtVgZKVZ4TfJr4h7nKVQ3sEFVHOk+gEtyApsizl6+e7J
3KvDtNtoJHqCnYQi5pYQAkKDAQYh6ztU9aLfPP/2+Qcb61ZkkYKqdBj30qpCWFp+BnHA7U91cTTz
5GdLoMLGEo169dU1zkAExbF+Jx4o3ynV+B6R3HBSAqZN1N17X6BNA5I0ld1506IaJVB3TIYIimZ0
sqRbHNu8etUbL7omZrXB7jBChco2tieR0Pj086YXoY8M2VhUfwQIlrZtczXDDL55GuYbQ+EYEghv
LWkBzXJ8H4Od6ETBBiabqbw54OV0N9NfmjZl+ECZWltjxNE8eS91tdg61uCcIbOZ617aZ90tryEO
2XXcuhys0hGTGiUhVQR1GgCNezx67y0O5Q0yfIQzoljYjfUWB6axdiJ1G3p+M48qJcMay4Dd91so
zXrgT/GyDzfptZ09pFQMlOOuYTABj5LfsimNY6FNiliIBnn6WRZdR1u4WdtuczCTtH1FDItkTl71
mAwXe0yQGRltSFN38BZFCcM4L41t2UtvAS/NnQVE3FhB9eJOFqK2ofVZlsYLjll5wCebz3zNjb50
LfgOwkJiIVEk0GZh7mxX8WYN0mq7/+rUHvoJEr1O1u1SBuJr8Jpz1Ep8UcG3NcJQCCaCSs/ckjwC
wIMIN9LFFfNI8Kq62REY1BwHV0zLFWeAkyk/aovEDEzMNBYtPmaCLmYiDR5ZSo5apZo3KxLKIWuo
8esuWQQ+Y4JW48pWbatscNw+Ug0ehaLZ9iNsw2QtDBsCQlGfCs1nQ1VdMIY5nE7M1M2KUetCVmkI
SVALAUYFy5E+CfBSCjc3GIutyu+M8vjg2HIEJ8szkxbNJu34nSrPwbyOtK1aRIK2urMOMk/ZxFZR
zVMooWzpq7yRUEodTTuJoVkZsIrpRhNFifo2WoFMPGc1Kncz7fKjA2B1xo1LZe79JDbMXtAueYuk
sdR7LTumvTUlt0FDD/Xh5vh4zGPkyohtYSgJch4DKGZ6atQHKxFfJQoxdHecHlKxSQOOWlpU0cY7
dVFAngkHqNHxN1HSMNt1kGtw65LebDtz2RN2zIB6pZPLdRhzB3cEob80a+1Z1Gjou6HJLPqmCA95
cEZzPc0FVMGHxXriawnHX/rHQa7AaZWuiRbekDOBd44OjPtKvHK6Epkb0NYirKhr0e6FOZJkG1qs
Y475XDMUWJMMxsd4hbrEEaeqZWlhHYnbhwiG5NiowwtW1PLVghNJHwHjU+bB1A4Ah+XKqc/tb2Gh
5Lc8hBBYzBUEIsoGZ5xYqnr1qID8On0JKy7WqRhJClB7LlHKnLCZZj5lYfcM4Jx+KeLK22aFcrAC
RllWWcO2zCsUIY1+UYcA1Iax7UsGfnptEd2JFhKXVLCNwtLAq1tZN00310Ctd4UH5zsAZUoTDIWE
44CYRRBEpdbQ4u8nE1jZ+NVOs4OHLtHwqQ2qz1FV/V0VRZS2E5henP+NvfNYkhzJsuwXoQRMFcDW
OHfOYgPxiPAE50yBr58DeE5XZk1PlfS+NyZmHpEZbmaA6tP37j1XIHKEvqXdtzJ4CAfSqSfTO5AB
TFCwlOVtIk186oGmoqPZ1zOzX9aavZdl9jWosyxcFB8+n3+Jb26V44zZQBkgEjsP6NX3fB1+FIb3
icv3a+Q4YJPB/GKb6/fW4+R70b3GzKUYe4bAneVvHAtFDCkYBMhJ4NVu7h7M2YRr+hFj28xiaCuQ
5KRdcEhKt58P5VgLRkPbZYWPCxni2s6sOeCmdBzh7VkU4kF8KnoruFj2dOodG0rsmFlbGAJyb1WC
UM1pDDmqA5BM/GAn+cQJDXHqdaM9FLoCuBJrdwHl0NG00EuSzvfsTYJKfMaECAa+bD3tKhGOdxhx
sfCrXokgstCfJv3a5ryiJM1tnzTcUv8D+Gp/BaeFv9Y1FdMeBpUWMnJZYLZx3Z9BCja0ZcgVu4+d
idW3twUZ4EYfIUwgVQjDjiXAJWYxF5VlpnwCOaQeA5L6seyZDgG4/oB1P+6DJrGvjoyfGprEO6j0
wwpNwI60S3KeBdHmwTS89ApqEaHC9Bxxeei5XtHYDl6MbDp0gSGvIPynVTQ0jwbEqi1WyYlRW33C
2rnmUBldci63Jnc+DVaEg2M8C+682rG71yAKtLs01J9K5b5ZnF4ewkxBeXXGPwRy9J2MMNpHAHUu
nD8wQjvprsmG57SHi1DE7K91RLohEt/ezfSXxjEHVkcknWbGEJp7MuuZdae2QjbPap3GHgC4pjxp
8fiajMWwjSkdIKVsO+zAGAXS6MHMo26fuqyIxJfuA10Lrqhj1pHqiiN54zfUV8G6Qfm0URrCDfLb
8lPnsfUqhQG3GA3ieSr0u0aEcyAHWEMHUEIqx2hqZwhWBK5naal9W/0UMiTJyBOfQhTOybT8c0v2
GmIIZMPuhHat1qqTmsupfn5QhoOxOiPWe+cwyPAKv4WnYgz1iQiLfu3GJaS9aSKArwOkV2pw1YKa
LC348uUpwCNPf4Bpr2ttbKqS/Zirr9k/oVJkZH1L4thg5GTjaB4cckaetTWtl39cjj3GDzdX18Aa
XjSXTIgyc/xkpRU9XaH5IXItGk5Rc+kd6RMrz6u0BE5U5zn5MIUXsLI2j/gHsSyBIEtWPQ1EOss8
GGMKH4/pMHprKrnOutZIHwGzN52LodQAxObmJzdx79qYjAUJI87Ji1vYtXcZ0T7r5YGG2QdWjZ+B
ORU4GrPnaeyx4wYlvWocfzAEjkWJIb1k5h0ahOTOeYJVD/ebm8ha1VN9i5gR44FRrwQETru8in5q
YFXOKoX4U6Um2cbWkwckab24Rr6xEq5cZbH7OwzUBZ0j3Q7bx91gY8iYXxkcpbsBqz0BCH8MXC14
AfXXKgZQqsX47ZLyrYnR89uGCw2HMbIfIv0H3+ZuTPHDgOrBmlj9dEywjn6hfhADgwdRx+W0eD+z
oYd1aNZkFwQ4NaxmpY0hLbCOjakZTayEPmPiOTrBJfa3yvisOotfQikDW1g1wCQGBYrFK77qBNKt
mFbSCXToDs3IATqGRGEJDC9VOm7jdjridSKN2gxOTR7EZ2PcNQrduF2wkqO9wNY43VWdP8vp7PUS
OYWF/4+0zZu7tI9f9L6lFJ1KLBwec3EP24ep7s0YRy3HD/ztVDRNpe6dP5hG2RuTUL+qpMuAh403
YABonAp++WgKbrlhA0vMMuLO9HKrkR2LEeqUjHCU3B6Ow1iitixz89HterVm2eOewXpi6PAQiShA
qgIeEh9eLsefy3+Q6GT3mLa64icLV9tpILR1tjH3hfbD9LJPq8RIJZgr15nxyrkIuGitwJOjiNsu
DjyatgKW0tQ/FWYM14zF1wBFK8qa+7Mg0qGfc2Enb5+5XburHLLWEEWhc6w1bxtHHZ052z3CFJDg
iGeRxIyxCEt6RQizaBjm2pivF0cxYtzn2oKJUzs1SzORUl0N+jMpcTdZbVPwI23vI5jbaK26VdGI
psoyWLiUOMRJR3Sk2QAghc/lzR+VMCnBgvSET2Ck48OXN11G0GysTBesrFCfRsBFU62wLAHpn+8V
Xy8QnWJfJ59to4Zf8wdFw9Zcz2+duvEwThEEqgyuWFtrsJURkKExwJI4Z7gr6LQrVp496RHFBhYk
boFVUjefheK8NVnzD2dCiMpMdAHDz9YivnIaMXGNPma2pGkQSVbXCSXDFvDMDugWmlV333Zci+1Q
/CYAuabhiGEgIWlirJEs2KhnF9xArSWftYeZysKgvqoz7QtZ0esS4FlmFNfws4Hly9vYsYo49NUq
A8w7qEA6m5n7uZhnIXB0K0LSLnUe/5Hzlpe/7E/yYZR3FT9Ya23sbCClEo1F+AE6rTFMzwYhXLG9
jTRkdVl5aBuL2kz7qRNKBKKJL49l8Th6M+dE8omLjsuot4NV0D7PyUocCEa0bm9mGjtHL0Zem8vo
1PSvtt4cMweawdLM+d9u1/+v20XE5L9rdz0NX7+/8r/aBZb/4E+rgP0PZpDQ3Q1DeBKlPar/71aX
YfwDtT9eFU5ANJo8l4T0P60C0qOdZdKU+rO9JcQ/8Fix1Dv8b+h9OeJ/4g9YErb/4g4gypykcHfu
cLlYAzzvX9wBhkJhJl3Uzm2g54TqkZ3qqbS7gJe+5vp9F4b5r6wUkOdMq73xEwTgHruCFT5BOs0f
UctPgpat4RZw5dLZPBfXxJcaWGMXbHcPTeaoFelj7k/BNWzghQY9amoZaMYhaD37EJW0fjV8MJuc
QONhoC52euY2ksJyjDnwxW2EOt3BbjZO8brhD18By4UJasQ+IMMxDKv+6S/f2n9jy7H+nvPt6LQQ
TdukhTh/1sSOzZH1f3FNqMAElOVZ9aZ2DR8rpTRfWnPsj60MzTU8BMJaPPx0lRVkIa1mHA9OuuEP
o2br1v6mLfRVM5QWsH/HnmsZcA4iHuy7RAAYGzCvrcy+m48grg/3wnAn3pAHO6J20nOppv5VdGlw
8HV7oDPwe7B7A1tt1h2mka7WlLXqiopZ+w9mJDl/23+7GtArCF3qhmvNl6mce6F/eddstZ5SbQUu
OTf4zBmylgdA8IAZgm682TQ3X6dxXGUUO+vWNvM9W3fzWDpNtUN2zS5DTRc3LHEYcWmDVmIfKJsM
rsJlhSon9YORSLBSDTSz0HDZhqssvPoDkj7bydDp2wWi3Mknl4/hChOzfLzYyN45oxvWxWI69zKF
oKKWlzEY4tx33vROnu3WdK7m/JAYerUNiSBaE/IDIT2Ji8cC4NKz0AVS9AKjvt+a03Nd+fUDFkGC
B3jl973+rGXO1kzS6sHzI/25x1cBFrM24MzzEq0qNJhJQTNVeCVoyFhvg1nzrU3WdF1eNm+pXbXf
nizcUuBe/7sL8e+Z5POFKA3pWI4UXIaO1P/lK2maRPVIRJuNXsM9G3Dv89Hl9WVqGgtXoVdtai93
dlaoFfj9QucoCC9bk6QlXgOnrHYRzMldJN3sfnJ9/1iEaTetyh7otWAQliTRacEMkIOTPgSJdoR/
Xq/7sfVvwvTpiMm8eRpsgnuNxAPWGZnqZMc5U5WanLQ+A7z/7+888/+5BumuzhnitPaFx7vX/34N
xlhkSotibCPUkGxikVoXx0o7tGcxrenYr4640ZE5je6PxlHHpHfdlwobFgaB6DEd4LrxbaCXC9v2
0vTQM+uoNluwgLxeHiKiig9DLt23yjO+8nA0HqOoMU8ak6atyQb/H97R8hv/7a6Sjs2Sb5t0n0wm
GvNa85e7Kq9RqNrCroG/4ORBEnAD42aS+FQ6+9HCR+13YbzO8tRf2zbiWa7Su54CR5ts//zPhxKK
VFxq2hljiL0vbfgEggrVbSIqjQAOhhGPIX78BuVTFW1whASEoNK4NLy+I4XOHq9FG01XUUc3aHX1
IZ26Rzscp33q41zVUBwiOC3fE279a+7YwdXj6LUsTUU7WLcS5UolY/eHR4jAxgWadKAEOyER8K+Z
IHbJG438mGt18QoYe5UTcLrpyPC9jpGILu7QkU6iKu2tjMzrpFnNb8tTb4av/sMdw0TwX1cx+e2c
sxzD89gi/2Xt1kqVOnkI8b/ScH0UGKK3uhrakrwfosiayEVVmRfqMVLuuXJ66y1loTtWFKsQnCzm
+LaRbtsiLfZQ9tNL4ddEXCulq2OQdW/j1OsXww6iJ4iZhK/NDezI1sMnVzOf0ZO9QPx1zjIy0eOq
WjwN0FNtNAZLLIfjhUgwazkcDBj7GgPZ6JQYnDzsuhwP6J2tFy+BNYshiO6sC5Adx5x4MsKYpHBd
BSSnrnSM6zTBXUxuisjmrcfu8lCklLexxJkkUueog0E8ZPDciQAh0kdP23PSpuIpHxpyUorf8dQk
RCDZ5slFP3ZUIv3VjyltsBnfYAhJtpDV0yiLtTWOITg+80M/4fzlIoZTh/K1+0FEDQaDzoPFOgQ/
ocJ7T9VAaggpmCS6JSVbmu5wANPhtMPntN8thJdVFFvopxBySYije1J/OowNctq1U0/Im+Ek22V3
zRClEkNhEAbTom4uPQzYVqnqP7SmeQqzgbC1BZQSCbS5cS1eupjCePCUDXbW/d20NFQx/mc3r8I1
IcN3v2z8LcfIYa2FOdKSJRe6zNP+GtGyvwB63LnZU9PBdKUNAFYo4BDddT1ytDELyJkV8gP+W7EG
DU2aSSHKVUZ3c2+hspqTNuQ9m4l0E268LgWa1nnwVNNkekg7iA9Fj9Ye41j9SE//vVBu9iOeynwT
lH1zDhJpP9flcK7mn+fSAXMqx2GnIDF1+xAp9DrSDeiXEjSZaw3lq20HbGS64NRSBUDLBleN71K8
KYwca7uR3UGzquYxCc2NNYzEGIB+yirprf+8nY0O+A6EF7/y9R9T5BR4oxA31sVZbycievpqeiNS
6MFI+bdlKZlCKtKz43zOMI/JSzuxr9r1bkj6e7Pq7ZepD5Gj4u57Rl/mbG1ik0RilUeIlsENME5K
p8IfPi2w054et7Qbu+iUuinYwAQGgjnXV8tLc7r3A4JAjPlWyP/rL3S51d0JfXyeHAdDTZO2+3K+
c7vcPNYpYYvjmP+wMY2w+GfRWi6p9DhFExKNwvTUxu5TXCcQS0yrp2jR7xgXDLeBqsNHQhel7+S3
clCPrPiutbU9AAKf6CafZUtvWjqJ4Wa0neRcOuOs97fiVT4k9r7K3eFqWCPAqXIygGLnzckbzew+
0jCANQtMRunxr2KGAmiTFVzljruzRfx2WG415QXV2gUdt1tWEOjOOH9Gde+GyBhQ8JBlMLvtad2t
a1ZMIFWgLJa/EULyJOQ96eovbewIR1IYjBb0A7Whf1uedRFxvNiizI1JWtu/36aFIeaN+K/bmiFd
S1ieKaRhGo6w/2Wj7nzO0lpoAjtdPu0wkdbFHGqkSxULQ0WX4zllNnalNT32L1Ndjfcgr3OfKF4Y
rUqQCdm273oVz9Vl8odnZUSnVVuTVLYreNb8Hr/bUxBB1d7pA+DPZN6l1FjR/cRzfY6L1RTBX9Ci
xL5Boey5hzkQwLR5AAuBg620TyPl9gHsM2ZNhGq4EXK06U0b7RgBrVtRt3fT8Pb9qyRVwPfcaetJ
uc5TWuFvHnoYHUziGD4o1l9y+lqgjr18nyCbDpPZ/wyj/r7y2t+5jwthFEn5aKK9Iytkp1AK3Ix4
yJ+ZVMfEZXfJpRdEAk5tgDkhsNC30vCpDPPWSAtkYz2M783EmMr35L73Mj4n2rabfODvyxkUSrfx
olRQ7WKPuJBCz9PD9zrYxrrLZacVRzJ3whVZMBU7n+dtISa0j1mVzUGdVQz/Z8CwkaEDdkfzGLkk
ZOhpB6Ot7y7L5+1jSl/lTGebvkl/j+xV1+9l0qGrVM4hj3i7px+ixwTqkSqyncrC3ukQSLeMw/HK
9eQWZAa6BTz1ipC+oL2zHSIESWsmfV1ld67m/7KcoHzj+K0dYBs9lKCXCJ13iwfEPOqwbMdxlr/R
dM+w8PEdxizcWOeYTdaWLQ+5rOsjbf917OnRAdVA/ESaxq8QFcd9I6ffFpK0Y9aRSjOweqDC1DyY
sctVZATW+3Kf9WQlQkcRt55j7OirYaZC1A+geXigvb76ftvIsqK1bg4jERR68kaKX4UakLooaIDR
anGBixzSUH/+vpcHB1J4AG7WaHv+4boefywctHywB/4AHu8CbFpY3TGKQDT4xi3Pe07K6JdQac1k
x9QKPwtB9jj5r7VL9AVRgElwhSUinuopIOan7jGTVqV9Y9Bm3+rKwCy2rGNjSTBkalJQzDfK8iA5
IEFqm1e5ouoLJLmSpA5Kk108Ns3WN2PsMVEXHgIdpWDsKsz6mDLAh6Ie60GLxVAgDzAd2y1lJgVh
htrXTMY7g8CObWC24Ye06l0YT9kvwtI2NYOpnmrj8fvBJNGhAwrTRZ1/y1oAlVOp4PGbgNV1mt7S
Luw/AmHd2phNbSIXEiZdAjOr2DsOOlbmXOflImYQWlwwqRJpDR2mMx9D1PSkXAtjSz8F02jYHvXG
ae+bFqiTsL90o80/q+p3MzmS4b3T74L2J8lWzY8gjMIdSJZ066gqhwAw1DAqNUYKMYienyC0N9pg
k3UyQhtKQCHevIIRkRkUXP5DgB4hgTDDSXBl+WSJlHyvN9dPPVA8DReKisDyyaz6cL0alNj3Zz8E
zdGcE2nqbFSHpJnqOU5n3FHpvRKW1x/EWD4vNO3MkcVWs0i4zQ6JB5AKBAuq3lwwjNGyiJF21TqH
au4s1GP0Eo/17z5jvEk+xOQRsckEqVFdc5eF7UD6do4VAYeoAyXzkbJMkYaDLDN3veIgKhMDVppU
H2nvPExO/thl/SF0ivG1T7xTLyIGG1r3i+2Mw3uXbEPpDj+1Ho9h4TQ/oechX81/KMj0x6QCOqjD
Y7vLhdCOWbsElBkuH4DdaCRI5gPWG3Ik6N+X7YPh2uXH9y0m4ma8F3OVQ/DgZ15BQoqb92XvmBoG
oHUDIOJ7Kxn42GOH4SvZiQQuA4F8WtbRLOGckSFh2g1gupel0uhfJ12poyJG9qFBuLUqhtC6VR1X
oEoaeRq4y8HrErczF5Kd7gQXyEfhXpMEOzCNXsPiqT5IVbxqpaY/TZ4Fk7y0n+O+N7asaPZr4ONi
SJw9XFNzZl/XD13/XIzFp21mzu9REfFhkJqeIfs6N/CXVh2XzF1jVcOj5QqcyYX37hWt2IUcCvfQ
B10cUuaVqRVYH8mIsXCjo6UqZ2cIp7rrCSue5l3DDwQYoNCxr6E3NXdRwRwwru34WTlMVvMoNS+V
6LRXTdcPeY9kfJKiZ7xHw3+S9YfnYdVOgGHsEh+Hu22iX7e5g8y5t5JVvbenK29u6lo88rF2l9b8
IjgowJVj7bHa/Epaoumw3FlvxWzETFku1mGpOWvZ5fLx++McnATEoQIHnbXlnWFPzxRdT8SHlW9a
0hB74nEcccIJp7PRUVm1sH8ZY1KEFplVHMsGxXPGAuD6v1zk1Qh/sQhmIUJ8KAzbwGW3rPFP/9CL
iwTE+0DNTvHlxPIVjnJ+79HLP1VB9OyhBW1dm1DGYCyRxtZRyfiEDk5kafEGPUN+9mqZvVpasp06
oX+oqTBXUdUDz2NYeL8cVazAuhuL7l0MeRHCXiRc1QtbF0fh0NzZnu8dgrj9qmvnR2NUZP2pOLoP
Ju67fz4bciFheTtflP7qagKq29VG2p/DMGJ8H+bPmuT2DISx0u1YezZbq7saocYqP18kJhmYm8Tq
5ck0IuM9eSHdUjwVTXI/0WDcBqLxT9iSadeAMl45ADrPArP95rszyfwQ06cmQUxYxVwmN+661ARy
ZNa3nNj37BeVlntmQAqcS+d4k3cdJ8+5hiz+q5A0srhaN2EX7r53w+C1sCHMUwsXbpi8Lc+mqdsp
0ikPbl9Su0QMVtfWnCiq+He+d7R50axKQn8fkF5bx6GCmos5ncDIMUYzrFJXbt0krF8INfqtCrQZ
y0pR+s5D28ZliA2NyMly0PDPI7fWPNET82HX26ZqMOe4vX2LJ27eOCMwhMzacuNFrxYDExzg8G7D
1kNRMZ8QdV/7cm2tPbSaSyysNb7bsl+JSr4VJiNS0MXpSY/Gcwddbt1BxM9y1wXm0Z30oJ1ubSia
J50bVZtqhnviklqGVa2G2DXOy0MRPdSCRKkkCI2LcEI4HMtxs8khgCLhTC4SKfklGUtzZSn1CJd6
Jx3eTOZoOcuUPo+tE3nKfO0xo1t+TSy6GVHpdZ9FEKyHFot6NhrDqq5ccJVmpL26cQ5Uy+/texkD
wqkTir3MQqDUV7DfVDnWJ7uq60dDYkcKtgBJ0peikSG8wfZgJ1lLOewGx7CysudWa4ND2Wc/fR1H
f2XH4WmYKuc9gXbbxMZlnPgxNJv6LHW8NylM8teyYajFaSjRCDesgGuoQoAyIVgHKzBFI9q3nFMs
TY7W7j/cKImvLc28TZM6HOWQUWzYKbDIiDpj4GYDvOuTu2aG21d4Yo79ANAWXN11eYDWafUVAA5m
5kGfSW4eaC4GB6RaEP+y1HjECWA2sbUzn3LG6tdlfBMAxBk0QESHOzn7btigRkGqiCzH8RYL+bNW
A7+h5Y63YvKy26Q3dCFomF2LAuNJ6qsYrjEQAZKQf00DSN2pBtQOrpvUo6XqyxwIynKoYFIMw/wA
Lm9paFSlf6mN4UrR+yL92Ltjai1eq/IFWW//4qLOf+w8Aeh+3NV1AkBCBs2DjyDNnoJLpbHVVHM3
iYN2cO56reaNaPaTbYbV9ftWLxOjw/0q8+e6ww/XGc92g4KG5Jt7vYUYW9TafZRA/qRQMc+2hlsO
Zw+1MXY/9K06SjlD6wDmCOcu0j0cXoyPb1qKuLmpQjpOcKYkQ4rWvo6YB5Y9D4rKS5tM/Xl5ZStP
XRK411FZMqrOXag3dV2FXAF6dC2l8b40xIKSX1zM76pQ4V0QOXJlDXqK+mZuPhUevJwZnv3dkPKq
VxtZxFPSzGcLTzaPzSBB+oGjWMuw0nbL1RU2h84tL6MJBlC3wumpDCh5IcgMR81rJ4x5KWUx6F+y
aHmZFjDcu6kNdwa9AMggaQaxAFL3R1A2CJNDLTzHVHbkhc1P0+Wpkig/B9JjDp3Edl551lsUpvkx
xP6oFBDN5Wsmk67YAzDeGoUp5w5OiI80DdEZalkuEcE6OEwEXL71iE1n5ZXOZ+s4eIrC7DgUwFp2
TuJib1rKproT+ZbjY3DC5SAoOBtOAmByPvrGfpWiJd/AasUb6lYocZglvRlWTvyeAy6LE0pSMH42
tIrQ5FiRPKf4DolOfXSJFVz5WlLcfCNumOYwegnrdMR9zcht4go92L1Qj7oDejPB1KU4vWTrhEjm
tR22sD7CiiTVGMmSl3cvrWOVKzFY0e8OInHewLNCRthdqsrGhFf1P1xSPs9thCNksELxRIGEC6MI
Nt+fQ5ny/05b45jnlEOS0/xbofwXvRnSYzl4T7pmlXjX2k2FMPeasnDulZPUK7Q2ZFCJ5AtX9Hj/
XQRYIALuk8y7eo38xAI8/jCJgAJKQpfCsFHqWWXnYr3E1TTkxkfrZx4qFlMd2CLhb2aZdXUDBvy1
4IKFeM/5KtR+Bl541wDUeKa/nRESou5GSVN4m2adg25D8mV6Ecc72tFPFJrlJgKU+Cx72ufVTLcm
uizYAUeJt3TCgC8XWOBq9O38KS9x+WwMOYGF0XRqABG5Dgs/0rQhpSXgKJbGerKK0xTBQG5MXEp2
0JtYD7m+WkoaB/PaHyNjOP6P+l0SW6TIhxm1lU87JrCnbal8sCGTP9ws2itOZWNy8tltSGJWNke2
Ypsth9Dlr8wvk5RwJORtPpARJhAQOfyzRYV6DIP82DZaf4wchI1DrRWfRCD2bjt9amP27OnmZ0CH
zy1Tfx7YuoiQuvzVSXDnZyNvf3IaLI+dsK4mSP1rV/fWNcodY2/k5WdlgLUXPrDv5Vk3YiEPJh1v
7zDWD8sH3AIk3sVI0LZiQLLtA0GHk8BD4bgHJFDTyavCkzEQ57XGeqQ4Ce5zGeb0v+gm1i5069EG
cruweaVpFH8eKHKYSRv87KpOIIq4siVnwtFQfwDs7RuTXs3IRbZOG8WK0d7rjKfuld8gwFUebeaY
OSNZA+rmRVPxOOMQlFPFH0vxMk6Oeq+aaBMJK3xN6PJeMmK51o2H0YEzGBw1rEomWU1J7tYHkBeU
1X4eXSYTJ5nSCmfn5nV4dVryh5eHBEi5nxbBXZT0P0je8b/YcldN40/335MBX4GbGYZhO6D2/4Vq
L2fKbNWvDIYYZ4v5JvNGtE7BVJzpcHEJLU/NoX1Uh9gajZVFbuxPxyFfi2KTea3qN4hPkzl0Jj2r
Ju52SFzbQzlJYnGWAVEQBAmz3gdYLyXdLvUAcYPGnkofQB2HJ1141prvBk+iQwfv7M0P43cZmFQr
08mDtUam7L1pxum5ETVAmriDoM0Xt2Lzi8G7CQJ75uWDHAu60sl24JwzrRYKafCav+F/V/cdPJ3S
hRcVimS814fw9/eRJDCsV2+5WkhRuiBmQnQ80J9vxzmPHcC3abJBFIbx6sBV2C0rh2N+ekWgvcP8
xsEx/zjxa4n7vR+IjRuFd7Yy/xaRvfiFTPIcGs7wkQ4yw3tazLZBUngqTax1drqbZXf2GcgyRhKa
kccsMIx9MkTVY1qz+wk8478N7RG97s7oQAT8s4GjQlffZhUI9XBwnGs0dVwtjR5vlpfGWFxibFuY
6rAvrnpS4jdSG5uNSUQSXe36PCB/XZjc5DE/fXcVh4nu9EqP00NRYSiazzEzn0gNVG+56bubjPCJ
HanzPgLLlTMXqsxICd/LIAZHc/HqBs7zWBrTBlCwvloaNIx80mvctU9Mn3FbO2HBQIfW9TI4yvqY
KL5limaFIVT+tNKuWSKwoM79h8adc/Y47A7NQ1BDrHVF0H8/g/gk1haju0tGQgfHmJcMIdSjG4V7
U+Xqta1zHQya/KV8msD0AA2sFTTolgeJqYXxlcg2GtYNIhwLxKJzJ9Wq8h41gfHumaP2GGxTfUZ6
QGjZEnZQvpVZ9RLPX2vM9wHOrD0se27ZGqgF5l1zrC5lWydPsnc/qKAoUVXdPYaVsQ5K03gu7OJv
z5Qi0konIMJvdOtq6HmALCGzgnPPp7T8TAOyp+ZDZd4N9xb5ikeanHeQSdM7s79ptds9oMjsjt9t
TDE6ZzIDiltkEuwxxlW+zf282aZ4hTaT5ZcHJ8Cithw+iGkxLrmm/3K8xljTYcyeqxwrx1QP5jnU
Y6LsnQ4GlW23xAQx01qg3NmM4v0eY7nwugQun7VFsXasAruheM61hyEAKByEstxb0+A/MFiPr9/d
mRJnMli8fGtQWm8WwP3yoM95mekoqVzrubfn5ffGPPaxs+EmQ8O/I5SkeYkj8wFtvz7HF1jLq7FL
psv3pevaT1J2hHmG9BpIwhxok2+XxRzVCnwjGT0sP3JQVZ4E2HhseMwRvNR+9CFSnpz2ijQYLaRC
1sDKjrhIjX50zIhX0YW1bxXOgqXVCniGtACb3O7A98STNzKcqNsQo4pf3IhP+7+TtKX2GOuwpp9Q
GxezgeFsddjIAosDZdKcqHjll508qyZkJeWbuHNTS2z7yaDbNE8uGlOGZOqAc866+MsgseUm5aAd
czI/0YMGxkdRFh+lm1tnOi7vTZATG+x1EhG2V3+2NpHGSa5egtSqjinj5F2BtzaU2MOiujxWYGTe
KPo2ppkg+c1i/QABPyWo1lM7GNGHpVELcLm4Tn5/Z3Ke3PYzxsKVk9jiHW4uImtw5C8DiajBtTy5
9I4Jx5yjgJZ23PeKmHvauB9TH56/pSeXAM/2mrMnrZX5K3BCG3fMaDSbatJd1KXa5XuzijWbC7fk
R1Pt3mVSg6ox0B/lns8OvU9TYcSmCFtcIDSNNIFzbBCvAHfDg+iMcGtmVvJkTC59pMi7pXOH341I
L+tU+1joPeV0q/p6axWioTYCIFrO8zXo059Rq9y9mNcD2tThHQ2d1Rx7ZI05cnh6Lr3AHu7FdC9H
JL93vjbilphnF4QI7khEnCAxCEaLyyny+5Mw3TE/LBculTuYg6E95TaeAJ0y+2FBnwsk4ISg6Efm
n+O7HjTNwYVmtQ0VO6vmlLMDr4mO9N5QTXmeutdsElrzokuvnPf0PbwScZmT1BMB4DSelRpElvVH
Zxbwpi72dKm1lNgaQVxmGVPHjO2XJnL5W1Nkb9rquQnpvknG+UOY2MxDiXbMbGJISP6B8zXr//C0
felB6RzrrpbAM0PvOCDYWff0hi9CV+Wm9NgNWXI+mKI66wQh6gwW/VMhkJG6l5eud4lL89MfTNaw
nEuyNipieDVA8MimdvaUXbTcDr7mJ6ppjbcgKJ7INCquy4ODEvr7mfowKhCkcXSqi6Z5GN3kMSSM
mHhIveG6KHzzKLv+mNVSEGPXH5arL6vir8Gpp93yyiu9P9thjP/Vjrwrg+L+tFz6oY+PxdcG40g3
TewECZgbZ6j9s9+Xv5A9vYsxQKjSDk8+Qg6G1wVTv1zbIgm4/Hn5hyHQ/fns6ltkMsG2AIqsc/4N
NOXsMjLDceDwPXV9hJFvhO6f5IBSwNTG+38+s+OGFmVCqkBVvi6n9+UhyhAtMXDHwmDLbeLiVAkb
AKMIOtMna+DObP3+BZ+p3KZVbT/GU/tHTin4nAmiyBm3AyXQ1fea5gFZ89C12x15AtXcjk2H/0PX
efU2zkRb9hcRYDHzVTk7qh1eCLsDcy6SRf76u8j+ZvpigHkRJEqyLYuhzjl7r10DKkhJrdesayij
GR4qpnyNyejNrhi5wLAOoZSy6e/IQfeMe5zDQQ0dAQcfUXRZRPDMZvnLmBkkJsfWoaALSx8R4ODf
rtfU55wBiY0pa2P85GTmkoD7ERoVKC7b+pOAceKilzNHzr3mpYP3V85S0Z7Z89oQNlLRUjsNBsaW
xMxrcyNGzK8hchEau6q8NZNtAksdoJWJFnlKzSSyihAnxJlsr+7YuqwcuvwE14HQqTgEhNsZINRY
nSyKlghDwEbWCE98lH4bgdrvWvlPDg6d51ofSEFsXVAz5Ll6806pzfuol03W3hIDMUiGyE4OLJZt
S0LyS9XXd3s+Aulv1w+lEqdBJysLz9s1mIUBuWiLRyNAMp4ERnAY7abcK054K6vI1bXSBMY9r7Vh
7E7wplRKWxHU4G+/EPNQ1e/pjfXquWgjYxcgYznHSUg9uDQLykH+LmMjO4cqro7LvQk7BPdkfFCR
+W7l4Ly1PnbbNckUUZm1jG0DAYBah0ziG/pJNsMlnJN/ZNnXuFuRlSEz+yhH67fsOTYM55eT0ajR
iB7pDVCCf3tef9ti7UDLJ8jVZaobY6uS2nzKDBa3fl09GHs0isw0+2qMzkE+6htYVO6BArSgie51
m8qribhRPq1nkTRXUNFyP3T2b7w4zRVceEvneIooFOfRURZY+KVnBVbhVfXaHQoT5iUjGPpMioYw
J3jSRpElzZNIa6q0nQYSFK8JFNy55dllXNawA7arecWw9KJxQ49XLdEZsg7+zbEnVqmL7GXpKEgn
xytA0b+2i9bceQEzbT/x6uMoFKHebjisoiwd33s1ArNhRLYKO+/c6FZ8s1KahfPpHwZ1gLMVG88y
xymHX4PX5a9iXubwwO8xIxnzFIYHFsP5wyAp0pYuoOI0QUQc2hB2gRO5AMZqucgM5gTIbX5YFTSD
O3KCZmSmeU/52HqyD4vB/uXJ4JJS315sLy/PdZhjW5HTfZpQ1MZqwms0muEH7AOEQ+bUrbh8mrsm
UrCLWq3YxROrUQmKFOxxT7RPTSPy72Fd9y38U/LsYPsYBkScvtzGi0CI0Up7+isKWdZH2eykD/5U
c7djyQZpJksdZRH1q6CrSP+KsRfpQaVdZd776yjMd1bop3cbT9TKnZ3lSYSDTe9D+yAFk33lmuaj
FSfWo9UMxUMo2/BiVEDiXPqC1+WePj/8e89vdBx9Ub9L21AxyIk2npXoX4CjJ9xUyt2Sz5vtrbTp
NwnN5HVPZyh3cbUGc7GYA6It3LE+/a0fR8LcXJRKfIuq+hhwXDVGQJCk5SUQfLFf/BXhwFW/DnVZ
wEAP/0QpRXqpnshjUkjvSK3VCNB4QcYBXFyhUjHxTC77CGIPNNFTs41GN3lYuqWGPa4F8ezrtHbV
KUIQsAotc/wswBoFMPTfMgcQZw+1OIrT8SRqn4iPQaA4AQxDdWK8lN1DCKn1suwatl78+W+d3nsA
bovqm8K5ooxnPLgy9eap8nNzz/u2KaCLp7aYrBeUGatlR+0T1gFlzkg5NcFrZ8V7Z+piHxBlBT+p
zi+EVInVaGnJs+pY+wmUPdvlYQWjAOqo31ypzLvNWATd0bKwC6Wi6pgPuVgIGrel4zF52+Uo989L
senImiVlVhTPdhXB85wK58RCRF0LjYKNxA46nhoxcVrnP9c20P04JbctZraK+LVod0aiIH8vD+la
Iy5O7p2Ndb6VzT0zNGKA5mWWikdtL+Y9apj3rYik0g3g1Xw7SrpNbuyj7rJN+0VF6lgZ43DS8vQq
M4PLkUsm3ABpvx9c7x1hNUsdXOOPMXQ6zhkp0IdsLB5JSQj3WsV/5782N9/0coVjdZyv9S7jVzHH
WaWke5BQ2UxnWxAqEPIvW+UaeHh3xtcJAk856XA68SJZb0qv9vC2YREMo77+DAfgPeU4Vn/vLdv+
Pjuwziwrq93gjQ+eOqDb7B9CHL041p5a4nGfHI+ssWRbgLZVZfc22B1z3jIpb0U30uqbavHAkC7c
FZ0QD6iz3Y3jatXH3wmuAZdUztfivCoailHQ31o4w/lg+PG5+9eYcdgrPLHLSHr8MgrLCFC1fQBj
y9QER2GD19txbrYtXyAF16+cvEldQfEoV5NL9HXpWP4hte6L+u1vt7epAo452Fkrvszs4DRiOgsn
+ZOq+BEbrv+AOKHA/ERNFuY+JFgn9qprmL4s6wanNbCylStP2fE+sxlHFxY6RS1zcJNmYuej/iFH
IGle5+jzfajhCS4Qej1XHZoBYt8gH5D7uamHb0HGzobEIM5RpXms+KCr2uiBqTj+mxxGbJaOAwze
4Au1UJXq7DicqHuUIFjMJUoQxsmK+QraFh1vbuZUTxWjK6x5DuLs8jAmOQqUwGKenZcvJNXSD4+L
mp5y/eITvkp2B3htp4CVZ4poQxDSBJ1KwB124u8oBYE3YPp0ZbhqkfReSbWfW/rBVouTQ+tHtDVq
8ay1vnHi80RFPa3KhlKCi3+0Cxu+axHCgEJiMW4iP/fWKpZHu6oLxsEVLR7lHDyz7te+hAruM+Bv
S0K5hP3TICN815PHV0kvWBsVOYa+3kyIpiba69qqmoXpYeibu7Kpe/7/VzPp+Gxt90dk4JmofO0f
nr3Ib8ZdpFF9ZvOepEYasSGViwRhhaIeM7Ljim3QxRdbs9qzoAdEnCSuxGHqH5wu/uAiuWmqYjib
ERxpA+3MdojtL2+qvixwJzOcax+l2a+gn25TAYNBIZrkxHXGyLVK9STcY5t3yIx0j/Dbgm3iyO6q
h79bu9xFvaJKxbi0Dos3atx85+Y4xrsaDVwH2QQhNn2QGM08CnNsQYa5t/xK7XILtaFl6r/NqfnR
B0jVRs+B5mb8ZsqUP9L9tzfLDSEmFXNiLTsYk4+91owuSk8fTEXQUhBO38wL45s32g8NXtuewm3K
+2nOTO1hH/cXmtLDqbM0Fo/h0O4sMyJXvvkSEt9nyRrDHtvffUDvR5ryz1C4JmuAflgri06eLny1
7dPhWU3WNh19KuYB66JMWKlNNueDGHivwnnrpqmz1RPGSVr7psIQ/VhpfJkNF5VQ9w+IGvOt3cJE
b7W3TolDX7SATKyKUlDoj5HUx4Nulvg7kvZ1dJBd6vizq8Db2VKJs4KmNJZxTqtg6G9V9DEUiNNU
ILLnUmUbXBEuE7mexYzu/WjqQVvXEne0n08gAjTvV5jD8VFii56k3Q9taJ13aaW9RiQwNlnob4Te
//RJoBhz5OdusfddumVBBm14HNJXH0XD/ujSUj82sn1BwOA+JVRiQwJFuTB2ykajyflqhrUw+euS
2F6XUu54L1mZpHNsDXBxdQNLXk4/2EPGQ4y4CZYOIu6CpICHDjDTjuDBkF4wh3zaC3kMSPXdckXr
trXuvgBSsamRY/MglfYV0EflRJ1A/yCsa9Pk7cCQFt5ZIz14iC6EyRYS/GowjBL8O+edodvEfV+x
L7qEtZoO9a6xm8gbJifcLbd9ABMu179oBP4crHJPjzGjb9i8hjpDXFWbn7pInwai2DZTEA1ro4Zo
Uk4kRLdF9DwWur4pU1ibFZHMsV23hA+oT8OtwO032Z980NqVHNSpz0mDGWbPu0Kuv+Z4+AMalwue
2+2VbxApLflMomK9wSACOmWVMlocTX3j0n3mkI9/eR37QgYVbJMJtLChl6+jSQC+7OH/mRFLN00Z
2zasMYZBcSxnHqE2Z9gGkXGIwyw9+RFROwFXusFiqmhz9Gwane87zs3q6vY/sawZZ0bjfFRbiDWC
Y+NoFBfUlie6H8HNcMFeek16C2vSKHu0ip7jnUDaw+1AaZxk1GpmY8DMM6ZbGTHL6PyuW/cIexZh
7DYaqmtrtcjPyDRZNU5g7gWqAYFs8NCW+g19oABDyCHmmABOgBzh8kn4gzWAk4wrz5ppOo/uystm
65vxyrUAO71t91sRpCapgqDHmFVx9TwIOAsn8hQ/hezEgaWqsesNZBfA+n6PGkQXNwrjjWdwGkjG
tyzpkm0FVYd+doLXrNh5GnNIURfnYPgoGa7TegEyEon6NrqXOP/Wg1Y7mlDdAT61EEdGQ1/XU/jI
pAgTc9kbq6Y0Loq/lF9S/kxL8ei1CDBkjXvJ6/z4UKV4zFGAqV0HVuoUhIcuCZ470DYbXLQRJov3
smvUrbXIVndF+ZhVxZuWJevCqqI7mZq/yxoQEeXMRnnezat9/8SRtCmrJn8oIx386ujLg6epD90m
Q82ZQTRSnnx4HFsEavKYD+kug7y1IoDNPuhE95EI3O0Nu0rxbGYIptrxaAOzvRJRHROS1d4nPf6U
9th/ZLRCOz3cN3arP6d6dkEnlh+7LPPPZcMM126Tcu2hRCb0ynSeZz2NOVcmdptS+MfGe+SGXx4g
CoCqAyybQr5lqe9d4zntFbirG1RHp0KAWQh9eKrvlYTEb9f+x1i2P4smeDJiimmsWGtOGdg0czQF
4eTZ5Eeox2SA6VC1jdjKwh0u0oGGKbrmXIqBf1YLz0gk0WOIXP8gJoPjiKKkj7zgsTVkuZ885s1p
U2iPRHcCiWdNTOhUePSGLDiQzg0tDqtc2MoR4Cz/JRqF1T5M8fBaAZfuLsQRn/nDPqzt6TJpA/91
lIwAOvqbYlKM9bC2N65DOm5s+oy2mMJjEsrPmcrgzVr70iJctW9Z5LfZUK5hpH8XDgZktyCLVD7i
FzL3yqD20TmjbmRT30s7Re8asZg1iuIatzGiVJcM7zYPyqsO44dohEbiWul1becHHa2wIbs4plcf
ehcMSEdcVckKj6jqmN3GAnEBdKmerwg3jURK1s5YEWLEnE7oHc2xQ2+W2elK0HfYNZXBxcpERqCj
QX7srRRcPQZTeBClffPgbq2F8KJt74pky9Qm3mh66z44I2fySYsxzkqkVAGAaEs3HvGIsxjyKOLl
Fg5aASNW1EA/ci5eqDkHuPBuOh6YlN+bzNR3buInu2Lo37suay5OPBH7DCZmysL8RKZLH+uQUgbU
Z6Gtxn0xmFdTQTomhcXZDK6/E+bcr06wSEmARxN/HopOXYNVRzhToHk2CLgO14/57A6y3pX0+Vcd
OE/AEOlP39KmtTamFsQChNAYyUtac/U3BccxNDr7DuCTvFakWfshfy6bEhH1gI6EBCzAua3t7dHP
EJrrran6UwY3hn7rbWKf7EZokH777FyE/ax0EP02d6R3ZtmyTs3COhX4ttbQO7pNR/NmnRDDt4VY
tEHV9mYyY9kAWGwxmDV/XEq9gABw8g6yQdg/cuwdBcKnHgiykeSoaxP9VFUQViiW6OC2HginPFvD
QdupLmM8gznt6AJjakyzPEfVi0Y1e2rc5FiNyMa98VCGIPHZCWGeSAN4BhOS1ImIeqvzDbVT/8o8
5NcQqQhpVSCevVmdjSZpMxmEiopx4gxkjF9u72eHmKZZROj2YehJzSXsVU8LexO7cHca6oRNRUth
m5ENv7HjBy7g6SGs5W8QsA9oj6x1abJgjaZyG9jDhzRAQPgBkhmG2MSfyDlymIYXMMM6PGvWQPRZ
Dmg1a6iUK0fJbacJm4lRQwPPV8C9wItUIjvUevFE9d6jF8i8E/Osg9Nm6dVXnHn6mpJJtdY+KFKP
7zJ6mORY7Vw7YVcln84vnDPJuZjE0fOAB/fzHaPtz0jJ726+vhVuRdSX9ntIHtu4dq9mlmCbH1J5
CQOXQhdxA+eMgXySKiuSNXrGYo8MhiN86li4VeCDeuRY66Z1FBi/nOIY8822aaKjy+65iuG0H0K+
8m2VesChPWoJN8OTJwxJbSexiPr2Je9S6H5Jj2cyTg0UC2VytWz7LstcPtDN70p7HdaufmwjpdYt
Fz4kIE11Wm6EKXfTVNVHYmwYHkpUS0FHqeYKZDeWZkLFDVS5y/vuBc4xR3XevzHsASFjcP30bK86
xVrFMbXcNTOCTZP5lPXv4XIvR2EHZWl++f96TBoFW6m8q60XDL//PqS9kZ5k7OmvNNm11xThZw0t
7imaH+V18c6xmNyW5xISGknRIQLJq6vwnnY0C5w2JAR3fm3FrsYYuFfbzBz75yyokVMZ3c5pGa1V
M+BayYBDEDDfFJa7TvbjJvGim0DqcpWi3pdmSu5hmcrThF0xtknfMF8xCOhvKoKTnZel9aMjk9kI
21cHP+StFAiX+yiv13YsnyxMvNc+cVF+43CI4jh7MHMGJnofN9vSK+1TnlMcV3IzeE189Oiwb4N8
SjZoYfBG0Vx9b5wzavUcYKAa9rYHVVmM4Ht0wh1JlROPSaaHBzIfP6tO/myyllCFBEFEXHWzSONH
zXLhUnt696xRzUFMY73d1RfTK26TFkRPyw2hmsZDFvxGojNuGVTSubMBaPVQSNGNCD65KVR8og1x
g77U34YqCRhT2FgQrNgHeOBrb4bmfJPREVqhcWduJl5pq2hO+aMLRyrORO9fiqmi2IfHQ0Os3FMC
608AodITvoFoVegqW400To9TUSH8HRgbWYps3sKgfT2hUOawzG9vsjKGE8S5W0SPZT9UoXUVXebv
Wsun9NMI46zDwkD2Ol4hUE9HYU72uHJ9T1yXJ9qAdB9z8NfLo383bqyM6/IyTTHvQn05rJZt/16y
3Fu2BT1eq2zsBFkh/LJ/T+ijBpDeQPQBFkqd/p8fsDwUjeB8bYn933fNf9iy/e9bZU4kvMpQlf97
778/ftlWaCYeHjE1u+UnsHRSB2Osn7pQr4pV44XOKapi7oZW5ZyWx7ABJKFH81OByUYr6mhmBCNC
7Hnb8sLlCaXH0baSfrJmdl1GFu1bpgL0ctwAybuOaYPhhPdHpEN+XqSWeCAiWm3TuVD4FMlYe5Fj
2PD3ORtONx4ZAHMPtrL7GvbUfDe3LAOpZupuHV/WZGNr47a3h8+AZR2D0/9z01dDcc0Bkh9sq716
3WRthpkqDmYY2irn/2arpG2hByyngBYngMAywF7QdOJmyFNVIKyfuW/f48xW7ZEwcPmI7prd/a48
kd3Imf+ZmfEMZSyTp2b0DWQfbf0wGI4JI7AXV+hK3r7piuQCdTs91qWrnwbPQUpvdNUxlbF/DhG4
HUi57K6JML1dNySQKWkdHOXcmawkp0CF9NOfm5VOIcyHxIEGTkfhNDbaHwmk/KGZb6YepqBbUpYv
2xwm/w8xu/IDA+5kZaXlG2f2ZhMhCeCQ4iag2rwtDyOlPTueEpuEFvzKQOFwU1ZBHMr/vTdEPwc5
kBhD47fP6ugWZ21GN6fVo5vTdO9ZxgogMrGpo41TCL/LPX7v4HVugSUG/RyFiVqrQncXDUgrwCG4
jxy2t2yqEPZUAmuXwobUksMCOO5ETeDT5OXG9im6R0MMu3/b2tb6M0S9cUoM6T+NXfLpWXlxrv0H
DRrcc2oP/rNGHKduuwGhr4zL6ioekZxzM2kQ5JjAEoZWNqz8cigfOai3h+UG2kv1YHcW7V35EmOa
/7AMpI92iL5Lk3X+yvr3tGxH2zzt6P2NwMoy+UEw39bR0+CekeBwxmwIAWzEJgvC8qfmgouwaZP3
MHPLRO66Mc7vHMH70EU6V4Mc2ec4UyIPxV7st8XKG/3gnhoZXTu6ZyuR11jiAjffaUTZX4PqtXJL
MnRcq1rb9PCE6ScvHjp64MkV+SAsFuGG+dsocAG8WiPRj5ljSDzDmkUulxZ/EBJDGmKgyfNyoxUM
cKmM736VZUQjTuVTHpny4AydeQDT7zzq8URa/Gxrryn/xyL8Kc3ooCESf++asdhpSHdOxB57T3Hj
YD5VRvjTRYmsGOr+QPMT7pWjRccIZMYL4rro78/w8umuJ3F2V3T7mYUM6aHuXeNVutX78ktM3/ul
WzWs/0hH4jK407lqPY0F6nw3hXu8y0lkzCrVrVt4piSdxIIM+754arWsfIpbeJVeU5J8kU07KDPt
M0nK8DcDfafjhXxYNtEqrM56N/xaHmldOzE36XWKemg/GpPtk0NP8TXF+rkVCWzNZnZ3C753FiIZ
mQ1dX1L8uPZnZXyAU4hRLhX2g1fqz0EUipegUV+TxsS+SEP70fFN7QKpktIttsqvvOtuoaKYb0D5
EAePDwaSsE53UKRfPuBpp87yj8oyu3nqP+0JDvDfY6FWU5t8MMnrIQc0iEMNP342Wqc+pBTJh1iT
5aERLmtFWBarILDjn2Wrn+PR/dWNqXZhMApvQtM3WSQgDtry3Nlu90JZj5meko+gSO+Zlkz9Eutl
dyo91a2Wh1Vt1C9Aj3cQpFjvZ+YNJlzwYgVgFH0zM3f07v2XINCphBWLMkeIb2uy63WDFArC7/jF
6NS8abb5S+I72WiVDgKGf+2tqSbGaxKDB3nj9/lbNjuL+Bu3fu9U/yuLQ7qSYX/HEsMYObeHY4a3
aCwb3AWIGB9hghAj4TPHhDA41FP5WM/1iUpEsurmh8s2tySoOHLKO9EsgmCdoHxcNjm5Gx742rnM
z6/49wYFRMdReXBe3r5sR4vPDh1ydesk07HV8kxYARxtGLEs72dICiuy7NNtLwf9tNzoua2fxvnm
38PlXoUokrX8/+9pvwowFxpqt7y4WV68/JjlHcvG5cbK3a+pl8U5R2EKpDW6kBZnBHwFKtn0SWBv
taYVj8uNP2btsWWVvnKcFGi4U2+1XhKBJhjb0p+yTqGuxpPlcrWFIm89uRxig6FMsk09JjVpID6a
xnHXtq4ZHJ4kKFpp4u1G0/IJ63C6O/x1FmlKEtBh1y5Fbo7GLDT09MSAfx44Z9flRoXiv3vLQ9Gq
/gw3h2Z4G5/Rzf930/R8Lavlscqc6OxWoj5ibP+UAG5XusrL15zg2xcGxssDNxjZYuHG6GK7uwzv
tZqgdrel+YwPy3wI3Aaxgmc8LzcefEicx4XaTg60+Nq1SEJOOPfKYEAt7bXNo2vCtc5GHM5jWcmv
qcowpoXdvau1+qikiz1w3i4gSrXFVzoBjQJRTzLf0Fl3t7SBu03+jwTsqePnDGeaVH8IwjJAl2ki
VGqE8Ra244VGiPPTT/nVXm5qYHVMd69DOztg1PCffULqV8tL5h/UxYP/3nhMzOE1Ogw/6QSPad9c
NSA8s2+ifR+z4sZqJPzthuODRr7Je+giFopsM7nGDjglV7fEtjdhrjWe+ba8tOFHy8EPP30Gz7BO
A3XrXC63XD7GXa1zWepA5FKfsg4oZIBkgYN1m3uYe5LYTXF3u/Wjg7zqUcHWO5f0TWA2sjdU8xO5
QTtCIoFYXrG8NuyGA/gplzXkZ51G5gX3vXNFkNvgWJvvgrcBHK4YAdE7gNLig7soTH0dh0izyyQL
O/pObIxKpy82y13+//LS75f7cDqJo/VSwPaa2hC2VZEU2ze31s9+NRSZ3xGjFIp545edEyMADQUP
Dw79ivRqHHwF4FKd/noxfHVRO0Wrvsc93DvZj17mZ3qNGhaM4r+baX64bKNs2w+Clk5IAFCPKMb9
36/7+zbDvoc4sQ7DmPfU+R5tuLQPkeZIRLnLTejE4YXTd3iZRtM+ANtlusCor0yn93CKk70i/vmi
6XQun5YnhsETGyvvNQxuvK6wq3vBmZ7MDBRNaPhJrVCNO94KXPdjSAAEEKE53HFbGr354Lj3gXP5
Y9oK7bGKa+0xr9U+sTV1/bc9L2cGBv8kfZzkvhmTE26M9snQo/zJe0GjMu0sW2dkZjTmdarRP5pu
Kb7R1VCQNPLTtR3m695gnxBe1U/eIIHqz69ws4rjLPbu+ThY+yRSj8VogaDHWXvvHYFIupXfSQ8p
fBzK4TGMSvNM09GdO4PyG9KbxszZyEpEpiX28154e90kiqGo4+YgPDR3A1LNH1yhmBjlYjZD1d3G
x1X+ZDXYZmvN2flVLF5xS+REskf6tpy9hMqq0pPGN4tljWfNGNeo0X5S278UsirfC8js+yFDcIhe
p3jH9I/bK/K7m3Qa40FALl2VtYqfIoqXHS09pgeVPhyLgd2N8ps1dZs2O8locE9pEjFhFN1GoT19
6dD4rKNENT9yB5slBkSbolOOl3y0bySna388aTPdTupfYZRXK72W7SVtPET0ZZxu4y4ZHl0WKTtq
HBTCGnFMLWlA11hZXO40BlZMqE3WMVw72fOIgMam0fK93aa4TGlvePKVpHKam4CJvqJpvMaR6RNB
6u+Q+8TkISIRGKp4QpfW5jgvaZVEetNi0QDdk1T5q0Ys3DkIumGWLuqfRiqubduLVzHEDv9TxmbL
9i5RZ4yPxVoG+gAuKNt7rWM+QsSQr8gDvVVQZ8VJdwb56k6y2uHtkFuLyoEmYa82XKh8ojjrjtQG
a3rz6NitQGuS0WoEGdC1teZn+pvRVva1DHtiTAAi7zGVdPvCt/eBEbqfWI0hUfd6++gbTBqzGoiA
MFPt2pJIHaDoWRd6Un7rWnXOh2D6kfbS2k9SsnK18u4H64fL8gJywuN1h7D5wc7a+MpgK+LP04vv
lMEWGrn8QqNz4MLpNjsxZfKYxQnwYgLngQN3H0FJs1qEaXl25xiJcHqSuRif0sQFT637m3+bcP+w
Hzjlw/KCZXsS2sMJEQ11Ie9ZbtxWCdItIjzOinlNxNeKzEpL0wuSvodhzKKnbr6BvWE/FOLz35YE
hvtToRMjgNTmtmx33Dg6t5DeN1lsdrtwqvo3gaJ1NbpOf0GA3r817dwdktYrg2j3MWs5RObNEhf2
0fSaarO8KfFzYixpMByXNzE0/ZF3U/s4NE51N0Hzx07pbdDgjDgPSiyWRChKYggAujVmYK3DpMIK
MVc1yBV/2y6L0WbO8uKyqj5HclaVY38hu2cXTmnXYpwZn3M7/LNsHyK7QcOvR09xmseXGpnThsRe
+6sGxYwa2nzH+hXvg0Q0B83v6x/sRCfba+wvzSVHwW5N85RGLGooBe07iKQcJ1YcXmXkW/feh3hk
9GU9I7vtO52FP6LJxd8nK8joRDBvmxFjnNtZxo6he7yX80N0XK+OiNsry7p4B0sEQJofqa3fykNY
Qj8hqQf/+HjQtNHHiN18Di60r0qAatZKgmkQ4/4kDZQPMgOY8q2CshPlyXc+mJ9R2THikrSMDSyk
82l3I8X4bQWyXYGw12GxJdvE1k10wO11yqPiTMc3pDg7dyGFP3YSenoNYq00ctedRXZpK42DwTwM
0q01bWA0HwL20cPk2v2x7+nuW7WPiUo7K1j8p+VRb9bhRjeTYROgX7+FghudCwGxPmOynQlq5BgV
3vOM4TFImsuNuNtkltDWfSXAy+TFB1da6mk05bfAf62KyOfQTMqLl6v3fAS5WKHQJ9+PiVKqXkJJ
THQ3frMUto2RCZMR3LB9Vqs6SIxNZg5b3zYh42j5zi7rT8+Bad/T7FnHmntpOEW+iTR8CiMt2UUj
XfKZbfFpOz3mEUxjwguKU5Hmp94JnY1rJNodcgXBBpnxZXRYYp3BMo92ALy9CzOGQfmzG6NLbK1o
b2Zxsc9a49Ut1DPExrUlo7uTqKul5UQtjZd4bF+1iKynLPieHP0Prk58/Pp0Dib9G2PG1W3T6uoj
/8oc/vWeSNvDPM22EfKcG4Ogoyouj5pu4eAIrMPQVUjzegQauc5XLkvkWl6SMM4e6EzwccFvEE5e
MuYkHdA66fBRV61nlmt0mJsR8Sl2UtjipYaCkgQXICL+dsTdweCvgNxAprakQmhIN910LbZvwx+h
ZmCjXedJdPbsgIQgjVYM6Elv42l+tCaplN43K0HYQ+Zeb/CaIAmZuFiHcjUilTqVjr3BEugwfp0Z
8VDGIwHUu+1ksvbADGzScfjd+MN4pVj+mQdwhqTd7wc4OmRhxOs4svQtYZ6vCbTBezolr8VzwBzg
FJALuXF14AtKlqRutl6/p733xhTPuIYuTYOEDwOLkGQixYWiMeh2ZpsxxHjjJiZItNR8LdE8rhIO
yHUQTfbK8HTGfOaUHGsQHKvoqyud4EQGjVqRfCS2dv1zKDptFZrxQNZfgbolv8vAc1C8cVSA7902
pN2OTlGhoTS8tdkPF4omgizLaOQnq6OfAaOgfwqU4TkqTERUoZ0woKU2F8NUnowheTbB0Zt6MB5V
EUoiNpkjgeUiu2fX9RHzBF2/6NHQX1C8wshA/IcahkhN+eoZWQSR05j2NMBf0iLx96HZccVKSUpw
fecPi60C7nr/O58/Mkr1jRmlzYaVQ6QYFTqR/97WyR/L1g56lPzAdZqy3mTSRkLpjmknIP+69rZZ
9uKKgDGaXrx6eh0dohrbmWFl28qt0FtU+c6rkzeT0HH6OkiN+4T22DaNiTRgLuukP8OKuFtkYAQd
/g9lZ7bbuLZl2V8p5DtvbXabJJCZD+p7yX1EvBB2hIN9325+fQ7Kp+qce6ryogoBEHbIliWK3M1a
c45prC0xhqRODKd+WKUK2KgJ7hZ3zJzbALIg8rJX5rp20TgyX2rasBelv4cmvAhDbdu20aeYBhQj
/fAiBoIwqTKqNWhWsfEcoz70/ngk/TGDqe8Qn6CijVs2PslB7YXOzWrUwidPDzCfVubZ0wK6zK34
zsTOCGbclBpcKF/IMUqJUjAraTXGpE7DeL5YlM2tfpkXxgH9Aj4HX+DsE6s2sj5atirLNCPNPIqX
wZgQGOam4bKhyMZAf5y6slwYxEMtiev+qSXlw/wmVRq9k84L7JJdECkR01Cz2DbyXdGpH7phqS0+
xFPZxSWDdpxgHMwxCBqAUy07MmCAneImQ+1WL6aBrNA6QvnX5NmCvkhLzIPkAo99fxF2jFYH4Q5v
9TD98ruJNW0J/xtLnhy83yTcAFvToWYEht8tGoub1OHqTib9nYEVJaBhhXuSRfNtX+lHI03rVdrC
HIgw+J8d6zLYmVrszILXoULvuS2Gk8QQjvYwf2ovqQVIsKDLbrhpPVcuflYmxaBEQoXrGYPZ9M3L
hT0gqJ2J2haD1Jpc5Yegyd5dBzHx2FrwpuY4YCvM3ksEVM+R2V5s13jzC/XQOOV5Sjt6QJUWLsbc
4RSjLUXRz01lJbtSL2j/9+GrNTCyUNsn/C5yHqWofo2adxpCgQAqfZOesevbRpAgiKMDLXXo400o
8wTgi0bQJ+exNL+bQAUBDgIPy1SDDMJC6GLKfjlV8lObqnCpRbSPcAoT8uQfqzYl0DBxvmuIJIw2
2YeJArnVnSQ26LHnqUoiTzCu7CkantIpu060i1v6u1bb3RRVwSUolyXVlVUkk3BRBhomNpigIcbt
NDiNTnEOk/FBWm3/yD1HZK8nAGZnvyBdxlsuoAB1yTKL1FOMUANxrYjYnEv+KyQ+3JLmwSG1gcq1
h2fdH4msgvNWRiQRVUBYdaAEjedjWWwECrb6FyoM6qEeukvVlNto6C5DZr86HftsFMHcpKDvzVn2
0PrvLLePrtwihuSDeYSgtQxrdfCNSYdVget37KEso/fsojGlJKcIAYmfu85CbkSoDnbL6mMwGnyn
MnwO6/7ox9BfvGQ/CrZbwHaC5FbNbaFy+HQy7Vxr1bs+PQaVdbUxQtgRaUmRsdXs4FbX75PRnEGO
fdpldhV9+J6i4k17L9w0JPMsgk9E8B5ujYr72/JfNUpkiJn3vLQBaW8NWbc41jpjL3CIYIs0n3wQ
oQDoaCZy5Eax1+ZzQCNCGAq7lNABeoeSwwsQOpt+mi0mE/16OtQRQWbEYKHL0Cn/IEGyxxyjOJWO
SIwTbhnCaeuE+aYTBkHkNm06bFtCEE6dTJ9gK0CzSKEWqRdboAoA6mr19z5hae9p5W+yXFZOTyI9
6W710hNbUmkRXlBXWpNyj9pgDmiaplXJmmzXOHSTUkZ5y9U+mqlHzeblpyQL0EpT9knjfpVTCz5C
fGMh3xNJY0FaukqR1ysv77w338pew6ZuficDkVld0f34MpZ2jrrRqgnxFKdLNRIbzke441xoG15b
tp9cxDZaBtXMnB1kVpaVK4nFF8cr28wemlHguvSPZrdKPrApjywUaZrlOi/B/FVuaOJw97Jkmvkj
0o2tlJb5e8rbnYEA6p011iJsCpqNwkdfq7SjFo/y+2CgF6ICq/g0009j9i2ZFVbOPOPa0wb3I4/M
Gp4fJXOXdoStDWdVGmLfNHArjCS/3Q9D0C8N/fEPhERpd9dW+upQqklb1aPT7HQUK6+BC7AJfvJ7
0fcQKV+8JiCiS9nOx/g7DuKMZBmPNjJYvh+l5X9TumuuYlNiJZtpWn2QPX4BkoyIMJcsgSudZH3B
u4KXdncTfNmHYTfkJ0/LX+NpUD9i2z5/AXzrXtUnW8/7rTVSLLbkNJ7BSxabpi6IxaOgcNNABZ+z
Orb2mRjXKFzUN5cxepHiSABDOsTeKgfxt5W1A7a6oXqs6538VVps8rz+1a0cFjMgof481P3DZIKO
kalTHHMJN65X30O6TXNvHyNdOZKsFqlkoK+lsEi4SDk1LT92mkHv8E6DKFuwPoqSdevbm6hr1Pec
xSehftN70AJv7elMrspuCh5a2tiYaDrtDOjt3Zs3syO5R2/Ynpg8AJRhC42uWVknJzZSxqYpvZ93
Y62V/RrxLmqEASImitSJlrB8HruJWNQKIn8xNPYzgqRm4+Rk4hY6wvrYiSxerlM/2AbKK5uYTeXm
EVQklrk30wZJA1y82bCug6vTFM65bsdnkimyl9qevg1Brm5jNeESabp9ZKrmFScElEyXwuwQTQfh
1+XRtAdtkeJZaQMJ1HKGIKTCO9s5tYHW9a5xm9L5QJW27+L8MeHNnO4/VKMnXeCLWhUzc8bKXONQ
in4jnPJSzzQhlhMCYbxstoS1IUHlOq1sx7k1YSweOgtINRHjyA7veRBjhY6otzy6EYAGJpQxmxH6
w07UicItgmfQLGqmboFgD5D9jybH2PtlmwM9tHD7EDfP/Dr6aLS3lB2g6g31cAZb/Eo+rDjkdkOG
hYvx+s6Z9QfjBxbb7qZ7ZQ0dFuyEPIPiFCfwm3Sf4o4/a7PLjJT1CKfZxsBQi+Xgt+HH1Ohbh8am
7T/euWJNGJlPGPtYzHPjU1iiE0A9zjSaVRCTHRhZvEI2MzmDSjhfer+LifpOzUu2Cm36FYhHFVuv
edcOH7TzX7Xe+oY3r34EtyCXUAtS2q0W+LU8KUdIR67YtVU5PBiUr+Km79ZJkSG1ul8DSUBkJTMS
wYrp2F59mv93M5rnf+ZmmT5/+Sn7T+oX6ADYu1czKK2rGN2CPNynrdTOgZzViVnnQm4lGkS48eP9
QBs43He685nChBeDNjypRhqAlcuWslhUXAokc6xO2kOvnPL7FHoSrWVaYUTVgK7ejbdZ4mlnK7Df
Ecv5C6Ah+kq2v41CuUgo7BIRhUjW3aCdnMqxT53j57ijsopPZTcQE/D8dSKCgShdMKz2U5aymqDn
GW21bCL/Hd/onY+OEv+7k7bjzSKAY/0Fz6qRV8MrzGiOKAfgYjxwTrGhBocSnhGNDfU06TRHTXbH
x9iF7+H05hu5Bdmuncg4HEYFUAfyhV/R+jDke1aSOifmVJeqnii3FRME0R6Wmh+XD6odQj717lsu
5fiIHIKIrqZUryaZOE05wzllrjYYCrJnIEHmAeveBfqU+zyW0QCB1032EhXU2o8Cj8KqgHc0UzHu
5Nu+wBLTdbBc2whTTyd7bUfMnX76mh0UhkS/yK1Fk5jtumpHeNsN1c2FY+TWSdy/HKUzUEWviESZ
b1YIllS5fuiV1m+JF1/mwRjs8qCLjxpBq2Ps3Qg3JeYvy7JNnv6cksplkxnLcRt0XAMTkEw40fK9
bDp/6dm1cWlc9DoDxM11NQzyVevsx76A1RpyhXVt1D66DJu4ZS9e783mOnQA91MJOa/De88ULPQo
pUlc1E/DLG1z0ZlroeUeuqLRd4pV6bLDZH6pKv/tCx0cZFnyiMc2RpEKw1KlibXijYulM0fntFMk
d4aeQ9oaphKI6gApSRTtJjN3AidSsexdlawLmLpftjsXHpg5VuGD1igJJsKl5N45GEwzyBECoiPl
MHppcM0MAom/TTrKvSb8GKhHLl23x2KVqj1N9eC1FyOS73RZTr72BnLNwo2KyZqqEtRYKCzPpc5i
MMx6FNZhwqTP9BJQeIEFbFFfv9/8kt7XdvbvX1BXIPH/hpPiJXb1rQsf82CPctyU9DV2gAzp4Kuu
e4a7qK+1OC43AZ3PBN8/eOkgQoBU6wXXRRo1ZKiYxboLRvzdbkOMkObbr73BZAL9ATvAfZJ1A+vZ
3LtcR7s70fvPAzgbeyti+U4aOC0i0wyXbFuiDfgAaJ1kO2WLf03St/6PwBubzCVQDMKSSCQcc04A
+ks8TDjGKHpTu1vJemOU06/e0Pn0e4kmBpIKObSx9ma3NIgyD1F4WMv4rYv3mlGFrylSLF2po2VS
EWDJXapjMxcrWI+1K/9019l3XWV8Ke77WXZvFi2TVpDPyj3NxRXaoJVBQklj2vfPYdm2b8F00TWn
fE2ENK6+ifdHGfI1IOcKs/pZTOZVmUX41Bnp93BsPqYMzX8pnXHhUW18SRw7OHfV9l+fJUP/+2nS
HRrnjmFa7vxP/3uKjsf9mSjDISnQ98qD0ihMKRwpd5O/wBx7RBbwi4kU58KoNJwr1YRhQ6ecGRLa
DjOr3nmCelXmEa+DzEeHrY8KCSIR9IXBr9/dpN4K67mbs83uB9OmilcbUtvHdRw9KejFp0ap73/+
hCh8MtX1OjgMhJmwSOlPZK0bJ8dhKGl8q/wx+iJYSKN8VKgwLp7lr6csERctJx2lTScyCezPOwXL
TwxrV/vltAZnWH3Xney11hVmXdPMr0ZD9tI4/7/rO/lqAup8qLTmYMazUPsxi9KU0pCoLgyqG7fX
+40Uo0GzC4Ob41OjKw0o9fMhsUYNx2S3iZK2nzuHq8COjiXZrM9M6e4G3VJ5GJJZYEuPcFk1WfDu
kZdcoKj45Y7TLzjI9YvtlTBw7C46yljkFx071ErAk/meGMEeMKH/Kxu6N3sMh9cggo2RTM6AcS3d
+Klt3EoahB2mjQMWp+gSiAAj1FhdOje6IlBbZ1ZQfGLx/9GBbmwt6e1A+KIIRwdwDom06QKWq31D
nK9SMvvEJWNbdoFxR0w7x0GpT0Q9ShEi55p58VNYznAU4xuqtFb02bvPdLZ2A5DsnoSVAPGLN+Fn
7x2J0rBRnvIoS0FzieRo4c/6Otz/T3ohOAKsqxc6749fgn6zjtFqEWq8I4TEkGn0mg1IkgNLRufe
87OjQ6uCAYqMkD5MWV91QftrNJ/bOcARJfGvYWSP5dnuazcKuSobI6Wq34RsuWN9S2xD9zBBPllS
I6G7kWPV7cBz972i6tCPwGJIjn4jXhUtuq8+Ei8mqCHtsgfNCiALTa7ceXpUHKNiPCadptFTSe3d
aIn+eTKc1ziR3cfoUGOotEw+qKgSh7EjKLMl/m9e5tcr8AdczomtnyKfSvsUtpdkgg81Fqa+s8c+
wgjGjA5Xw340C7NdyqmwoF1XGnWggMCLzqHK2KQdqFrqdYA9VhQx+ivuKmNXNp8DdOEjhuXwWM4H
Db4IZ2b+UlgmX94fh7gfHk1v+H0fU/6/wivPT5vnf59/42eBZwAcWvuf//5P3+3Wj+t/+QPbz+Ly
nn02f/+hf3rS5j/vDwefxeq9ff+nb9Y5KwP10H3W6vGzoZZ4fwF//OT/64P/4/P+LM+q/PyPf/v5
34dXktHyP//6/H/83vwG/uPfnvr39OO9/vXP8ZX8yld8pSn+wfxEMqDrerYhTflnfKX4h8WsioCa
2ETdtW1C6v6Ir3Tnh4Rro+kzgTw6fwZZOtY/+NaU0tCJa+GB//W6/kjF45T9tyl5LiGcf8mi4clx
Ydi8MtO1PF2Y1t+yaIRv64VfEPUE22RWxlHTmA+6Pc6yMkJm18oNu0Ok73R69DFrKM+zLxlO1GuS
JfpezlItVVjWNsXUcaFZ9Tarz0u70M+d734Lw7LYZaYv2IeruWTUgZtC7v8wNSacs5weg1nR6xAT
kJc+hBFDM3k1yuE5YfiBK+JFN/akILhYXiwy10VXLqOa1DHth2PgZNdzqH5ajWga1+MDy6y11sXh
Ws8QDPcJUOc8sQ9tccsdtyXRpj0HXU7REIHHIQwwfdZaU61MP05u5pziEno19tpw9PY+N9gyiSB2
TLqxDwu8nCTOkidk2BPKh8Q8SKf541AE+krLu3BPCH18NHwRH5nkaY9Sr+cN0g+bIQKbymnrY4xW
7ej0SboSsemvPMMNHv9y8f1fow/nT+3PhCHpWZbk0iGGE7aGrkvjb5+qW5Nh3tstHSyXnRVd/GJP
DZt+pqu/jETeWocCLO23ScIRsT1KzSx4ii0mG1qEPf7oPnxpymk4Ny4rgMe4yMRDYY8CE9PMemwx
A7mhTgiWFTxFHsYbmY/hoTfx76qQBkUPA9mNMbhO+cjH1XhI4KlYRcIdb6x+M9PsP3yEGHjVFXpA
rDNlOFhL28QEzFZzH7DhYsfVDc6mFeZrAjC/WfiN9PelY661HHsdrfIT6gHIGQ794kTz2Y/nnfng
N9eY8u0tGdQac5Z/60e8cl6mtPWAf3ZBlSG/2Xr34sraunpjRhnXwXPlJeypVBrACjJQkjXpFeU9
TbSOoJegBwZDkIeu++U2dwvifyyVbSkLz5UqSiA6sW60FAK72QxO2h0rkY0bObxgY+wOfmvmu5Ko
iJGmPR3p1nnQKyzvnrTzJ+IWPsoUh67IYF9SjwcSbTnmoZuopUiT4rVRLxqtjS6tzoI9GqjDI39I
qGaN4mDmtOUaz6bVWZrW8n6iUTvnt6ZyUP+iqlx/bQJNJLbnfhzDW10cdMRdp84dBv5A+c3MXAoq
Y/LddIdgFfldvBoEOqIY3s/lvKBXF62qTBX40WW3gP064CbmvLOocpBSeOAdneo7oBV6jE2QrVob
ulEIUsdmBZh52GWdjrXaQuH4vThdrOEBZTYenWc8HUSLaEYLfhzlJZbuY2tFzgZbz3vd4fIZLShe
jaaRck+ZPkod54i+BcqqOLIi+z1lmrvtxNiiGff7DUyDBGjWbAidPx3Rup9TgsZYR1igl+HjnUU6
ebQPwTQWDyJ3MflhKS1nHDYysgrLIyEVZDypK83JheEX5HDV9MWSsFubmTedSm2Nzz5bJZoRUOPv
8L0MJqSWGUnoUBFdRLH/UCVwqe9PaghYyz1+C/TpbbcXmLxBL0BopVt5Ajnj33xT/wYP/VUmPNe9
NuMYkJDIUlcS6bolUv886hkpXCy9+rEQ1/tBdlgPC30C6DT5xbrq7PhH5DtwRJKLM5XNM8AfNGha
2O2AI4fLoE71bV960QVwm7ZB3I+GBdRBzlXwvWm1JQkJx3Ks20c7G+OthG6DYV1s7cD0SSYbPnHa
ywVcQGADiEdPdj4QS9tXoOEBYcGrB7HAfu8pxvtuTuFDrWk6A7wvtl9VOSiEdMI0UrrdklZqUnQv
WLDWRQnLMLTGkzcfkgLYLep6m7o+ZGrZOwE0Stpd2r637O7hXhCoe86mQapyNuGV/pN4OPp2QwCZ
Q8brHNlHGxXzl9cdRsQFA/y6a11Z2aOnDY9T2u+GxOieeEv6zohsbYVSkzxGNjYbuiTNNS/xL3tO
hOopOtpabZ/BB9pnZ/4KwzNp5ccRCDrVooFKgMeFbmI8OYt23+Kqoe3CRFU0WCetkdPOuZ5ocRmY
hropvvXFRHZk1l4g9E7Hej74tVAbq0nfwwpCtUv9jVkyCaBuwd3tKiKC7ydkpIHTZeZwbM2h3/zr
GcOiDvD3KcNmE215grWIbXuGOe8i/7KZNknqCNRU+muL9hkdJWyDIWbAQItwiqDe2Q+j9hIj33ow
Gy9+iKX/xlSZUUsPmlVKOfqMAUadQ/AYBcMvOzR4RkxykZn8rvLY3ZUGChqbLOdVDwl1RRjwePZb
Cyc7uMK4QLqggAWe61BpZ1kaEKo7KdaDbLtN2QCE7Wz7GxVRNqhd3B+owIzbOaB2bYf6uGXHSNit
YeBwmQMLeoiMJXFBS9XV31zs8G1S2A/7MEsJbw24I2ozCp+4nxLAoBPJoFZ90AipPMBZcA9oavaG
rxlUu0OBPjbC9kPu4oZFgtxCDa5X5k+tTPIzMC6P7uIMS1Z8hC6qCUR3s4sKcVXQOgGWTNk8Rlgx
UvtnR/uf8c6MCAqnJm/a+n6Ize9e60XfRlFQdfRi+C2BKZBiomlgUkk2htOnz4a6NkkYX3107YtG
hRbFWBnfAhrC+JSRRIM415uxXcH/EnuIxfkCh3h5aN0hWXLtxmc7G15xIcXHyqcPAYyuWeRZ2u0a
X74YbtNerArPuT23mGMZfPAa2G/PAnpwVJfECONjruUjW8IahQnEHRo3xlFK93Zno0UQ9PgvagS9
SsINLc3o1kszI1QNvJ6M8GrYXvdqxOW+cyr75GO1WRgGbi9dtxoo0ShuNdZ0OQ62Q5Rxe08ooKnX
9zieSZBZCSdKtuIgRGs+B+5AW89CFJol0j/1/fCr9/uQPXt/zXIEbYNVwrfD17ryVYymCmriIaD+
MnmgjoOmyF+kljxULgL2pIo+qNPsweRQaxjtc+4F7qPuQPAHtqZImHTWUPi1PYwufxvGyTOZRxi3
ERGFSmGLIuIwIeduX2WQ9Pg1Y08tkuUBdlFnJlFqmbvleqt2Uyu8gwoMeHBtzru19ega6OTgWSCi
VriZxLbyYsSA1pSc7fkwVfuYUvM2AJKwbe2QvW+3tSqpLTrQ+IeoK+ml2gP4apbuV1UiM2asQZqV
PtVUV57QVgBotVCtZ3WLhqhB0pKCXFyWmWYjZSPuILHleEOHh3AjVOMhmPx6oyn9LaQHt3emmMEg
y+ncpQNJSnMMrpjKx7COm0OcehfPdKfnGloH0v06mFOuEL9R6bpmkdey1sVCapXFPp1q9xlDZ9YB
I3H0+EjJsLhIQAn91L9JZQw/Og9+YprTabBYed0qCGBRZW+cOr6N9lj/Ssn3qzGtUcyQseadSdwd
FiV63r2kdLfxe79bazoblhxJ3ZGaoLkt7Ny9KBqUEDHwf8kREBSaC9DfOdN7lENW8kckQ1ZlrGws
0+vWTGnRJGMBQaervmegrbdlnzXnBHU/qqqCIsPMZ7737zJGEOgfRzPnDzQSqz7l8egUTAn5AxVt
tdIaJbxIIzwJGy83EuhSraXuZsdJTAj/PVzfg1Q0muY9jOH3SxQ6JSZG+TL68CIyIwge0r7ae8rR
VjT66y8WMsVj7+Zoh6mlk16atfOREMetFY55tBPdWvR1yesspuk85xoTIYW0Po7OlUJ20UCWe+4z
VrjSY2Rq1Ww/I3pLm8LmqmX1KzFPamkPbrtUoh43xBLRZjLoV/mVaF78aLoAyfoNHRl/mOeJZTaq
ejNqELh9z8qXnZ/87rJULOnIpMdUZQ8F+dzYUP2trcNGDaZ9XUPvk4jcAPGmkUc/OR3YPRrWifRX
nNOT+hm3TbfIyx/SkrBClUeqhktvkdawt6zJP17NgO2dnKYvYs39vhryV6OI9JMRcgsbwMCWegt/
ls0K41bafISRIM3RhDPeMfKcZoVKn2Awo/vRrarZgSyCkHi3mJRDo3wYVaft7qFMcTtyobkRKKnG
aY/3Q8OugInk5vuAgls26Ft9IG0GZkZLZkz2qgcDBpfRMM/I3iU6ZF98MIYsksEKr633gStgXv4I
ejH61k77jEQWe0QTP19d7QYCr832e3APasAH9nWyylkhawZzWI05HVUmzzE61QO2jB7HqH0dy845
Qbl9anPdOzbNqO1L3qOXogmwA+NQz4feN1v+FDV+S+XlSQZYEbDhn2AtWAdvEtYhq6sZbWu5hH17
BcrAKQxRaBJKsvpqqsQh9xz1DQ/EFXiPpGfzX9W9ce0ynECy/jTDrKVFpJBnBkU9cuFJFwRPhOkl
RLuokWQB8Ksrj2w/V3L2nk8IvRYd5DLgdkR5zsk70Xyo9QpQSlBe8sqyNlnsGCsvHn5EAxNDycbi
3GfeNwBkEwKTISRsqMNh3rPxYqNAX99I0nJDWIZ/bIR+qzWoZ+kQ6mda148acQ9k0LTNDTK4tUnG
sl0SLFNKhnBDEV085vkGjgywQW0AYRSmJiFm80HBI4KgPlzzMTr2Q5Wc49w9lAPtu4VFxARW1YCd
axIAtlZpi940yXbENudcKRJxu3S7cVnGrnG6H4bcczeWrPDVGcuhm8G6elZSPCbwbpmOcI8XIqpz
xvVtWivsiWOUXohv1mmxKg1AhfOqqDvtAuKsRU8it+j17JortfV7ZOrNZEcLD5nSyqw9FFVKNmej
e5Xt0JxL5jJk2OOOPOSt5hIla2qAFDA6t+s+L9CfhZYGUGzh96SC2BZyAs0lgr4JiXEyLQgApI62
yxLZ0RLYyLoqhvGMoLVZ6XpPw+N/r8J9FeLqoiAtpkLuqEVnT3nZnGhLb+K2zS+FEze7lvrtYzAy
xYZV/AIE8ApcTDtW8HoAnrHjUDbjZcJMPfXKxfdcXqbODYHQ/BRJ1l3CrVtE8nsVYiWZoYdDgBwx
iIMXqS52nl4cKucPA4DGs1kU31OYcek8neHvmXkBa1JFiFGZUS73lniY0LeMlXpPDLdcsrvZ5PGM
X5YJl4Eh14VuuXR12pt0lXmD8jYvZfVCJ6MQfjdpnvZBllN3wn6cY8cYGS51HQePfkQ/M8CEH2IU
d33+VGh6tRPU1wivDnAVB2rvmG1zdIlq3BGbvbPqMYVdkWZnodqPpKzUNhlxA9sGVEGyscTRrHNr
XdUedbQChCPaDbTTbUycgWfUb27S+pv7AFeXVbTvGT49Ybsnu9DkjsyD0xRAASQCRy7oBDiH1kFN
GEOPWdRsC+EzETiRxhVhtDmEABk71glZFtlNY6G+Bs77kxc5AEETXdCCffkEiy5sFt7AKh0a7F2y
R8LHRE4EzAwQOGFw1Qx5ojRkZQglxAJ9LkxYr0wgBEW/zAYuDeLDnrVnS+PdYOEEjKTbedVHM+fa
jXOcXc6KbvX19I3EvR1lUp9JNwblKSInyjbFhoNeGzBozoQSEztwIqa5OabIHWUd9ntSew/lzEvP
Kxhfdryze5aF94NVMmUF7nQe4QevSOisyY6mO84PtKesHGia5khZrDJ67ImcOFpt3KyiMbG/hjTk
AMOybZN67UveoskggAcA3EGDgrfTLfFEf6lbtcRfbLMYdes4NYyqNo6j+aAhWqWy0mxIimGr4TuK
lIAZ7QSCvMA/SRoXpU4cZDHq8pktXauG6DzN15d1YTK0zIf7V73XI1opSGSybN/awPFKvqIPcieg
IdLwgO3K5KqJxNm7CFIo90TQs7hHXeCvV/CHydhwsxbkIdJEHC+5jK7iW4qQ41s7CXEMeo8MaOM5
qDj9X0QVEtwXWqu8lYrk273f6ZcGrKXe3k3WnKIpqn7fZRMov1kpbHrFheyS/CqaOr+yLD029Xio
LROGzCzTMXt/WEHY30BWFDfPpbvTqOyjC/P+02CHenBl9ROCMtLk1NtqTficA768Bbp/0zILvLGh
JSsk0t7ZAlkn2cEe7rKJOm3Ba6TGSzbzuSqsyIe8Go19YH+o3mcHVdiM32bKXZpB37zLP1Kg03Si
TKhNYHKX9rzc0MtUnkFDDBv4SiRVK1DwKna2QzEhQKr15JYN1aFMR/2h0yK140qEwOhm2nUkSg+L
2pmGARWugognqG90IWFQLSpeirEUCegZ6dgCak2VEdueJOGxCgFJBZzTFQ1qpudSRESnTH21MYQK
toHV/7YG0zmZg2xWlO9Apc7ANWM+SOxYRClAH/Adbx0hizuw4GFDZtAALwsUlnEsKe1xSP24341O
+LsqNNAcFeUitLTEWzO1y4I7JlQNUpJ57Ybs+RJlmb6boA9ohzRFhTQnaacGVFeTeUrhNRVD8Zr6
ZXG8HzQbXUkfRbDTamP7FQg5p0L6fnIDwlnzQeKBwI3QnZI0b/Z48K1zPPjmmXtiJ+BDkhEiNhGp
AOcQ+TMlTGPa4BqbWOKRxxHrASC6wtQ2Tsgm0hW9pohDIM8Nn2BSrmwQbcB4v42tlxHpYmSnecGP
Yl2EAO6i+IYqK9skdDEWTq9FOaLH1l+oOQdOr4f4Kgb39+AD0ukwPCL1m9S6c5T72NTOHhhBecyn
eDz4k3HsSuexRVf0QNGsp/KT2iwJw+i7a4JoEFiNMvfVE90PyT21cgK/XrkoEfRFRlcbSBvbCd08
56b9afTSeFF5bZ6N6QbabLSXeo2HK2D3LgXtxbRypyXFfHdTFtgFmbhZghJ0vcI41G/vn1QojW/z
4g9DK0AtNAsT2nIjPfs9ZW7Dm7lPqY1LTZuM/aipZ7BMxL+ygZq1Tif01NO+G6oLzCVjXuWhEcvU
dzwkyY+uPdAPB9mfdhYq+So5FuWbn1bZubLOhd8g9Bo9Dznu+FYaunnI50Pc1frGAMSpzXF5mnLd
dR6j12CLDBNU1zCMav1FUEE+6+bjWLNDYjNVnSK3QAVm1MlRJPjsi1gep0RiWjD7fi192z6iG16E
NdOKWZIl4OeXBL7LDZQbt4QGUff+bdu0ziXy3tiM9Sf89MOJNEUIOlRdFz1WmbLtkpcoDYOHcWNP
8Tls6+GXRuAU67qxRX8EUr7Qk+oZUtjwaNQQgRm+HJCY+yhS5Lj4HVXbkMhM9DvyEs0HjYUAvWfC
9upqowpO4X23NPZ0zMVYkxEekTRKQRe5exHDIK69By92hyNyuuHoasUeL0d4NWJvOXBpH/JRwpud
DwTJZadqNFnJDuRj3d/UQPQXXuTuM/G8dz0xky0NYbJofPwkzVhWm7orzAfDGmiUT9D1CXI8KC+s
by7xK5RX8+nFDoarE6RPLQXem2kkzQbx/LCC8urteqP6abVBfK2cAnhyLF6GjMxru/4vqs5jSW5k
W7ZfBDOIgJqmlpWiBMmewEgWCa0D8uvfClSf2/YmYZnV55DFTCAQe2/35eG8Lx0JwxRUI/MvtiXa
Lt21LPgm7WLsrrNxqYPCJspZ2y4hV2kUMX1oBndP/WHuaLp56E+khVZsWJEzcKpTZ/zE+vYzdcit
JUVtG4UC+pvjWB+WIqEqkbTUxie5fDT5DK5lnlg3Pa6Tp8vRHw507DNlIDUiMYrkiBHz54xO9V3v
i2BtpIJLezIRDlOiuXFeX1s0y+g/nWGlWbWPKkwRnaqbZ7T+3puUkcQWf2BcFBcdBb8NzWDvVmH0
ndnlawr9NXUMhGW2n26TuplWzPjbY2JLvM89fMkynrc1+ZD82xLjDq3YuGfudMJp/60EDHLkIi5f
Z2FAzJ6IjyuLxNpPdn0HXPlvzmPRUVohMnA2kZgbXOECBS6dxW2NiGA1O4ypWvxm52Ww8rUM+z4P
8q+H3fLYKxyTupD8kgJLbKF0ymOBx2Hu4CcG2i+tLa3dkPchnMMRULHqcYwiHdjeR3dVOk5+G/us
uA11El6Ej/7PKFT0mPsTQkNYXTyaLXuyzjai7LTvwp0581v+vPMc6muFKDdS1P+tkz4mh+QgMnb+
9rrdX0R3qIBEbSwu8bUf+dmZrq6JBrvX433ZuK/gDuBykEl6sUUE6dKkYtVgJb/EMbYAJ+Zr7NLu
wJYrOYEH4fc8HCKCQMvoiU6P6QqZDTtbJuHN9tx2Y5uZtunppqy9vJqvk2YRN4gDdVmyXuzi2I3O
EEGaax+EkoyQqcJ3Gg2bpmKf0HBOvxCcRVpGTtijUaXuudZ8rgnPeySBx1hcoqScB+/h5xJtn+xI
1QO1fm3V8c0NMnyRyFFDmyzC5QONsgGHiLS6MwObU51w2GxKh9O9mxmkbTLMXwNZqDZmJMCjelw+
iqc1b8OC0tqg9D237JFnFzhTpq67vOpls4pDdiY4NWr0WCkcm/xmTzl2tZCthUSy4RyUMqxXxgj1
mmdmI86Rq7M1qv1xeeWrTTKNu3EzVEYAOIOzeY8i+gQgjSaiHQ3bXusa7OEj47SpZvyl3ppO8zPE
b7Ffql7d8QFp2T1tmqBmuoh23L+EBmWJyOS/r6LYqY+1k5LTswHou+QaZcLHJ91Z/0jLDs5F42XH
TstQnopqj8ZNOzDfJfUS4QseTNpIFzMphrUXt/4VUfYfvaUVSv/Hf9VgdoVan/5DNN8ZtCnWgtHR
b91IFoKEhY/w2M+IyZDnZrKekeZeIOiPZ0kPmIMYZUMz0ZuKUx2Yo129Gk2QHbPCf4Np61BRcfLg
AU7oVJGFT4fJIOQAWnzpuSIf9rUR6LgH0Tn7kHnxq06SnheBW51L+9dg7rx2os8vPLkxU2w/kIgZ
aamRbuFo5rbMCg3/XklfvvTdYxZh4VWzqbkA35p5tFzpycZX2zxy5tPP/IP08/IqcixeGeXf1rQK
0AGBfZ7VEquRU9MnNyMq831cjdYJIa91wpY6ncZn6UnNWksnIcI0pNdDPBpTX8sETClGV6eYacQ9
Id3Ann1aKgY8VRraHC3GyNUOneBM6A/4/yg1/Qdn5OlQ+0GL453xUtnbf7JI2vvlnUvPFTOACyVD
Skx4AJ8ImZzvTjFffLdOjqkncgZxLD5ez4OIo+88rdsrgJL2Ktt65cDXAKYL7UW3J/tNpp25S0Rb
bnk6J9eqsfUL7e5XOwLpY/d8UqNMf5jzwUkpZsoUL12WZx+h7aQvgPnQwmEvCATvlh9xIH9DR2GT
aoXcE0W1HlxyF3ILYved67TNKYqD4CJElRz0UDytRVjaViHCUrXYXQMOpjP8HRsFLP0iie+O1lWH
6hAmY3URSVpfllcyam5VNMcH5n/Rxcvc6LK8yuYo20+O+WvUnObYCeNNMd9fls2HPjR4BrLwdkQk
+1dgPcQdJOKyvDPoRaxdSR4YKDfzJHXTyTkc8fQoQxVPxGz6rCcm1napXoo08la12u8n1T7DsPfv
4lR+cM6N7qrMacNkRbvBABC/xVrBk9t4NzFqnI0m91/NsUcRSt2wyV1Y4F2Ma8jtJN7C2hcoOezc
OeKO3GYKSVyoxZ7tkT5A8ivJNTW8igXBycI6D36/ps9mHSOt5Rd0iZIk8roD1CVDOpfq4K5lPhTF
isHGMiZdlmAibSidfk0NTbtl31iWyh+6Y9o1r/BVOOsV0wOtc/Zh0EuZ+vo0JTCufTd1BqVyeuEq
X8kC3PjyEfiegzeM6fZ6dgzPUclRJPREivpgYDrXHccF+Tq0N7uqXMLcw9HYxXqob70+9L+6h0sL
kR3TbXvzzAMe8yv7ZEhqBIcEUAQb16iq87Jw2mMPJw56G/Xp3xIq//m/BRA7OB6nf9aQ5zZlng7P
ZbEAznae5ZLBPBgPW9v2pC8/spZwG8kYmXQjv/pVBOMhrmMDP2ll7WzuyTcX8FVGH/BJxu7a0/KV
iJyh2HRugm5dk0BqC+merCZ1T66vWbt8rL7r/I0vnhiTr6UZ831naP/oTfSP0NAESyJLGICO7wgn
h+2SToxLXKxHE4hwqs39VlaTeNQuBY8T9dqj53EWQsNdzZ2t/8DKi3O8DaNLRpgDqnJI5SFi0hWS
EPtEaUo2c+Pm24oYrCOGGTqEakEZVl40RmStYh358IYHhrw3mTXqQGNgeoCWtI1x5O3wJgAxCkQL
U0w8YunuGHobJ6iShLmoV8sy1NVaaBQngUqaZacJFXcC3gBZUf0kd63GzHueopcoGgYo9Tox2x5T
3MqV5r4Eibn2azd+ZIaI92OpYHty+rf5WwRA6aLcy9E76MVxqjLyGP/3cKlR2B2yYT7H78tBKcwK
516n5d0OcWl1nY38Xo2IRP6n8GpnrxmWuQ+nIWLIJMEpJh6OhKg70gtB6e2uXFBBKKS8Rn+JlWEu
bbTkiOUAPn4VmuSuOMV+SdIq7TI/APBlGt3X2s3gZLGEFOYxzn0vKhiKQc8/1JDgdnOSbVD1NZ9x
90vaWXDyMwb+Bf24dY5m6myV3MFlnX6LaxRjUz/F92U0XGGjD4ufVhgUrzmI3IhWrOvB4ePvpLtr
dt6nXc/eS4rvaDVTSj0AF7abTvcfXTvMp8QOlaqMU9NoXXvHJTEOol6zgiaprxOO5ZuvKZ+TvBpO
357oGVMIBCRLlPpMzlzc1aexsZITTp/Wm8g38gJVQXCjrlyXni1O+PJlUTkRzsIEXVYVUWb/i0fG
4k/VTXTdzC+58WBzSzbRgG7tBII019N4EwxRDtVAMaCm0D32pvxFAlh+F70aW/tafNKYeNoo7VVD
sD7mbZs9mjz45bSSFsfALKrsfJ7+1JNVrZpOTLJ/Jn1Nl6twbp3k/22qPkTahc7VM779d+XwwWPI
KtHWrewhyb/TdeBEOpJZPHOyy6b+W5f7NOgdLoyMed4e5czTpZFGNGaQ8yB0zG3xuUwORRAHK3o+
fNi44M9FjgWXwNv2OKrQYGlO/REcqrkWsm2vbk3XOHO1QJFtGNo17fCmVyWhFg48/4qPYjRG+xXv
6C8gQ9rBY+RGcpBWfp0GTCT7B4OhyybXyx/NMPZbW6sYLUdue7GyvMV1Xo63MRpf0PelD0N0v8c4
7U70ltKH39W0pwpiZ9KuAo6pec/RkgVQUsRKJsIe0sHmFXKI8ObjhHjJdeA0I3q2Vvpb3Bp+hSic
OHCR638NQ7abqi5CUmsFqvzC7/8MnfkNthh8SdXItzPw77nDBJyG1EmnA39aXiHdydZ+CBjLN4/B
kpqulpBz0Jlom40R+tmj1StSfJl3faPVsZ3ndDgLjvWbRvMgNthyOJcQ885kxnZbQgAH/KUmZAEv
rK+GWtyuAABfFMc6DcezEZho9Ofgw+8Hhyg19nqsRjxpl8VpmmIjNE5lWxTAwb70muau97rcxqKq
4SyIpxT4hrHhd4cvzV6N/PcU0Gy8JHhke4mVzVFRv20HeVXH6bCXjV49KoIhtxjz20Od9tx05Fci
ToozQgAcKoiAKAKC0jQyTWg6k7QQ9eeZrW9F5PWqR8RwXI7Qy1VbAYnwfMwkW9xC2mHuEPOuQy8l
gSbxT3jXj7YdBMdsoKqR9bD+UoNyjm83bcq8BfEWGTXVfHZU9dAEpn/xa+4ROjB7wDsWE+DMRomK
UFGJNBxDZzpBbBZ8hKl09xRq7C8a0i8j3WS1Fh9CabUfxUfP7lDEoLBaY2SqVWFlWuRhc9BCQZoq
urcmdViscu6yoJ/uSJ6MXVijlDOb8mBVU8dpMqIv5lojzD9GSZGrohpyZuF6Y04VIclo78qUgIWq
1q2LNHsN4k5FRZemzcmsKJSA0pfzSeYDXB11oYGj0bdtQOhKYrLFqgjFM/ZdMgnq6Nm5mKEWGCta
yOrZzRisJ+e0kC/JO52QAHje1WKbvlmIorJcA7qAuS4pPe1SGzMY3qZ6xTE8b4Au5+sMG+ozIL3B
N7GkyUZEV+yg+r6ZKs6XSFVIdE9JYEh++53wsVeazr7niHDUZw7fcubxgo+oPkKBsPdZ53XPxo4t
/iDnoGulZB/D+jd42H4LMroQqRI6pRfytepbVESWidd1bgykTbR7zUa/FaWd7NAZqUwgsIjAehme
59DxbnagvRKc4t0ycotWhsnTcxlBupKYAJ5N1pcu0O/ehmkwvgeC9oXJ7uhJqwdR4n9jVifveaKl
6xSl7StRLSUgn3XWN+FnwDNx3Ti6fp9zMWwrFWsU6eZ72IQH6GzGY8Cw/GQeubfjBoiEPrxFs7d3
zMY4dL306GYFzr3pcpLWR85hVYGZECq8/ZYyNhAUw1//Ekrw+mUJ1kYV+bCjXgKGca21VWNb7aRJ
GgY88D+2KT9pj6yW8Ugbu969RXzR2emlCgec5mDBvl61rUZeHbMd+ILWp9WVBU+iwLgtS+rwJ+cF
Tutajz5nDKNvcUXSTmVI9U3nKzm39qtjCgKOxsp7jx1Oajrc20bW5gGBefvNAPDaoUIl5YFNyJ3t
F82qzlpdtsjcOveZSTrT9Thu0ppMMQoqlYE8EoLWtf9Mjp7Daomqd93wn+RvzL8GX7uXuvc5QnDc
Lb9jY5EhwNdx0QNgJOnMNRvyxTxpjB4gCSaYYRj4UWLUWwf01LVPmxukqfbW6QQO16G5rjRmMnM+
EErX4FlCulQwdpgaxBXme18AgU7BXL24tjyME2rAJV08MLpXZKJiY40o2kt6DFSwRcZ5+mAZoiRW
B5OsxoyHcPYYXTTP/6rJ0etoaNd9JFXOiNhnyuU3q7KLo+FH/aa2EoeWelmyQXIyr0bT30iiI3Be
2u5GGwYXBiYwmz6pd7qHWq/2ims2mMNTMkM7AR/FntXtZm6be6H+srLfUmC5JHh48jRK0B91GEXo
VMb6UZnVZ09zuhFO9Gq5WoZXHV+RYVr52S8khxYkaceaTuyxc/IfBsretZ1rARkPdKzoNhAmJLWf
VSzg9ePLYphbFG9anv81W4s8JEA8J6K407Wj4ZaIe0ecnKH1P+gRfGQiDW5Jg96exBNtiyf9G0Y6
JkVGQU45Jcg6cZHuxjo0vJ4Mn7fRqOMH8eYgF9zyVvjGYQSdAMQ3aMQeME2ySl2cbq5J7BAke6bf
pWcih1pqAq5KBO1dRlciMobvUYHTAcF1d7frlplQPVcHKA+vuiW1/bJX2g7aDA+euEhRA+iGyQkl
srN/rAAQRJyS2GKHLg9oxNLPKZoftEqq11brdv+Nnn1O0asiI3jTRnj4dRuWpu1gq0Rih4gOOJZn
f5uQrvUrs4y8SzGldAnN+LOIp3xTBA5JW2mWKIDfEZ5Bu1lu5bLSbslou8dICd2iqPumbp4DKY4k
IZrT30LqwQ3MYHBjLEW+Tgcxe/lZxYAQ4YZ5NQmLvVUCkhDqAsYJmf/mMnviUFvm7wyA5vUAF+NH
UkPOAH5/56E0/4wskttJI64u1Zg+jUn7x+98B61Vbn6gRd7Ecs5OWY+tL0y0G2zKFNb1MF10tfRR
mx8AG7/yl036akqJpE5zar8wmfM9rTV2dHV8cFIo7R3P3vU4uvbd9jGoKQvNstjKR1Pbk9iLprkU
dFWuy8KkU7tmUfrh85gvx6naJ+qTGXOCqZEehSs3QyPuq0X3x5OP7ulExJC1AxVtr+gS6RjZrfQt
D1V8CSOBLafA6jDMBFwK3bDvWGB/MDjST3iA7PuyJJO4FpneHZzm8hXS7dGC8GUWf+ssrIQT4aZn
p6vMPX7C6Oy7UwE0HMJEwTbA8ViZe7p83Ldp3ByXpk5SuLkEfuUeIFY5GKbG+hh58iKUklQygq+D
qSUkkaNkvQzF0ro4CP4IstDAY6tleaUNOqjJjG5aku/tRm86Zuf6dFkWnpoQczLkMkvZysDk3yrW
GumPhx4hs++tR0O359ByHftivtLO0+cQHVUgHhYtlv3Sp5qVFZo28CvZb+axxUlxIXPgKF3TAd+d
rayaYxcn6quSgoNosX5nvhzPy5Im1r+vcvWqqF36ola/dUm0FDB4tqJDMQUreddVuX+X3Gh3aVhI
2GZwuik3i2R61KPkeLh4eTG402POmnqj1aF94T8mt2XaRLNLcL7SfwhnYpBDyH3vjDPQIDQey7K8
1cvf7TC1Z1L9PCJCy6a/WGJ66CPlOW3zT6eZhnM/usPZ6KLxgJnzUGfhzLVAATW1RAutlveV8YrE
oD1Vnh4xIA97SAGYHqKyIFAbsUkM4p3oOgYePELcmVDuEX99EfoGPmXpnnu1oHJyz8kSbghdbVdZ
tXayzPnmJylOcRSft5Dm8cZxECTOITChzAcBtEzGdCu1XiznIC1vYszemgg0bg78+xeYIWNdiI85
kT5DZVMebLv/wGhoHxzTtfGy0uXx2aaceCMrmX7PXT0AiFf+hK+TrIUbVt8Kn8mvrDxxKYB9HeMh
RNpsT+VetAyHlznEMudpRfOg/rT2TlczcoiGkQ8xHU4guYDmWXPQMbnMKZ1rxppqkq+rZen+x0Hh
7qcxxpxXJChG/rc0fYCIDvgcRgmdokaNGgYbEWRgclLmjfmKJkQ7T4swDuTB97SIgn2xqBCkGVYw
fEOgXcV4AgnFbJkT2mlZSkSBhM4Ve5TSTBVlsc3CgSEMpuZlGUWnX6SSgpojzRyrudaSPCJhGNHa
dBIPaSZvM4UZAtUx7HxLwnGCVILni8sVrKt3BISHRoLe6NIWXV5hGUEeIQVBaf//rduh2lwzo0VF
rWYYi+poWZIp/RsSIYTYOkshtLvzwbS4webBp1b3up9DhlKApvIr+quPUKNRHAPWq9LGeWqt1h+q
Xn2/NSC0VaRTJZm+tVkOgP+dB6NkPlC1G8flUZRZ2B2DGLd804hfQWTHL4uwQKUnAVq49oOfnrrC
nTeNX5ibQVkkSA5NN8u5tKcKW1nkFR7tARxvbOT5VuZ2tB918JLh4FuHNHAt5FGw+y1Hih0AWBRs
HthdWDz6RjTmfKQl8kBTIF+0zkl2iBDCddBN7otju+EK/nxz2KPs6j4zesdEOMqnBk4Y72eD+YsP
8N4SUU0g9t8SgOMK6U30bob2yD1Ch58n8PLAiSvMSOg9wk3kWsROduav5UUak1tRBCQweyTUrJi1
kvXUh2JtAoCiyiNebFxAUdl4oeXsjMzohL9aTpWCkaRu+SBzU8IX62IK8e64zWF0phPT4nQrJxvv
qsc+TaYN6BqlCPHCJgI8EmT72cu9p8yJlPXxxE7uBJY3rcL9V+luGbpcLY3+IpiLU4nqC4VRN1wS
JRtYFryQdLOJX7GYphjgNI95MPAlSY63+FaVLsen+M14QmkV95ACFWCjoqZUf0021jrTogRYVaEN
b1bU7CYYrMr1tVirhMQoWdEKlviOiVLTGEa2ueWeH0kyp8flxlnumYKw1q3TxC1xF1V4ttWyvBrq
MDyHWQ23b1ZoqaEJ13ruxoe59nX8W0l1JQMFN54VTaey/L0IGEc258TgE+v96Z+URsF6Qle+8kU5
4CYgeXNZxpCkP0jq/qYcyaYvvb6kfAUUNBhQcrwxfb8ea99OnsuCXR2tsZtSlzf9xiyZOdPTnuuT
NYOKUEruZQlJQzynrv9SBVQapG+L4jzoev8y/d+SGdl5AOCkyeg3+oqcspHf5xbAqQfrMmpsQY19
E2WunchK0w4pndQLTG/9iDnnEIGnXCcoMdAa0aVaFpNw5nVnoE7OMklLRVcxExGho11t+Ne6TD/p
XzuHJVt+SZnHW3141DURBxI/zHXobOsK2Sk/5mjQjks/Or4Ehh9czVrl1HkpondMNKsR1tTKmVuP
Rm2N8S0Q5t4Cm6Bk9PS/l+aFGlgofM8h1EkltzGKMNuKCv9EJHLGkQktAM3vmMw65UTj09d9Y+ti
AP5qP2A0oIrh3y2UYH1ZdHqU4ycHNf21metqiwxSvExVnx3KgHiiwXMv/Fy/NjAiL1rxXnONHwMS
4RgmRIBEmXktS6DexlRC2AvjHgmxra+GUgP9VBCYxLlObQP2byu075XwKVHarH6rNBBA1lA9XXI9
VwPyBeS7FjzcyFGkQ/OoOZN7KqmGVsnS9dNExGM5sg5Eyfwcas1+eAjPr/AgLsu7lN/srBvh38Jo
nE2XEZ26MPvqNOet61t718Iuw+ghV/1h2NLRVabzqolINkeWyYc4jb/G6mXir6gaVQt6r4x7jKPb
sVeEZbQTU0kHOh54nOnNfmQ49AY4/VQkwiU5kXd13SqvDGQy23G3y3cpUabd5dzT7TamvUrm49su
WzDNBO2e8BMjoep7jLFzOx3ZQg9AL/190JS/5hQQy2rE77rzKlTD1kB47WpyMrZm9EOB+tk0kci6
nDCWM0cZN4wK0ZuHiT2ePZ4zh8z12W0mtuG50dydJoCoziNZpfwH2uoDmT05qDpSOmnHCjoZqy4T
xMtCwp2ciURIgnRhJ1ke9q6eaOrwOgbqPsgJfbczciZIm7LWWoj/hJoBWCivpi5Cj2+E9qtml0+3
C4IfFuoLPmq5MnBl3peFtiw8mSB8B4pyaJbmvuY/a80TV7cSzUuimh71X1ht+WFRl0ntn9yU2hNF
SbRqoRS9Wr75vXCRUI09xgDRYLnGIz9sZ29mMlgB21yV/WhtdK8OT7TPoivs2G4blX9AzDuQKq3w
OagwJkGeyk9AfI8+Sz/sKBOwxubxWVDOUiSpx6SSApmWSbJuxSk345q1qfsf1NL2wdDimwS1e4iS
wN/YlTV91518U1p/8U84P3q8jzs4xcYhsfKTaA1g/0X5W4QwRqhk5rPW6eldVy68PHemdYl4+b78
zPXS88ih41CSzwVt2ray09ii/ddCfdOlhOVmVRO8ZmXQXMrYhXIsmYfSJuwYejNVyno6alTkZlM7
V5N5y1WOY4rqm5ghV0WuUntXl3meUE36AD2tiGlBCTiGCr9pr7n3mtZ4LzqVvwhB97MiU4fTdVhs
7YAE7v/Mc7VJhEpZ8mjdcv3Wx7meroFI4XoWJseQnssSyWt6ql3TQ009awcSIpj9/d/Q3Ys8Aau+
H9a+0eJ7B7S4bLWGE6QX7HkXROfEu7eQu5afp90aW41+7VJLGVFzqFykvnN29kCRx0C6HBRbZ2TZ
GbZ2EzKg+v6MHP+hbTNNU0PJIjV4MnTTH/S8hEYrQQSodqYIBfACuq9yQ8BRhgWaln/JUCF1kHPj
hTK2Lc3t1TJlStUusrzSBUAC383QsqnScCkSc314MsM2dtrg3xk/lnunL4HhGhAP118IA29qqt0y
GiCdazgTPAOFQsuVtZ64+ogrGI9YC8Gc9uJhKgVKVwqh3RwX2YFQiEHFkqG7tEBMiqkZN8vbrm+I
Ie6aZrUAviYjnnCGZoxwYWQUCW1XybQtQmLH72HWTJaiOsv3edRg6/N670L541zIH3RN+t9qWbwO
pWTKM5vJI8z5H9IHptlmKeJthukcc698M7RaQXpnY+fKJNlAA6ldKPtpBiNYEv1A58XX0PwsPLR+
0G0OrGxPxIKnYFrZXTdaYoojzppjTjo9d7n/HrZxTuveKleO62TvKZJ5hj8lqlW6XFuEDqReeel0
FnE3nd1IEjNgwSuZlDYmUiqZLIjFqWmzH35KINxS4wVBhsiqFIpcuh/QOYyjUbzGfVW8ohnX1mZO
/JGUpvk6pVZPEIFOQndX/9G6Xjx7EkoPY0x3FN6VeE46My5z4crGx6gPTqUl433od5+Yo5x4b/Bo
qStcT7Uu60sy+X8MMsl2tlKRLEvuPDJ4KidPN1EvYwsyNoOrgc5SZ7Ss67STmauUEdVBL7o83CdZ
QXr9pH808P1QtmTHUiE0XeH/adAx73RFaPG4yY5FEOFw0pg25TwTv9rsBjU9OjltitsXc3mkIBRA
kDXwiKoyXAszXnAY6pemN8yNhblgV2tZ9pG3AUIVKD/Q6vx7OPZHskc/Oo+prTV4CE7VIjLRn2pc
c5XJqTowTIxQKGrvEJDx4Jj1TzauROWxvWsCF/GkJIlUriyueZR9Np2HYHpHs9zv/YRgiyDQujPH
7WJdJLg6Fq9Or8SEeZD8dqLulTQslHeFeyGUHlS6Vb1U6myJsImNu9LEDoXt73yKGZLJujkbuKZx
u4nvDLzRNZIPYBX4zYbWCM5RrejvbVvujRn5Yxk5CM+xPB1NeBrXBo+OrDuHWAosoKZJ8iJIDeT8
OVAeAB4dYNqhJJBVTn+BjBPDJuI8WPPAp/ye4wQwBEGujnBBwSsdWJYmKmCYVOTcQerT6LgaKrUU
dUUFRRMawkdroY9TpgdsxBmDKQoaGdniZBPajFpS7xEc+/YO2499otVtn6izrG1eQf42lqLJTWxk
f94f5LzmKUPQcFpeGRTIR7LhoN6MzrNvrWbHsBMufZP2G2a+Ot0WFPez7zzoxf8xGiys4L6nI2EH
0CQlHJwKVYDdWncTRMgqgEmzWyQ+y8JsFPBjokdbWm3rJJvmCyEwvYngT/PWLiyPDTZA8wrDcXbl
xbJ/LTZqTqzptcebdzI1cafSQceK0o/ruQ1fAieh3rG67ECld0iEdB/BMNlHusgNp4xdX9UWOC/n
3e9wiFl1XAP/b3SSN1FXNoTVtPYv0wir/QCXtF/p7vSu5x1zbaXDxFBWnb9eBTtp1dZFVwPcSS2+
n2AxQxK6hvxRkVKRjfuKNLuDchFyTEbBQ/o5ZoQYfQaqkZLtROu9D/oEB0MycgKLYjxo7qVbx7H/
MmWtV70a3vliSG+1Zx+9KrzX2tC95Ophrkc48ESjc4fm/pYpHNtf57V7lzSZf1vpVtWMRxqkOZij
ce9mpXj3XXLXVnllJxetK7+7rjs8fbW0iX2KZ7guIYmlphvf+mEWeF+YQ+aUV5f/lsjpcMM2PRIt
Nxfn/5YMxdSqDpHjaP6cX5elx7R/ieJ6vMHFegsHLcQZmFgP4XFJaPjw2hFZWqN6kT3N8BMaqPsY
IRD3TV17ohykCxIwq8OFcl34vYvdt1WNHq3NPjVE7Uf0R8WzUWTWnkCebYgL62xxNGfiLiZY6/56
+eWrIO0YJrMk8zTv9Nz4E80+5iQGtedyjOxVoCxxBvaNS42YgaYFjvynhODOjZ8XXPVY1XxMVduh
bhtG1W776KRFSJ+drkYHON/X0ZuQEGy/tb7mmTWfFypIFDGOmrIIJDPTfd4MZ7vA+VOaDjdLLLVj
mZNvXDIrpRzlLY5j8sEN4KNW3hL0ZsbzbaECGKJ/YsDRhqS9Jpb4cCYSAP5bZOsZpzxRo0S3uGrI
/9E8GMM7uLJwm/T9xwLGLGv9O1LcAcG7l11isAAvjdH2zEarP4yCcMUGomGW5wW7nuHfj4liUfc7
94TfMttw+dGfTVGSpGh6341/AmVhXhanm7wjlu71GMVzgfwSiQKy/JWeCbpvfV9/1HVxiVDe7bK4
ZMouunjrIGp/HahROaQk03d6kMQSwR3KJEp4u/VTb6UlVUxEeLSmE7qPYtc5p9B2brqVIZhRr1QK
GePMwGU7Jd4uVWbaTAPnb+QjkTRwEvO1kTCXWVSDRukzS0unIroKZ5PHXotSkHNAF0VPC4Xhrgox
LOmGd7dB7XHgLDEgcnm3HJ7mCSS+Dqajt6MXTy3LK6N8A+iOmcD3r+yfFA2TLe8lv8eBwyJsHXKv
rp3ZI1qjx7q8K1LTvDJDwtUUaSdn8SmrBTc+KiYO9us6DT7JVSwAcbJAPHJClENaFFknS5PFWw9h
fvI6+yOLm3tdddzZhQqNiUOsX/a8iXWjupn7pekcxl3zUhb3Wp1w6UQdmYCkB4dklW1XDFgfS2aa
i9TSXWA9Ke0JwVimYRa0ipkqPzB3xxtaPpDbHASeaZ9UB+qgF0+5j5dlTOvXFJg6MzJ92Lq16NBW
Dmjk+BImnHczQcjAkYAug2j14lm7/jsoc6ImYqcS3Yrud/NoowFEjkUCyST9d5Imy6cu8uqljklB
07B7+rpOLysMwkPfch02IRp/uy3qk1QQmcAkRqgp7OmQJ8XPhWgpmuM0VOl+MBOI8YrYQsibf2gc
0pdomKeIr/imD40ghXrS7EPXWS9l2rqrjmbGDo8FWzaJt9lhNMucEtf1/BWTyl/9hFuaswOSsphI
7qQzwUUxJ+OGR/EVIgZDboCEfdJcot1IyVmarrUBnm9y5N2rq99fJS2TmP44G+Z9EUT3Ii7AE3X5
VTYjyQ80qlaJZs+4RsPi5qml1HWLMLrPWaI/LcocrV6F9R3kUv5oXKM8gyJQI4U8siEVEBO7pw6d
XpgEji9j04YcS/AVI17gOQSHKyJcHSe71450H6b0WzGG5rRJ44gMA9GITZXP4JzpQ86q4gNMDF3H
G49DWv/b/bZD4/8Rdl7NcSNrEv1FiIA3r+19N41IUS8ImRG89/Xr91RxdrR378bdFwTFkUZid6NQ
9WXmSfu8BL8MeQ6w5MWXwec5aCQDpI62vTbV4MZYCS7/7W6YPmqNefsfk4PyN3wOSjsX33VfLR0F
72bYXDWoL6RQxSvUL+6B3rHPmnz+qAtiFS1RpAHbrZ/0jIkZzYOxZ/yRaOJLMYzDHjy6vq4cBJu7
7IWSBqXuZRBmcmaZLnne0E3mzPVr+U+WX0UbxEgAEbAgVi7biJJXkTCdTMfvUArmVVXyBudeEd4K
6crsBZvZMXWx6xYUgxp9bPwY+vLbb+GKSyGBSuqSFiTJPLreQ56Sfy5tZ4qNy9kow7qmrCHxxEHK
j8lm0DrUX2hiBffgB8YLgwFcN3yiCxei0ezikSEuYsztKRnL50GqcOrC5zS/dG16Y5viPhwpkGqx
mz1me2flVFG5oR3scliR9H+2ocGw2uMplzdHJQ7PtvZmsU+EKWbcB3brtxEju69czl4K3dyKql+f
+QEC5sYx4vRuSyRYq9nZ2YXrW8EqyN/ciN1HLEOplabZFzd1sbN67o7pNLtdvNUbHfmZwHc1vU9l
qn+ec3l/hj0fukdiUvwcLNVM0H3+0oBg2VGamZ9TySTBp5KQXSpblNMwqVZj7m+j2fUPgOL+zs1M
TBSOgKggP5IetCWIJ2qTiQAq235CYoyJ8zZ64TR9XHwbX501EzQfx+UqOb9RlpYnw4VqUbPzcqMS
D0Js1SfAgKM9kjUGJRXExa3SZI8kbnT2RsYUPbJ97xnQ4HJmz1jQME7OxFXHoIPVCP1tQEF9cZy5
h3YYXe2k2RKUS6+ZVkx3/gHTXRDQ3vUa+Q/1vRkfzKedj0EQXv9/+BXKi46DpllFMmfJp79dqTNb
xkT7xtGgu7XimjPfPWlWzkY0q8YPo3MGWDyopQ3Z9/OEC2AejTud6902Jh55o6mr3usFLUwUWNwr
O8heeeoz0xQJkkbKNl8EdXEbLEpY2IlEOy2F2rBKhqLfsgfo121jNi9jIX7Z+pCvmCZhtZPipD8n
N5KLNERwOtuWBeUHgop5RrBTtcqCWbsYNQFRZWu0alrlWn/a+rXFe5aM2dmI8p2Z4MmkaQJ9Af82
+5IC8s8UvE/mLLYDx9LVn+Mf2CKiOykBtTEgOFfzgF/neMk4dQAdCmQiDELKrqka6qL0fryRWLc2
rFH+WiSwhFfqLNSMhNYKP422mQQc2gWl7zHpNou54HowiwbIMXk9daFznA4LPfwJe8raN32S3pxc
BlabBGtoBNjSAVIERjp5Upc8dY7pOMznTZEBE2OpGq8e3U84nDFBozqeOUv654qt2TY1yV5C60/O
zUQdtvpKXXxJoRLWJDaGNNNb8hLwOTlkWeZhTCvzPfFynrkOJvTj5zdHa/7cDKltUBLl81nWFMGy
HXH2xGTEIDF9foXgE2813n7XI+qTSsHzTwJD0KCw8lMvF29+iZStfgy9o2hwdMKLQsSRwKLAGufB
QT25aENvVuYUEgzN5pQ3xTr3ZTjd1MWuR/2Ig+A5Ccp2vRiRjfw20UglL/rM8HukfLKUSh1+kejs
Sq3KlpfWb4dTZh4iKRoHUaeffA9k0crDOrJhfkT+bYzEee4dD027XTYWKiv/EEredYFX0619Skfc
loWNlY/0EWAmAjQM4o5p422CZY7PnryAJiO532mdB3cxebV66JXm0GHGduSXOHkMKSiba6qVaJmU
53Is2CbEMoTnqvVfElc3NyCz8DD88x/VV17vUlqqtrHxbB74Uz0WHYKcqu806LJ71rf9nokHY65p
tnMaPTVPItuLjSWTBo68TFUGm6thJG3XuCV6GnP4QIrjCLfkllkkXYo2BocTUa/oWrSUaQ1BWJf5
2RdkBxqqsBS9aG1kbkSL9i+8YNh+yv5FqJ0NTpfSCBBb9nfsSHD6iTbz83MxhoR43xhlO7eMf6aT
MYeEkLFDp2DuCBDQGaUUaxdK8qWnqWNEYsjepzHhlCwzxCUbYicFDkAPI9niNIrPnw/1OYkfiwyL
q0tOoOZC2UtzaeCd7asleaKaIx+JjGm0+JzpABfQqqInT6uTvUozek3wd65RJRy1yc0OhJYOCEXu
yQdh/HmxiSwTmQrxAvCjWpb+9wVvAjBdYbzKkOHn80095NTjThPtmmi9ezLo87nMadudKu5W9SuK
O6EpRCZtXWwAMzlZUU6eUhBKcXEWOXUzHZQ7W3dceXdp7u8Z4MZh1ExnZ5jMpBf25w9QACNT8n65
R8Edo1izNqHXbG0jjS+jMzCjceBlnSB6rP6XIaJZLD4iCFubPzopXSbaLojdbyPQw2PgLO+xmkq0
zB13pI3tPSUR2bZxwUNPnmU9rCS1H5CAYySUiommBz0aBfDYY01g5k61AO2rP22Zdqpmq/q8jDLy
hBegPvOBZQVlL7uBb7xc1KVthTjMfXtj3UqZafU8AivvXFQJmgnTmY365dQM2lbn5L2irwOSyTEz
eEhUQ9Hi9m7y6qThBJPgz3plp3V/xh3anwNASyczBakVAVzCXs4Vru0P9vOa5eCEmaaMoSYX2j6y
W2XEclrZRc9d0klI2nSN/GSGg7XUO7FgcGyChoINpODX0aYSKuvi4jQ6DPwx0VurRbURc0ypGaRz
t7JWDxv6TOzVnxm/+kpvMZSJhUzRR5G7SGFWNp95uM3nSbqWXKc0joSjiV/oOc/97p4CO8BmURDz
J4z41BEQ2YNQmVHSGsmOAi/UwhEkLUP8jNfroH4VedbTHNUWsm1qXwepMccg5c8QCjcqhlbZy9+p
tLQs76y2PR5p61sUPUdJDZg5YB54yBpKNT24ZZs2800aUUfSx/4J77373Mh5IHj6nzyym01Tp9+y
ihd+UzVoYJbP4spGbnhuKkwZywvMgPFKRfT8Uo2pvi4ZGR30gdmpZmBvI8rfPAzD61FaBLW1dVhc
C+anSuhQkoeQQ5MgJShB6sVMwgrcJL6ZxXsrBwQQW1Cq2K+xsE6rqTCmag+u0D4CfzpWcqYv5NFe
HmJORHf0dTCwghYh6HFJts7lUzf0ooUER9LslIent2P6u6gu8DhxCbOhgasz+1vXw4OCPUh1AI0N
F3ww8WF5H/qZWmEOvfdAXgwmdYS2aWLtvPDB8zJ9L9tmPlT0Go91Eu/iwBH3KezoZBsQ3yAHx3cm
NFxqUGS1WeiQNbt7JY3fLTxsHm4gIjweUbcAYXcjiu5L7WgG/+/BCVcin9cVFNDcrQnRQzDe1rUt
LondO2fDfJ8ytGBDfgyUy0D5DeZu+B0nSUMfsGvg2BWAAXt4zjAh3Ws2YczxjJ3qeAqy/rVbvPI5
iBNAn7FONqPrT11qwI9nLwiwz09QszTnU1tRAstYUQdVushkqABwD+VKp2h1altVcOrnNEwaL1bA
dnnpLWs4zD6zdOHCA6HzlR29zQadXzVG5x1LLSAKY4QctDhgG3dHQ9HU0y8Ug9ofeOm91cRp8Yav
tT/0VD6tKAEZ0Rkt99eQfABHfxWGzKHjg354BiS2rMLus8i4NB83+qQ7TM9xQ3A6XcyfeD/1fd1E
FXw6od8DinghIVL6qSZN2P6Sz5lT7kT1KvEcfxfN7T6N7fwkRJDgiHFZnGzyrGCfJSJOmbk83Slx
6olXXf7w6gWppaezBCh0WpZjJ3x4QXYGra0yDULvijsHrrQ5D1m9y7z+/rlxA2CR7uCiMJ32IixK
aHJYYyWaVF3sYeHATacqglbTHBxszDukhyfwG/ORFAIwviivj9gJv8Xo5ncGuc2WnRv19jZjrTYT
7BMhnND1i/K+VjpfVDU4bRp/b/Ta7yTBvT6GQfvkLBRSjvT80TNNKMo1hveQ7Ygi2eVyAqe+KuQY
rvFAXNZoopxWx4OCVJhxoK2mkFZcFWLm5tg1tGWf1cFFHWGQPp1ja2ZP+eQxiYw1g02ur1mrWGNA
nOkcOZk2lSvgAca67pFRlqTHGDSP9oTl0cMVbzCQ7qKnArbCw3PZ+DNnpUQTZeUUC0FzDHgfaU2D
aSZCMs2wViyqHF9Z284+CJQ152X/ZYnt9Enrpg0QA58ecWck++h5a0fmpxUYSV0S7yOJEpS9bHyH
A+wfoFxPKKB8GG9ucawqOcjP7I/GJ1WghPuIEz51DF2+itwU8G0bbwdNJNsEMN1b7bofTt4JegIN
fo4ymz5pYihX/kWqSVaLVazzBWY2pseHmf26a4/aXV3sugtWQdukO9Kb3maybD7iNjQ/uItY6ycT
Kgaa21V9VWUNzL/JWeuawdNEeOJI9An626CXE8P0jkw0PL79QNWl3yFz6X1R33U9ePRpRcgTYfnz
udnWJQHZSIida/vmVveIYAVM1h5v0xTi0amm+jTbTExWtdV+SMnjJibDuI39GGzqaeVAJ1t7cgBJ
DrtjXcW8qvBM6uLPw0TTCoKvNsS/aj1yd5/P+9gtTv+Zn+36/wc92zFt4h8OBUy6bv8rPTu18PtO
i0GvecmBOCmj/E5K/7UIxTIQa8bap5DkSiylVQP/Cf4SDi3+ie00ffdm86uAhXMK9LznaRc/m5hB
brMBM3OiH3eFEY7xCEv4tevM2zL4Dm6wsj4NAwG8HKR6QBe7CogtLSkx1BFEIw8iNEZMejDlhfKv
aONVbbxW5ReiKwxYyyyoxm0qw/GqSjpQhzr2cDRcKBZBx7YFMWrRNmUFusCq9K+dlBMF2KCTB3ty
Pwtc/3nrPXT72LuafoLqTNJyTjTkf5ZIc2q+m5x6mai57qUhf3virerX8Lw2vOn5ttTH4qhuCMN4
+c/vivNvTHO8XZ7F6d42HNvj/fnXd0X4lKWZQKK3Vo1ZPffGLY7/Hq2dS9lMzi4KUUQBMvz9PQMy
KLfOFJ7Ub6FOaLjLP5XngOqKLErWfac5r3nfwTMdaWUa5S97lplDOmrG53+1vMm/REUerXQZ8bIX
Tb/Ctn9OLPTXjXIWR7QIbwb8StDR5TdVkYn6Jpb5f75JNG1lOqAZrbDlhuOsjSm77p6ULv/ne2px
7eUKq75ntWNL8hzpXv3mP79PfU/9ZvW9WHfr/6+QjU6af6kdoafGpOTWQkPTcRqrJrL/wZCPwh6H
d9vk+5oxycSG/uABZ1gPpFCHpe4eua3/KqP2tXfbEQKmpKYKLCSbmI7yg980Z7JQy6mr8CQMo8sK
P2IFy6lyMz32mXFmr6cZR0HPZGHnsI6versEIhOzkR/HlUsFhTWRwIf2CbOA1Z0xPSGtZKY30ied
gkbM5D4a81OWHiq5kc4CfVjpsQvzFPLgaaaKTZ1AEPi6baADDAigjv4/i4XJuvVvL5QTGJbBEDcw
dN805XLyP14o20wGttFWtNfgGu8z+VOri99w9ogdjWIveWem84yvCK5Y7BOdtkg0qRSbHr4n3TQ9
y2/EVgSGwjepRAnNFkpYgi8x6bINpirxMHBWgV6G9TnoeNm9vLm6C7nrsoh/CrlQtJg5jpNPI6Ea
YPHC/SUEe6s/mLWJcc6qdZmjdpy+5xYOleuI4lja+U9G9suzqVMd6BPKvHBbxEAfxueATwIsT1t7
jgnRAN1Uo4VIoxehoWZXbaVKqf9aSQHjJtYBPLUZvnOQWyYuh3lV18rVY32tCpvTajfASB0cE+1e
ouRAgQQbfWHuRgfrfCuqE5MqmD4LOiB+Ip/qi+U9ieL83g4eYFWopFs2U4KhcdVAJkMPzmCQKySi
HpWk9ImUrXS5qLHzL4+Ja67VjhUGkLf1J9oyrcQUJ0NeImABQOQcFlJaVsqDP1XDvg3AZriFcE+p
C1Imoh9sQ3q3Bn23HYXukVImpGhorn03fCO7jez5+IyNd2YzCdZ2Suf5S8e7IJV59HXjtyDIuud2
0HB2J8vdZAuiYiIJoB3gXvq8LxrGeExdp31Nbg09OqmhBmLJqx3WkKAAB9xI3ppX0q4N9osOcBdw
8yByoIKDHhyhRO9xLEbnvo83qZz9WtKUn2TUSEK62c+NqmIf26sRtFvTMJZb4zXFvox/lFpD10rl
dHcoLekqZOJy7+IrZUQ0qXbDX8Aef1o0uK+49yALO8lwh7SKMo4ttrMNgL2W0TxCl0L72Xpfaj3d
+3K8CmuMSW1tNMF6zMzvVVX1wG8wFNQNAOCaWvDN0KLQWjYtvlXdO89RJZScHgKf1K4x7xfW+aa6
Q3C7O8Czj67VaZcB49slDaacOQingnjG758WE80oUwwFfcI7v/Qdw2pyCMhFISe5SS/FfjJaGG4Z
UkVHV+bDdIZjH/XTyxBL40bovWGT2NH/Hl2YVwk4+NwAAeuSarLQAnvZsJU0NrqRdk9tFw77oa5+
iYJRq//fNKPs9+cOB/Ij1O14oV+jnFv8fgnKHaoR2JngjFVgPixzd2ol1ktdlLuEsP5HIGx35855
emmsgDvadFehTApad4P35jHx9KP/6a1twt+oyg+3dQWyTM3QxuVliOfk1Q0IJWulL+svI2vv86Ov
eDwWgMTzj0zagAp8U3thBM1PJmDTWjGnepeek4Qo6hbvZkVVC9BsXODpCpnSvrnMN3ZUbWlYGlHU
O6u5qA2GunjuOB8rZB+IYeHpz6WBwhJX1XJQA8Lcy8a9gXfalPYMmlxI1qXM5TX3QwL/BqYbfW42
d7gU8yZK2mVvMFdehyQT1gQX4t0oZ+HhAI7ai2UO2Ono4zGLBFy/TSDoFE+/pqwyn+3xtRrxZcNf
M69GbLzYdButsHY1fHoIL0LMpHt2oiSmt/WbV4Xj82gA+cGxeOVhz6UixjcV9OsaRmrTE6L97ltq
kP5cmtj4UunWsnNHg/zgPxfc8RaURJ9qSmbu1lb4/keqk38/BLYWbHwTLgoxNJpssnayDjpitEAL
xqs/+zkGbzC3b2ncDTsT091JXYTDw2BKOS7NNXHsRFqREt+LOYjraN8dmeyWZYWjPgg4+ctR0BFm
k0rdAC8oK9JYM0HdasF3mPj3pbEOREqaS9VVwapjFEHFcOg/Q1xbLWkRgAVJz6xKjOWlNQZt3jpL
/GEJ9PfYgUk5jbU1ngb5VePjryLmf9DxlLAEgw4n1n+L0/i9sINhP0ruky2RBgNiLcdW82Magje7
gEhVx0yxMWwWl5Tp7B6aif46JPWTlS5bZ9F+xIvebMPlNQqiYR/R9IXPIDk7zmIdTdZvio2dkyZJ
9268mvicnwODNoY0rimPNkW4MQj1QVWa+4QHHf2JFGokjI1FsmtlD4/hGdRkYLlxSTHmUKnrdrl4
rBGgVLvrH5ZarttYd4xyL+J9HU6vbWIT5ul4rI+61h791jQuVKngt8yIPZWT8TU3wp8Lgh8JAmqZ
tNJKcfEzMNNy/+pnxbIO+wkoRWv356oCW6izgG9LrfNXPXhRISaORyy89KW1EF1L7963af9whwHD
gHvIkxgkOajmXYKo9QAcTYQAY9oG4uOEepn7pCsT52mwidq6tnG2Gwj+vUEaOio/8M4t2Zr2lTcl
qLf2lO6Uvu4MzXsdYxcSWdleel6sDTPZv5Uqs09YhNFX6+puT4PxEVXGt6akNADd4tIXzCGDTOwJ
RW8oNoiP6oA91z248IgbVo+CRygYlwLaAn5HMznO4oK00sQiQivXWq036jJm/VtoBXW4qapXFTvU
PNfbVZXxE8Oad3SLbk8yerk3ZWFdktxmG29kIPQmEhh+AshgCWfAiBMVIQ2MujX54nnjoUqs0Q3d
E3uqZOPQrbmfOnOBXOLkZxvQfUD14X1KbKj2CIy7SEKhJkNOznXyGH0HjS01rfQT8ljLpq0ozY+O
9HMKrA/rST6iFYaaseCMWuy/JyUOdxUzyz2TTSlrOXus3t8LlpP1GDUt0OkqP4ZoXE7UFY9lIaOn
m7DcJpH/aHpiiwrRFTBQb2aMitYSOw9/8n51PUpdYy7fAt26peS3ofuMJ2pLuBHG7AF+PDyUYwRx
Nhc7Jln1oUIoWKcAxp+qIhanrC/vxSzmozDN6DzLS8zx3NRFeVGRbL3xn93ANfYGvZFHYoGbP3jR
bmx+As4mxeyRsmgzrO2zLCUc6BjhiBSuPM3kHpXFiRVgh101+d9cN5svoRw/NWaJKcHYeKRug964
Muprb4JwwabKiRUoz3cBr++A7CH59ns7gJdSD1kKAxIr91Cyr/xsd5/Bi6iTs58DBsvSaqWkH0tP
frUMi6lZx1wwNIQqWyelDNFxnsaBrZEDi3uHCTheaxrpRV9U0cXXl31Ba8G7ZnlYzZMq+9LF5S9Q
nnQn0YXSll5Ipqgrt8T0kEakh6h2CZbiKnsvGCOv/CE6ac4yHU2cEOQsAAOwbfc27mzpT0toaBum
7fukiyXMjNqvlU9+o/B6KmpzWEpFNGO4qrKDwnnh1QAhaZorMpsJDvxJv9n6B/kM9BKzcjAS3lLI
E9Lj3GH5IREyA8QVqFDaaEGtR1Ne16GB1IlacMgY9+wc8Kh0ESYj0ztkos6hgQkUhmRHILnndfRT
w920btmZs0PCYpS5gNbtRidJRDtKnvrOW2KEz3ERHjupTCelEC2CtHUNyig7BFH5FeuxtUvpzdzX
lngBnEI9QBo76xmVK28Y33eScVS61m4JOKwomqFe+bqkGQkAEUUGAIfPjQ1VGqyAs6ulvIG2Ceu+
1L5bYIDwhC4H3c2cS+G2D6dwzIMux64TFvSTRzbRNo1xXs3aV4s7dhe0zg9V/Kj3GC4T0KCarF3J
ZNUCxt+IU0eXrjgY5oC/2ifBEO7Sp0WKLZLCt7mZnf246PvAmf1rWlmQchnPbLG1q3K/DtzLZGYQ
4+iA2uS08Axj+RtKXAZC9yn2xuRr1wwndMVkq2W0vQ+dNq/LQoBkmV2dR1qZ7JzF3FTeYDBZwHbp
dMM2rA1jXwzFmRXMu9pV8xc6DEcWfBnroiUgU4z277S07EszZkwzzPGFODfzOoby22aqrS8+trWF
0+HFLgJ9m1rDz2TWorUBnY6nFThRs2K4Spxu11V6dY0cHpimBpUmiYJDJRFPlR6RB5hhuAYwq/AJ
JuuCAcC5XKZ0Y+VDebHA6+MZhSOhLuQUN0Ns2NwE6MB5RseSpKqCMCINNQ7diryigBBU3S0XL1bo
0NmI9LjvkXWeQebvRqsddg3enq3md812qPmLAmEs6wKcERJ+MV5qiQlOLQztehgdaZlKIH58IdgM
0YzBOn8ZAV0BssxIR3Fo9VI/MTsWJ2rF8vG7hePyMLkQ25pqTl9wvI1/IXHS3UF904GUC7VOkl7g
BPOXETfwSzExnCDeV5TO19h+JT75gFSyUTYQ2hBJNlkp9hTEyrGsvzsYRTBtJ+KqMTHe2KMPkT0c
xdn0BuzwkfWaQKS5UtG0wBTKxkNfuANaeZhvmfPixSHHUbjji7MwsqtgzcHCHn60kG/WfgvTYkri
/CVtCJDpSzmu14iP6XWQl6yjUzBNu47QACXrPLy0Qx6M0JrmxvmRCpt/F1rGZezMYa+m794ImdzV
oKbaMmHSy2KTOLWSXegLDK96JWgqt53bKJsDvJnRTUAl2I7zw6at3e7SOay48mOi5DsK6VJi8/7d
8j6a0Yz5PIFZdWTeipwKuZKI0GUvLxHRvL2lOz9Q/pExZhLKYsy6dbQkmbda6GnEaGOiq2RRxlMK
jSPDEbDxiRwANy3QplKnPOkdpV5O0TQvtpf8NKkIPBTjaF2cYfySaZQs8W/s+UNBgFjv/piqwHxK
onLX5piedci8TyEBDap9H44TpLvJQtPWHTo3WKGrV0tE/iapzWdN0r3SnqK4rrevZHWMcx+nnqy3
2w8xY6RCKlzs3d94gYNdJ/Vr9Jd0I3oxrz+Tw56MD8cYDue86TcDf+DCnKO90MllE4TcVEbD8mge
NJeNsOYX3WXEdylDs+pCQ8uya+IIx5U0XqpLZNFCFllrPsLa2CO0CXN6RD05bLX34GkVoZBihhNN
AW6aS41CwtOTCg8/OAHDx8eeVPW18fG5jF4SbBkrUS+UZGZ4LGSRgjxngAxgW+za7ffZ7SUYUjNo
GoYTcdLl0UR9lQcPfsD6oZUFeXASF5GWTeuSjQG6NhnFgg39iviOtRtMrAz06TG19ROsgGX+pFMm
cOBwB6KhpfoOOsOvRs6i1U5Dk5jiRoizbcfNaSj0swOM4Z4PAf0FgfkqPLJrUjVX+rlhU46W1ha4
CmmuHxOi+Jrlv+o+ntsGx9FmdKlG8rJUP8IRx5BLhFu4MnfuZR+ZV3+Lqzm7VFabvNt+cvoLn3p/
q/2Gw0ILFdy32WhZWrITRQicwune1TOl1IAws7Pyn230U+F3Z6Cf2QnsRP2M88sjBkzvZXke26y/
+t4bKRznGLeiLbgd5wdF3NRZ5ITBeMCFJ8Mcy/VkkIX7Q4Y1q6zHBuk+YtvhcOiI6dPzkaVY7zRZ
oaY2nUA3UR/Vcd5Ow9UgNf8wtecj8Mu7OqD1Vf2RiRimZjsPe7qlrj0bi0La1XR5+vQpSV6gcyrm
njOA3Fw6IhWZMY5sWKMvClndZngmR/DYtJhRhjN1nBAYS5XblkLjnTFk/qOqKLp0qTvd4OTINxjA
GJUF8A8SHgihbOR0DHeAe80RYw+ks9sKOU8E8hbw43XzMfC/0BCKbJWjgqjNABRLTDdtfR3wQRGy
8CsGxq2+MYMI8zJpB/J9Xekk2xrHNOWJfPwTy5UOGWiAo2W311BjnNbXEy92Pz98yJbbmH8Y79a3
ZJp/NEa/cCiEIsBA+XvfUUTERzilfJA/27mmfpt9cpCRn2nbuO+IIAKMrrX5q5sUxzqevWPym6FN
eHbAmgIRBScKbOxnGtA15PsMtoZJ5weC6YITRVy9YPzZWMMxluag0nBXEBDqU5pZ+S6yfwOHaC9z
VZbatim0+KnXsx/txCI68URaCc+Ibg75pwbGVua7ydkWKWubNdKQsNxLC7mcSJQB16hcuNdaCCW6
Ez91pYwqopfvsjw7uqFGvQpk3aam2rgvxmrTu7xsDfWVbSnaPSf/cSO09DQsDj2dyfyDf4q542y6
DeyZqpgp7q56W/n0Whd7ilYrqGY9WXC9p74j6e1VfHTl/WrrQben7oMtlhrGMh08ZTDRcGh1VGSe
04YpRZIt4Ll1uCJpd/ehxrE7GvLLzJ7noreMJZKwSDgK82enGMDiZCO+ctoez2Vlc6Q7qLSLzXH4
yOZZrBsH0B8JlHHrf1o2UfOuIKi/OF20XC1z+hoGMVOaRphbX5YAV8Pwopl9fjDFkBybKDyrQxDl
1b+CatKORqvrG6Qhyt3pN8+XTPuIccpB3ueVsjGQ6vzvRIzvLumYl3U9IbbSrwUO3s7fU2D2aMIx
3DcZtloQbl86k9kIodffi6917041vDNRZRjiOGIn5GgxtMS9wltzNDP2ApZkHJNHE6egMoh1x1gc
UI6DfYLF4qYuJe+gAIJCuUaxjtPGus+dbkIVgtyV6wjvk7H8BQooPWl5Y904l68JUFVXaD/Gtpq5
1Qo8FquonkZG32wp9EbfLeOSPCaN6FCAeL5uY2nBd8FVItUsl8yMrr6mzwc45tUlj21rOy02Nl5J
zGoxS+x9PXjLrH66aqI8JCY7K3py+gMW0wIMhZE9F4XNQTGKafbRiYLnBI12TFpdTtLPXgfTTbMW
qjLm1nk5UIT4HIVkSnn5aa0qmHAvUKaJBtES6hqSKJBiqeKr0jzP3jDdVD0zhoAjiAQDT+Go7zko
oD2YvNHZWLySjMTwQJo0TVGdvLiWwW2MIo1RH2mAfgWGF23bHeO0GIejNDeWtzAosOmVRf3I3erq
U9sjnVe0tJoeGCzdsDZhZnLCq9LpKfKLLz7cgF0peGNn6YBt++G7MuhhF9uHOsKM7CaCLU/hkgbW
mZFHfzIxmK6DFHiEzD9sfTN41cfY3ifAPMjSkG1A3CG4FZIxrKDC07eOv/WkWMtIaUxcaBHb6wsn
EAfb0wKNFqdetfYC27bXkeZhqnXhcGDa5ok1YTJSF4xD7SGDDPNnHKO+0t2WpqqQKEDr0S45IWId
8lZQCJk+54HufF345KQcLzfj9LdtD+44beAFeifOWxinvj/vBJ1IOp0ip8B2jgNhlPVUsY0NetBl
6tKktLbWIx5tZf8wg5xanshDWtZT9uitlhGXaqddPp/UJMMRxnwgz9+viJHPUI9GDrluSRgDlUbh
V/GM05TRpfulRIJiYb3OSdHdmUo6e9s2HgQmwSj7/q225uDm+YnGO/qh+1CgHUZIpBZs++po5g8t
I89TFkUIlUuzX2hhW5dwsDe4U4hkNJLjKQ+2mTzijnP4ao364qzt3K93iz5Ft4A2hl1ZAuIeohc8
2WysHO0pc3AgFZF4k8DFvRVl/CDST5mmX0hmAPUItOzSsf/fBUtYXvxwgllhj09ZCs1zLLg1RJBB
M8nY/edF9a2WMSBb7ifUV/N41pWLQ0okQNJm1nbSVSA6jx07kjsdszk0UdGcKfoZXxjK8yqXyHQ4
pibqcCn2nsMES/5ABLLLQSZYvTldJu69U516Wwef8GgH+n7wzLClHjT0UOb0r+0SF+f+n4sgCss9
nNeE1TIiZJ/JWqvEKaItWsDAznqjjMt60FHrPrdpvuqwgAqram9+FzY39VVvOKuhIkQegKls8KrZ
8QrPiLMLXbsGcDJn3rYNGIDb0L84yYfdnkaekJsKAeWf5KcgZU/TbfEIoCUfTHreZtMGYgNkfjhW
FhWdvuHit1qYzSXxlO3nZHqdSEme1KWbKEbJ7PmthOeyi2QIQ11il7ltk+fYeOT3AtkPkLI1jdOU
ubZcONTqYUiTdOAUN79kpoz1xMEmZkfpzg4pJiDMz0GADd5aOciVl3wBY8WJluwysXoHY8zoY5Ky
XzTgi7zC+sAIcSiyTcZxnBagME0OKs7ayME9zj3qkK2s2oA2/ju33Pe5v2eLemPDafO3x01xjfP+
e5tPHdmsxoFEXAa3JcA2ODjTqdcthw80iStMPfGaD8K0VjTOyK6MnTuBU1G/HPgEtp0YT2Xt01Or
jj7jGhiBc8qMiz1mxSmpQ8vGRoTW2icYYEy57ftzMeYMdNOSQ9lBo5rlaz6qEKlBKHNyTG+v2d4y
8KYzebcDdpFOfpiCPn62Sc4g4gmf413/3aaKYj93FKPCZfQ2yCuACiU/gBFVcWuHD97qrUFD9j0t
++YZ8fx32WX2vuU5cvovxs5sOW4k27K/ci3fUQ13zG237kMgEDMZnERSeoFREoV5nvH1vQBll4aq
zmwzGYyISSQQgLufs/faNAy8Imhxa438tSlBP9vYSXMoOK1NpgyLnC2GlunkNBAFu2og+CBSaCKs
WUa1iDDgp9jbknDcjlQ0PUav/iTCJt2vbpsQ4z+T7eQ4MiOiykDHuIhUkjB65zSujbM0VrgERUPS
lR1dimVjdqVnArw8Gou+OVgIV50gDZjpPbYmas1qrCN/0wA3hYvT1A+QLxakRJZIgBpCEW6oUrtq
3A3n70a6TBNUwBPG1SXthEU+/3fTHUcVYXWX2w7OS70mOG+c76wh0s6RVK+NHdlbKK+k7amwputF
yjaDDtmiKbbdFSm1klSII6eTkiLdCmVm2OQSWeUZTqdyHOXQZ4eljbOuSLvl9sDilnE75GOo9w2n
dRNn5nAy5+Ghgob1UxOMiaPj4pxD7LTML5RFGBlrVOZEEb4OWd0SASINF7HMjONZ0W97Jxt3Pqp4
rzTgvYGEpJvCN28XlHi2moUqjtSCJvKySaXVb3XcM1z25d5a5oRzDojf1KjVoVUbnvEm+ztAoydT
pMGdvWzA+cEoCWb1kM+U8FJswlvChuxrnJiNS28bE+uoWdcO6LFmUS6AMh96UYvyYXWF25B46Xqu
LvHAGvaJOT2YMtcvcTYbKGT6cGONeFwzRT4ErMjOTjKwsUaLnvDLmoiyGnYNuN0EolaOZ6D3PbB2
2IRWEF/I6NL2aag9TmD4+820nOBh2fgjGiSQFZlHgAUVYzpmq3lJLFWWepAD7SKo+IgETskcK0c/
hQa9oIN7Gg/XpvIdOupWvss1rkW6H/kDmsjwkGdDjnbHfOllfQ/0vybK4SLpl51XAz5B92BGOsI/
7cJ/jRRb7OYKvagVYN7H0enbcFAhChpLL3XdCJ3fNS9s2iszMlu5uEpXzkykISH5PqTUkqiVssIc
yR3Ubr0pqMhY7iMsgcPsi70vhrsVS/cjbVu3p6/p0l2hYNbBxYM+bgRcBusGwQz3r3HAwNwxUni0
FjAYpSTGJxbSfKwnBEYrmoa/Q3POA93Ms0YYFz1sbw2n/qEJDeyYEps/R66/+hOYY5lbv6COG3KB
MICbMzQIPX2FtURHxkAyxBpokaO2QMZ91GeJX3/yGRt25WLTg7c0UJQpDmOjkYzHXYPqmI0xlDwV
pUtNT0rUplZVtjcB7iRCTAgSNnudBA+bWw0AH6qAlk2CJVXlDwRrWrusBE7i6h1+hRasU04AZRp+
SZGxQCiJzNuhiOR31V9YIf1LGrzd1aAFB7H4QRRlH2nRQ2rN/XXQDQpSg/wgWVJeepMvRuHL4MrX
9kPrV691oIsH05A5YCHVhNAMUqBFG+HaQaTtjTn/Ok18W3sCiRGsV0iup2qxvNXBXijcG1Z/edqp
hBWqXKXrRCQKg/EShDb+8kHq29npcMDTmvbmEtPWbEDo4EIo8dH3I8AoNac8pBf1fPCtaFfqeCDW
jbnco4w6fxYdCoesCZc/MuNlc9R4dOGcSwPn5+hH4XHd4yTdxzpUtjU8IJILcI9KSTvjDGlTLvpU
6co7oXT+1SYZCzEnynPK5SWBlS4TqJGyLs4dGVMXWIq3UGOzA4Gj9yuQp5UTIjq18CwIH7dVh544
KGMY7MDY6757FEAnQ5g1dC7mZT6ho5o4W5V2Dqj/H1ZSkLZUdEcxnv9afKk7v2ncTIgHlGYNB4CZ
LZzfxZdxq4KqNlhzqCQQbWCBbvtFf7ZuMqP/86d1l/nTRC7fifsFWYRLGX7dmIVsudb6+7hdCrFN
WF6NXtcPVCy4bakRXieK3dz5yqWNlafwuPWS44yagoY0+QwxapEqg3LegPkJchRRmTLUkKUYhejQ
dTeTivrKIZHDW5c+zWIAucRCiT+2TAZ65dQ08ZkmjPEE5xn3LfVbzotDZYqRt11ruorlu3995KT6
uzzQVDWhGsvBkya3qd/VxDoLJ2nEWb/X0aOinZtuzWVTsgq6nU2uBWwF6m59orCsj07DPMhUrOa0
blqRtN9/Wnf1fz2R2jMLd4qvW4HV+3uuOKpSLBWks6wP6f/KG/+xu/6EisrYjkXWuOvuupmXD2ni
g0rP92SQl2K6UTBG53WT6jQGgLwyViye+HEBNP/Y/HhMXBuJfXR9SsQpxgCBpkJTmwe0n8oVkoW1
FQv1Zd2NYFBaiKHTU6aBaFwfWzdOm9nHUZSfoO9szJhCcNooaDtpP4lL1yDzoCCD84G0gspTnCig
Xn7xG6AIRo15SMP5uEYMrw+tOcPrpq4hgVuJePnt8RBa9/c4YikIOYTkiVDhX4+tb13fMcc1EyRK
o96KJA5Rjp90J0Vd1qGtHxcJ9vrY+uyPXexY2LbX/e8//vb8urtushnS8frT98+phuKYqqnLAie+
sckAXZbt9bxV8QO4dM7oAC2bSVJZ2a4/BnKRvaQ0hfvlPT9eIxc++Y9dXJnH3qBeGNRLWs3CR+jo
3VwAe9Gs9FUAocuuhai3YU6XIqvzsdKmxTxeKDKMF4EM3oVnBxBveezHEz924+WJ0JA9zEiZnmLF
Dm9lWt/KImc0qcNrjtqFQStl1iZaFlyG3i/lb7X6nk0aLPMYJZoPxGdGx3lhc3/PLF1+WneZFeeA
C21S98yvSJmru4lKEAI9lkW5AzUAVWyDjHKKwZ8sm6lNmWP7bbgDVHkGKa8fAgAY57V7YzjMRhdC
oR5u/YN5WyGT8/wg1rYp+Yd32ZLTQEokhJlFxr0+RpGnv/71/cL8XXZtCodMdsMyhMXc1LDkr2pi
QRSCMDJWJSKt7zLATd+U6wxY8JGZW/C9+Y212Wcpy0W/tMLXDWxOwJEZdnOyj6S/JVTuz2fKvsIQ
RUZivKPJS7EmMfMDKzVa7pMq7oamFHcg+eerKh/XHYk//2YoQk8sVdt10yytmWCpwf4/dwecw5tI
4wKvkqfRNtP3UEPthjN/UZbRPgxbx7wloOvPTRkiYW1hAa4PwTz/83ENvRblTJoVWWlezYXYt1rL
qHtIzB9UkwImy8Y5hcqSFQZihnlZ8DlVyo9+SmjAX58P7T+cD11HeWNbumYjhP/tfEx6G9N2MIx9
xCzqNrNteR8MGAcTOCopYpL79aEQONA5N+qXHw/FhS8O0YgkMFne1KgW4AmmtGjY6b/1S+t9bcf5
fOOO49ycZJ4lI1nVPFFl+thtY7jXm0ZnHvTTU4zQzY4ohnFvZEPsVeCaaEoDp9yESxacUzveXx8B
fTFWFHikSZD5+s8/FqUP/ywpheaYmmOL346AkzBwqXat73NgnXX6Ve1JFVg3lZ4mS2Ti9Of++qCV
hIRFIDra2EybdxS3Q9ReavoB9Z61R3ANP27djQrlCA6dWDAmiqpPF3lJJiyCiB5dtm7t9QFzHDBr
B7tlqYNauCa5cH3ip9esD/70vJ85PvC73PZaLY/2FVKsvZ61w8c0SzC+hNqHVJfG2br7m0O1HIrf
DhW8MqELhGmq1Fdn0U9WAN+YEuH0prFnhIyPLGnSR1ASJESr6dcgrEUBQpsD0xlYWOO8pvef03eD
r8JkFgAAQ5ylMJOz4Lzip3nD7YB1Iaf36KQaxl+zJEZ5DLbjSDgC14Zxay8bbYoNJhXxrRxZSDUj
CvXWKBZ1z/KsuA8je/7plcsnOCRqG8xFr3kafwjD2DyG2ZASoMxD60bQj9/89dGxzd+OjiWFykJa
Wo5Kqizxqr/e2soWAW4f+Aic2zz2fgzM62A7se+GCpVkzlswk1fOeL6+JgzDjDJ6/1GNDfTUFobf
YPpEeBwyjnjunwilhSwbxc1l3TVQPG31sMz2624pahsYBvLUdVeU03y7fBAmxf5pfagN3tYPwwjx
nz8sjYefPwyE3J8fRizYfEu78H79nJGM4KUP6bdHSXMysqPmKQKWvx8cPDNj1TdPqtqheqvES1KZ
AyqA6bYwzPpxfWnX2MkmqStSuZeXBjFG4kkGaD2XD8qwbKFWW4TAy7N6D2S8GuT++wfl0jmY0snv
1tfaJbLTMB3Fcd2dx4nceLXzt+uuUHoQDvifvn+Spljykdbu+pxKM3X/12fd+f32wZ3DsoSmq5aG
lU7Vfjvry39njWNQEceUw0W2UVKsm3hRBTdK9LFlaUDxBTEtKsQE1Srp8A8l+s7bosEPwJcJvpLZ
Fh/60GfNWMevNuFiJ8yvppsr88GBC2xKwO6ocskbX7vz60+92dCuJKFCxsjMEj99RAjQX9cNzJ/h
Sp9Od3ORQsBfnmDa2V/rZdM25ZfIqrYRrtRjtcRf1XytbodKPznUtUBQ81Api4jJtx7vreUxYpLy
m0hxIJpYwyVRaZXqi/Lxx26FHm7bxWXpVov997tfT8ESvO6K5Se1+djO1Z4jFuO0qsrnqTfQ/Yqm
3Lbl/EhgS3Hpi0q/RVDDaqL16xdsTzWqIIpd6UjkV6X3L6hl9wuK/SNVDHvX0ffYNzVpZn2OHs9a
0o6dZWPnIdUXuwJyHA3kJEaIUzaRJHV+dvKWlTBYnRPpPn9u8gjl9vrl+F9fxv8dvBd332+Nzf/8
N/tfinIC1U+P/Nfd/zl4D95/L+/41yt+e8FLlETl+9fo7S9fdfO4e/r9Bb98Kv/vn7/X9q19+2XH
y+lLT/fdez09vDdd2q6/AX/B8sr/3yf/6339lKepfP/nH1+KLm+XTwuiIv/jz6eW4ZSR4afrZ/n8
P5+8fct43+17G77X6Vv+tfm3d72/Ne0//7D+wfWEb9ZUDUtI21H5vOF9eUb7h2ZKw1BVqUoBhc5g
KsOKrw3/+Yeh/cNYnuGNOuoszGp//FdToHflKfUfFihDiYXNZo1vcP3+37/+l/P343z+FwjhuyLK
24Z3/+rStPD96gx7lmPL7yWDpZDw0wgo7BmMXFI7LCC0cbcMwWSfqA8KGl6vYspK0LJzyHF7ITYH
E2kW5GYWVMOOyCQM4hTf+6wr3KBv7Av3Q5rDUaW54IhwATTOPki7cFcEpe9NFpzYqobM0fTXtFxV
f/VxqCtn3wBA2DZ1eicqeRTCv0n6DttsyEy0I6h+F0NMUwSoSCVW3k2lie4Qeo83Ae4fVCMVpbdo
wq1HqlOtoUxBbnJGpc+8LYjQW7WyfjINEilMwlpiI7VOYwyZcYioghLBTeQ5neXYoIuVIkL46bvw
59H++eiK/3B0Dc4Run7bxJkp1V+PrqpPdgVjwwYLSBM6E4qXMwdmLV+Jh7JzR90B2FhVXmsrEGLb
+BWTU4eap/XhcBb1AdzmmyPSG1kMz6OVj3/z+/22eFnPvmEzSzYpdmjy35zTk15h9xwmewOUy6jq
8BQawdWvwQN2Y3AiEAoarkPChBEjE2kpqW2QRej72QweO7u8ODaYziagiUmFujgbr0pU35d6IC/I
uBCgEfSTONXrBMZgizWR8x11zr4sk09mybLcT8zr+g1ArHohzzffQehAwiTLj2qoHkcL7tjUVvR6
ursgiOgGpGBohnDeKVbFOoOEx1ZbgjUz2d/KGHhpkfW7oKfXaZgh+c544Epjau9nHaO0Wkbf9L5V
GMJrmAMxqivLktdsIPp4YfIETn+AYZJsw5kMuslK6FAP7cpq7BcZcP83laZ1Zfhj8rkefNORNjZY
QyfMVufy//nSywNL7a2kgg4f4xg1/McysYmhDsRdQQrLuRcIlLQGVq1Q553loz8Lqukpi61nzWAo
hupWeg0ye7c344jVeJ2j4ETgpMX5i2PN5rYBM7SbiHhmZX872A6rSc0O+l1uWZq3+FcJoq7xUiNL
XmACW3NuvwaWmPdFNwsXDAodnyiy3NlK0Nsz21ugHKphIxea6qMTATBt6X0f8UaiYepI3pjSotlH
Ouv5aSAnvgEGdAOdqto7dfeO2y2+IYwsukEP9JE4MpKzi/ZL4OQNbp05uCF7J7gh7TiGQjlG+1Ut
VweIrso5ODqoEg91IxC2ZpnAFW59CM2ZaZQzSmKUKQRDiW4BA1Oa/OurmBPCmfj1TJm26QgTWoPk
Lv77RBggQ5+KFnwQWs9hF4R0ehGN7BDp33Whhk4Pc4/e9y9OUNyqE0s7OEnQzGI8RBLLz4SNY9M1
hHarwzTt9PazdKp9WZjlrT+OhCvLvqZGVZsuCpnQCxStPXOa4w3t1ZT7UoNyjbuTi8+1PvZM1XeJ
wErbOKrymqoVUMBROzuaWW8swy+PdhQP+yhxurOfKE+23uT8QHkS5YtbVXW7UZwUYLJovbhD+6rN
ebIb1UF6SYL30S6eIlUeWDJpx9D3vufSGQMAQCjLmHaLcxd7LEEhpBTwmKzkFaMkDCUa3Afq+IdW
t7+B9ho2ELXFUUQjy/wMTXKRC5xWtb3Vrf5zYSjRBrL9sFFtCLq5f9tkJbkIpf5Fwy0NTAExtxGz
ZHdgg/mFJMBAnc6ZRSR2ijiic+zGSxoD8A+tpa3Td8ITqEk34TA56OJRpWVmOh6ahrzNkrAut5GN
4/VdnLmrrhCyJF/ykdCd4GArRABQoHqAQvM5CJWnJOSZwFReLB0/E/9DSCpLlh5gScWUVfXKc+Kc
gpxaQZEak48R1uuzUZo7pwFKmSjREk6BCjAK+D9zCWTM8OVHBLu+W0Xje1WT5UMuKBeu75lGPG/X
X9OpFJsEvY+z9Aeyk+13tUR33gE96UofgHo1U3zrIRv04lVYgdjUsoLUFeIsMYh/MAb1Zgpr66R1
hjsrHbPL4dFslGu4+HN6O38MzGCX7tHf01iPgARp+EPTFF+iBp0T4GvADcMp91lsuuqSC9E6rQOH
BLceUt+nogWSWFA12qW9qWH57NVbyCqJSw/7OFhMioUxeXqFBDBOw2hr2ejLkHV8RXl+6Sly7+2q
OMCuupgtLHnqSa+OKm51qok+GpJeLRo37o9MeuRjZ1SdS7EZiLSdv8WTdmcT34gYDDXppNRuaMru
nPsHlm3WteyfaBi3uyb0X2ez/6JjG4P4jgSgR10wGgG9hCNBtqaHb7XHL0zfye5wsGpo1efkjNsy
RNjS3nVOjqpOF3BdJvUIgzE/R99Yx5XH3sEHaRk7RELJYczTL53uvCST7wUOjgRDO+XTWxxZhes7
9pPS1LcED4V/sxpfh4Ofb0JC5cZkajolFjo6uvnbXKI0l2xDAzEgCymarrXtIqLEbWWRdt81jnPM
W+cJVBd6nqTAbDpBCE0s50bJLQLESpNxFQBw5YOeo4B2n+Ylgirs7w4dgKmNYH3Ne+ZH/TnpkIAK
v5QA5BIyz7TgE5grot+Ze22ZkoobLc5QVAYO3MSlGdsu2hEoTEcMyfLByjxQnumO4AIkUHMH3mGZ
5bVjdXC4a4NTuIxd+45kpdv99Y1a/Nr1slQOEeYTHVUywSEsXZf7+E+T2dzuNdJWkf/6IXfcJV9H
K4GsCsG9LsQ77ho1o1IXy/Hg4NwLMflIcit3AZfzroku8dh9bqXxNkfwCZC/oF8wlK2VyZu/+UV/
7TF9/0XpstoGY7gJsuY3NsqogaCZLUleyz0hdpWXyFx5EpIRhno8oNI8ZjHqEJai5BBhwCt4Rf83
36dldfHLoCZUZqWWxble6l+UC389WKowA4kEFXVxTUj4mPTnktoHGPTmnOFow2p97yfJh7yv8/35
++yh4gZDGBKOqdwGw1ZEiuGZvmGcFWprmzbOgYvVkMHXSR29Ufy5WnDN/QCUbka5KEkKZ1/k1PrK
hbeTL5v1J77xzZ54nBsVVcFpWjb90o4sx5klRY/3Qu01bC/xeMWzQ3xKGLuVbkFAYEa5kXa1iAm+
5zuapYXzII/B/tIaAV+/UcfI2Q8BhYQK/NXiKZ/b0u0mxd7/zWm11X87qILZPtN92uMqbNxl8fjz
N7BG15AjM+JgzObnrMXcNtfZboacQl5f/oCSDjEBq5FWU3Zt15O8Z2bwBkTygmhl5Htr0QLPMLbD
J6O3XGVMH0ifvoiktAFDhPejD9g87p8txHyuVYZv1ZhjOLGfFs2ZQCygh4a9sTJEYSOkALe1HqCV
wSiaEDM0Qzp4xjbEWuPaSmkdkf5e8Q6Bi+2MN7OWTLr6AG9zJL+UliCd3GJhBAmQxO4lGCUNcEAz
eQaVRm4pQcqFEuEg2Mdjr20AnG1NkMcu9T0FcXVyaFW92aKHAr3YEx0fh896YF7HLDr1mfYKM9gt
SZmXChQHPX4Db6mfrQ57g4/w1zdHaxMo9ZewR2ugJxU0+Vq41PzrjSmxDccO/BrOgGdiitkUDvdt
rZGPutT2U2CcgmQgn2FgmLR1lWO+2OAzhUINnFDbab41ZtdvCByHFNI0l8ypDFyWobMlmxXvQzpw
egwj2jY60HgaCeG+U8PXcXBYQsBnKEdCye1OxYWrxFsutJQ0SdZ2iG8btNPUY4goTPy+8+o8h28W
b7IMCDOaT/qntBkSYyb1KnltZ/srxaIvukFo21hZ2CzbAYTssxkrcFj0Xm4D/07qqksGtbmvMYrt
CX2nk1J85JcEa6ZL5ep8aYz8YOaGekflDlQP7OLZ4fTBXiSzoWL8t6zkZN5kTRS7TmMYnmXITd9Y
94ppQACKtHsoBwJFSeyctFBByt6Yd9GzMmmfuoDoNEUfb0Jt/DRAcWAsbW8ZRdA/jZ8ZlVI8I46H
YTC+s1Aa04/NM29c0ECovAG8VcIFXo47NitKwkTSzwWBALuSGOQNDp0B77/zhkJpz0iyD0xnw+yo
OeYzJ4RsrPLGmdqbFF37RmalwqimnqNMzIc+C66IKo5WkzYsnwssCLP5qNrlU5Hq9UtXzy+JX7qz
YZgbm9QXSsfNsUiJiqOMV7ngAMB2yjkmyNK+AU0wcRuEBcakzHbm4lR0D1mcmruE4pPrgNdztQta
fv8mS28rhRBR4713rIDpCo4s3IOfWuoPG3h85GnGCGKz6ZiOBKpO4Kq2QfmMUIPLKo1f2nYkWMvg
ysy5PNy5VqwtX97zkpI5G1NzEyiAJytmO36n82EY288EOdVbad6Vs4p7yQeKiG7BG3LFfghsiegW
3B355lrlp+ecaAUvQFzoMkGERbCRE2vfcDL7LVw0hMvoJO2+GndqNFyMHIy9gNCnCXEnVxaik6RU
gHocBd1g9W4ZWddhKMSGWMOnHHEdRhsi/7CpHBKuQhc9BCENJB3HJEuhy/C9DIvkkJXfVIVqgTNj
25idtrwn+txLE6M8Vk0V7kiDeiqZIqWZ9TpOwxOCEufc2NjOMsm6tAJyVinVDhYTIWh4vOahecTN
twf+cFaGudzBqfuMfpVsK53bZD1/7mdb2ahLFFuXpPdh9imcxj15aYFbz5nmxoG1kWNqbsscvRK3
YkKYmjd0wMG+ZK2dBcOrUCZyMOsyOYUdQbKV2KiJZmySgQUe5fsIiWy7sN/hsyQNgahdAek2W1Tk
UE3oguQyB9ZgjDtsdfo2qEn3kE20SUfCugYWiKHsYPRLjwg5SLWpf9O1xg0ZuS1zb3pMVPoCN8nI
efLNiKwNHaCBBZMirWMSyW+RfHVh5eqxm0iNMC9ZxYepBttvdlzyTb9LssZxWdBHzL7sq2ItMicW
7DvHnsqtgsx5OasudUryn/Jk24zzG+3sMwMFb8PBuh3qnJBPVhiuKhKoFlkdeWoQctGQy90TSj9G
LKvgezZbtUhmV6lZOZh6y7LIOdtqeQMJ+BPsb/7axnk05xGYVuA8iylsMZXWF4DMOGAYqawmvPaM
QRvQdIYXFVAIojG4nyFtuMbIgsYyggN8+RtzLo1dIgkWpipEKBVi4ILQsya2WYPYCrmJxhNAmS8A
0bnN067c1YHi2Rb4jLi1taM9Fh4OMaStaVBss1INyU1KvpmDRQC7ApMp6ItsP5wGpwoebIHlQ6NR
QBBmtGFJLff0l2hrt5nYdw12mr4ujnYPTK/tzkGDdn6wyLyJEUqL8VFU5mMvBAEJc8n6SQn2htGN
VEAGwCgoKVKCGFnFl4+J7HXWDYyrMWkLgMOLZ7ViJQjiR4oXvN1k8VSstOv+re1PSJCcmsJPzoQn
qgrBXFrcqgFBbLGS7XDGHOh4FLtOIbXDb3uFCa/6RaG9tMs680lokAhZPNuEPe80etlwG4wO/wNF
swHPGeCx6qMgb27vDJJAK+fD4Jk5gxX3w2MIWdcquW4KFOebIQBiOtTFzLmS8ZbwKjLV/RwzWK3P
1nGG6wbn57qKnsqK7nhfE+1QGQ2pN9Z0biVQOBjf91Y4fgWsyKg0+Mdw7EfXySF5xOHkdU04u3mI
jEg1dXDnDX6mNN53tvxYU0oJkvTWRwXokiJrk4E3EQM/g0nWavumt82KBBLMSZPqvzpfRgLSuAF0
6Cimd8v+JmdpHzqHQm/rkI8I24m8RXOkfZVT1podSAbZFytlEE6j3RjGZG9PA3mwfV17qZYBF6zN
zz7UApcvAHGXpq1v/FnLD3FdLCvg5I1wiS+9X2EdBRVAXuydYxapp1Y5w3iWHynpahf4s51bG3uK
A+9wjFRPMdvsoIQtaT4GyMg4CvgSTLrHHffsZBHVS9TvICA6EDh1fQ0LWuBtupmYLrHIFgp5udOl
GnWY7/26FpsB0cXPtvo8dqmG6Y97nYbS3kPO68ZzJc4FFWm03CPHbrzg494RFt4eEHEU6QZdA4dF
HR5HynsMGRGk8CKiKs8NOieEMbQDTLjgjcGkWieoF+Ul03MQLRgW3d7WcA9b6vBBIVX2UE1TczD7
CcDI9FjVWE5YjR2hBFu7zqTaalM6cEM53ogmu4kpAtyHWvXSKSgicoB2XXM3z9ln5PjY/JrGizCY
UffIcHUVdx14WwzVZcGVeLLFoCNdT4FhVOpzOO2YmTqBKt0Gji3cxhAaFQb/UAqHoC1zFwnI5jKg
t2BbLRPWdDZdm/icIksFlbngWcN2urFycyabo/gWy7g+6dqe+7rKO+aXuUCRZM5Q4rHQVxbt/mTB
12VjQS2IcMhdal+dJWSrq7hyRKhsi4YEYRQ1d+EwlKc+Mg/E5xlbWYkei4XzDMsOje4MFy4DWD+i
aJuXPdWy/cuohAsUPWV+NRb9udHHaJsv8eI71a9tzIAZxxT3UmCMwwNDyWdhkv1QBLPDJL+MDkWp
TZTw6k8jxotz0fXzcWia6aTRGmHyXl7ipuGYEOF4MjJYopUALUHr6cnRGuXQoaylDIwrFXocaX0B
lShLv4lGr7QsZW8bzmvYpsZNUu1GI3OO8ZTiohw/IUXrn8wA+dV4H1jao2iUIwWnaIemLNmEMFfv
dAtdBxi+pDMst1dInZGtbRA8rn80k+mItqfcRVGTukLoT2qSf4VdOnPzS980M2wBMlGhpxSy+ilR
oLidpY0PXU52SZ8Uxn2O2dqImJGBss33NBtY2IyVAjjAaI+DxxvkI1SjbRRSGxnz26ok9ErQI4GN
VI4eknyvzx1augbFvqjp46OvtgVYoQHc90iVk3H0XY9va1sxbwKVGVSbjqTrBtNubo0X1YlpF6v2
PRF9OR7mzndlWp7WX8GYjOeWRu4RDuWOnowNcs/TBVTxJOcrM2pRgV1IP7QOdfBOL3RXdM9BN9EJ
KaIzrs3dKMQ3xSk+OLnRb0S+xKi2cXAxEoAtm0ymnzMrTJBYAvKMfPB0BmDHUUAkYFwmWc6AuhpD
NLkqIUVkQJ10dpoHvTTlLfDVB1PH+yHDuT98/0DM76ApFhNMt9QIcivbdV3lHCiz1bDUVLmvtOq+
tWV9LIDuJnOvogaqrHNAZIxrcdT3a99g6m5KbFe3eHe2TRj2xyCdyn2VKoQjxcWLn6qGW6qwT9Tw
zUjfq2b6lPtNd3AckEm1H5z8BTXcKtx4A8b2SQTXZtE8gukwXRCSwOozxQSIxgasKSo2FTjU6rox
WuVDWsKpD/P0qQonhXzfXCEzKGNShLFyt8ZthYuwkZVtRXRsGSB9xisRdiXmjSw/CzSdG/5sZZ8q
02ejGHLCIWJxp4aKx3iEmaSEFLL6q/y2oRyLF2C/4pI6tUdRgnx+g90Z5ypTrT31SrpjmpocmjQJ
t/rYHpnGVU+yJXpNiKuOaRH2A2e3zrUPY1nuCgVUhU4OiRch0dwIJRPnEPl0GsD1tDM6ZtJ8IKbw
KTFU3SOB3t7WBvX+iQZY53i4kqn1zkqz5075TZ2nSytFt+1kO14HvPTYKrpGMso3JnPLGaxlkxSX
FpDmUx3gLjehuSmk1p3RCy9pq+goojA64GvCPhyYE9JA+Hk5RIk9UjjxjJSuczEDjsBecfomUdMt
WtJnRxugEzVV8zyi2e+17GX5I3KpjHe9IKwU6cnT3M/RcYIzUy39gdQo8ZsbkOBgDE0UHWx5IXQc
mA7Fk3gxUZHsmm1QanReg5fiEKjZu6o9D6GFRsvlFEzk3+K3WWvsEmM/M87Bgewoyi0Ode6skKzG
ub0FLlMQPBVSxm/D2kVn4+/xZbB+SbvGs/EWaQJZmtXP1nYWAKYSXHm2bpTUiy3PsktAJJ2peo3c
1kP3wHWG8J64QJyGE0F8CdBzJl3ipqEiuE3migtfg9Nqj0iI+cKUqnnBq3VisZffsJwtI8zqoyNx
zLT5+DQ16BBM1blAZAV1jujlGGhJggPNGY6dVd1YhuLc5brauI5N4lXMDKV1JpX8t1RlRLS7XWtV
3Q3OK9bTXc80t22ZJQ7KSwU16Bj7Kc05qqYTRKWrpuvp1efmRbHK37EO0k+kN9sw2PoBCtHU7GY6
D1rvBl10G8TztyEMUxcWhL0lHfJbKEPz0PvyVqQOt/AA5ntgtVh38opFWk1Gb5/p5WXQhmDLlXGc
IzBIWktu7ESKTTXz+QVu5VdcYtyvRMf6KyoIP4UkY2mSMpoU2U4JrYOuR/6+rLPgcYq5+aVGsVF1
fXrDgM4aMOBbbarZrRZSC0raMH+mCN1t/dh+BV3GdDysOthQprNP40rdVjpIJ3WOdyVImJeU4D2Y
TyZwkqnMDjlOzDunJ6kdeNVuwNv3qSntG3AIIw5i1iJGp3tVFdu4/WRzaaQsGYpOWFyVJ5XoXwpw
6kdoMpoX1ckJfkJ96EuVlXcw3KOZeKaDhfGfw8vN3PqsRPAazf9D3ZntRo5sWfZX+gOK2caZfKXT
R8k1j/FCSB4KzjTSOPPrazEyb1VmdCEvLtAoVAGJQMYgyelOmh07Z++1obhHNX290qX4qBUZ1P7Q
vcdxNOIh5AmvRcl3cRv2Qn8k5IxFHuO/ZJY9V88uqQZHIfgRbsw0Thiq2zKPuo7kINE3Ptd9CsRj
nDnM6a9lLB5yLsBPdJOmINKs1IaUkUn4MpOPlQrUKp47MqZlRZD3pFAjlHK75EwOQQ2QezL6W0kp
vUIOlD/tqylxNh00GNH1p593fOdHBYObud5UBjEGHINesfMO13lTtqvOg5YpSJ1Ad5mwqtLNdgqU
Obnv6OPniuPdMNrbjhYARP90P6IH2Y1C1jtYKRZNc6S+XdEA8vLGKygPF9IE2iT3j/h1YN67Sh1+
PoQo63DSKiPZawsva1p2KDCcYM7dt3G9DkJdxXE5iUU9tA6/Z2kb7nRXfvYzseU1Q88xMYr1O1yT
AqnRgF2bn82IKyaFHsmgihPjIiKCdPHMuIQ85r0pgqmXF7w2YwDYIrnSkVnnY7qXa9/Gy+zQKrXr
Ol+o9G1dbFhpMNP03b0BNDyoZ942za48Hpku3krGZ86wMC/3vWsPcBd8B3gEcRelv48bJ48xbawQ
Gka1vDInmaAznuZdVE6nyiiY99RtfbBaurK0qIs9ob+8Y9F4ZWCN20aD4p9GXhPS87F2HhnAgI9G
Go8ksczOj0om1pHomzKIjERdWy6fTl291b3ASuIn94O0EA877VHDu3WMJ80LieeMw2aah6C0z5pe
u2fY3O904iK2dgQdm6YW+Ub2SXwm5Qdnc903G4fcuGy9+xb3DQKduu3cuNma1TOEPZPgs+jGmXmC
OonalqbTFYJjvSTJxuakNK/z03H8pq03utKqm7Ss1G4xnWnTuMScmwaOX5O5cAo77IHaMt/hU5+B
CJ/ZkTnfLmDD7MqYjqVYztkyDczJi+EgGjLWSVyhrrLuNTO/ZtqvDp7Zk7Uw6f3WJp99j6oS6zWd
D+U/YNSXV6kJptKRxD01OZkYCrjlYKTZyevTczdaxt5NzO+0GNxj1HWnWXEOXtKKlgxiSca+Ho0g
mgumdqbxJHlWbUnRqn1r1pn2ZFUvaRL1gd4Qh12TZbzr68IOOxwP4dKCBJbrTLQjdbRf7fCDDTk5
8jkhQQf5jkX/tihVDASENEsO8D1OURaPCAM1n4J/sToCusz63Hm1ccSPdekqBxVB9zzL2Hkgp+wZ
iVJzA/wCkavoUnwDFocjYkl2RmPvcPwRiFVkNF3Agt13hDUFmYdaR7HgaqiKB4LT0KIkzySJV7Sw
kEYQ1kOo8LL3PZzXUY5Bv5aEqiZ+80y54cQzTWFaMVt7ejfbWYLWsXdtDm4gF3IvhXdX1tRY45pj
a8/WuDNXG83PX2IhypDeos4MfQ0rzZwrFAJvLYO4szrSciP5LL/V8WXslIFuaJyjN33M+43jeS1t
N/uy0L4I5FjCuzEoIhjZQQAp7IOvQeaC7Qe/kexEWDIGh0zjG2a/00zU3FnD1ZtGDrTTlHU45Urx
D1ecV5eNbZqQ7jXp0AdeIyO4V3gwkN4Yct6JyT2zQz7mrBPcM+SQ6KM539ii+bDabMZSqHv0KvQr
MFfjJpPtIRIcR+3a6IKfRIdocDEddMYNtiB+wpJamyLBK1UtotywCmzsSC1vIFDuCWM+11WprgS6
XdKK1BeEwuRdCQQWpqn8A8qgix2bMPem7NMQ8pihl9gmS+ff5MgkICnQpmre4bm9cCb1gij3Lc5k
G18vq1PtwZ/MHQXF2YpI30Yo0mR+uxshCwP8Uu2babK2W6b2WtrL01zkVgDKdL7WBxoiFT8NFZ3+
9DjWcR1GU3s0FVEj2aRhUF3WghhMpqJ7ei5hiPfEyZdywGKImng/RT8ilZXPQIa/FzJFd6zTpvA8
Zqyxt1vakbBDwzroOcmCLCVQR9gogafMYwIfoWrgb/b4VHDam6Huf599D6EHlRDiXoxcsWXUByBg
T83SUSFaEAKVPb7qssSuC9CrWNAPD6h5Q02LHmekiGdTp6n+E5Jj2dq4S1Alhg10tDF3HpckfQMB
Hu9iDztlyvseXvGWIUWfahjTVLqRd8znJD94OXugmtqDMsV0wnPwTJTAsE+kt1wt5qNyqBccMhb3
zUza4igloumIZ81gaLuOy7ZNahoAgt3mrum8mbPm9Arg/7YY5pcYio3uUfom3UtvpCTlEoaEkX3r
jvlDSkZvoCwQRAvtuIDkDdfKkQgSPTyMH1VNqdDo7CPOiCyzqx5qOlnhMPrkiqZ+ubEmDIT03L51
qc6UreXQZpFtaWCd30qvudD4w+Jo30Y11Qw+L9IIPitujs36YjKKO7+w2H3NkldZe4Fp+o8gzR9V
B9yBlpU5gZX1enOC21gBenVvpwXfDfLSadMnfn2AMlRuSCWbg0aK59lK1aNh9jc9mkN7rXLbcy97
IqecGkd66pI7qOXx1mJ1RFqFcCrrmx9FMxS7MpmI2476Yz8l15zhoptYdVoAZ5TFBxqi3i2Xuhy5
c0jKBCwf3wwp7Z4EAxfU729ypFFYO9Bg3I8utd8q7Mpj7u2TCeUFJqv53DjiJlc9gwuDgJ92vsQO
04aslM/WwIGqqcBqjnF8LDwCgTumQ9Qcu7QyvdCHybPUc9gZ6/FkeFG8J71NyTciylGT+1iq6M1p
DY+X5TNXH9OL1sWPLs2hAJJFtevShTJ7uZMCOpzRrzFL0qTGom00tRl5roJ9mQ5ysmtbKUPqXi+I
R9ZFGVXuPf3bjfLMO61hL6CadKkweLYWr97UsfQ2zGipQTj0zgadGC4wIpas17wnkNqN2xMSAd4Y
1du/8T9y5BRjB5y/3xEJ3llAfglfYoQp9f1oT8eBR9dvb9oyPbcPe88c0TrNd1U1nYAwRkFxwuio
xVmAt+V2GeYPAy9pKq0X/FFhDZy0K42jWH5YSbvPtQyWZP7UxGLc/Juw6JA2pcPROnYZ5NEzrmvn
EbjzaSyyp4xBoVHYN32EpfenhOD/r8B+/yVX9Xn7q3z+L5r8/yX6emONZ/m//1Cw/z/6+scv9Zl+
/Fla//MLfpfWG+ZvQiD48RzTFZ7Fufkf0nrd+43f418xuUEMHc3Uf0jrLec33YeUhrheePzi8UV/
SOst4zeD9gqzWIREwubv/hVpve/81Umj8XNdy+Wb/SICyWBGqSolNsjLu6namL0df+iobA+19Msf
RkU6sT365X0eN/obUEs84H0/n6FHDUcoKBLNrsq2Ub/yPop5vGbJcS64KWtm12OLnYxhK4L9ePTu
rLpntgoLkKY5SudTrM/ixsxLeevMjW0HU94u36noLIi0ecV4W0MClury0PQAsXl3pxMWz4VzhfUa
lZ7xjFqpCU171LTAWZT9Cj9P7bwO67HZF8U+StMpyGsYd2PRZ+HQ+OowFaK/X5wS5Vg3+QdSa4lV
1pEGTY4GNxaX9BW91m7rD/SNUrjI29Qo5NGYfAv7ZObI9xTq6qtXMP8NDVsbPDwu5vhW+na201Uh
bvvJYL9YELYe5oyglW4ejcCrvO7T9frhUeW6t4+HZvlB7TFvvMyJKAYlx3F508edX4fOmJdP81w7
6KgAp6XU8M862yQnK/bTgLxosWbwFdfoo93j1FUsMuPcLVuod/HdKACCQydCDwjG7kfT4eZbErt7
KZQcPn0DV3VZoIFIAFI8FcJJRViyfd0TyJ3slKbZL844F2mY+CUCEVJzQHw0pASy2kWG1ZNJuKZb
5QWHfsP01VeUEVZOEueZ/LTmxct19D+xqD4EEvqnqFYRpgEzZwyVWBUQzxKGL1T4JZDaaFNepj7j
bYIkOwwTJfIMwqs4FmlJS4gLhuMfo9t35zbvJCSmuH4uqEEGkPciv65mz7t3U5tUmKZyP3o/y1+L
OG5PYJzbbe/X9lUtIgQ2I5tZ6vvme5H2+rUpo+WlU2n+KOChDWE3Z34TRIPTfZh9md2mvaGZ9HB6
8EUGFFykwR7DrcSM+jdfGbjT7bZ4idHyc3iuBxFqQNpD0aDyaZXRPWYCRibbTgyTo5mYGyPNuKSF
D3V96mjlycHZoYKskWf3y0Nt2Pl1x9sHfLHqfhR450PmVAMVZk2OT1LX+7bQHSswfI9kC0tBeDYX
D8blTDrDiB6Du6HZLk4M+T+ZxUb6SbGbFoUfa/LzsIs6tdXR5PYbTdjawYG0caWknN4nu+rulpIW
fqip3DRQn5R0neMKZWSP3yF2y9s+zvZZbEDo9qSov2mc466QxI+vpKH6x5UzQ//ZFym9CDK23hpa
LKhI7M6vDh0z83Y7ja1+dkapqm1ZZdlb6kEpMyqJiYOcNaE2+gzXiM782L4VP3907o7wTc3YCV2Q
S4dsyrvvTI1JIPDHxL92ucEu5CrUL4OJ8yas9Li0iCbVzTvmSOQDQ1e7nZVtEb7k+xrUfxU/Lcj3
kfT0tII2cdyJG29w1Kc/jOi60ThzG5YuIDGEOzXH7iaJnjOQt9/wt6FbdThJQCT0CrQGPaKrD+K4
oCI5RozCZ+1PoGzDfGvTVGfwDYKnBrRnGOqxJVjlrnTH+bpqsByUwkUjscSopsCckI1t9SEeIqAn
+RQ9ZvjAqTBKnOClUI+LNNNVMwiyCZcCTcnG3S2Taj/kXHi0+5tWwJ3NyUfeG8rVnsu2Gmk8xkOy
o6XecFlmwmxeZlp76Jy+Pgwcwk5CWyGJlcmriaER0dx1wZtY3Bg3mjLyc0T60rxppbEg0hPedGvR
uLjvIwq/MuqjA8NrxaM/rsPMohTPbU2Ib0vM1Guu9boRGIufPtS67j5aSemCdnRV/Ojxv1ufP72H
HzK/OywGrMSceSDzsjCbILQyYZsfw5wLn1SV9pJTKz62iQUe1bNI5UjKjDiGulVX7BrFhtltNmwM
vvDBHCXVMBSdkDOxfJnxrxzqpIrJqsb2tSOWKsP8gO9ds7XkVbNmAyle5BRIrZa03Om1Vuz5REYz
yCjLwfVVs4PZhCHnHRW19e4xN2JkgFQ5l5N1OxSFuKmRwgIm63E9+U4NtzfK+kCyrz+PmLxGxumN
9cO1mmQJzap3J0SNUXTUOstBs5CWt7UrBeo7uuBbLFZa6Fk8J7lvI+FBpj4loZPktArLktiLgDmA
RbIzvAyffis0Y/Rxm2pyJ5MRNf3oeBhm0M5KgjQxh/lHrhGmitRrTTjTqge0zNWxGyXdY8pVhqsc
NlHALe4A8hnhdTj2HeL3tAWhaNSuEzig5k+wk2kzGlHPOZKJR/M6Cx/p4ZLVKXOZsbSfLFshV7ar
rHhXHccE6hb5Rk+/2yFAwZpfieVRcxY64PmQW2UIQ1kdatvgilYIQpgnjNxSAbUpGJwpGRFbOQCW
oauNW7OxCCqZbct7arqRjBBABH4eVAk6ihUxe5j46CZEAgay2EaocjPHxmCjcHDEU4uuyQjZFnFX
tJDpaECQ8xWYvYiPMcq1F38NMsgZ728tU9lProitaeNk7XDftiW4colJde504BKlUvZWp/f44oo8
DckAG86ZYYpH4uGA3qcZigszhUvBIhzfG3NKy4cBxZFirTohX9CuBzqVOO/d8aHXCh9JyNi85h1+
gm1NPWNv+IfZManN6LrxlvEwlbV3mlgSXsx04Uwyrk9hpcjagtW07PJEk4DpOJokrWHdajDIXgkH
GC7oQt03sOvJj6WajK1si+YbtM0mjNIxDS03c7ZaV8RfE21XljvxyeIRPZSkLqEBdV0ETKl76GP3
VeqG/N7i/N+0hm19afC0rjXHzT1kW+X4TlaRdSVjNb7lyN32bs4Ru4liAkszTysfPbWMGcrpGgRj
F0f91qSgIvZLB3m1wf4V72SvmkNmN941+b3Tc1+aFDfS4t2sVVEDRbUswhxMYEVH0+9BTiqVIsg3
swE13jTGPxw0iQy+E+TIZjetaRFtleAxdi2mWE3b3xqD6E7srd315CMh5sFYFnDC3ioz7bwTsEvj
sfEgfjIk7z/shfzJ3kHr2BZD/RElM7umFG4FyhYLJAViKrYJcTjfpdGmxxhavk9xVrlxqJeec2bt
V1svyWAFg0tlnhqld8VkNY+lP4H0A/16npx5ftNl6u7nWIefUVbRa2YqeU+VXH8b0r7+0pnt0QdL
iO+JSYAttG7iCZ5fdKNxUOt2dEG8ES8JQ0MjsCLPuVWdSeYOcQAMRdA2Wzt41xZRLhEHVbmkiK/6
lrmTTV7sl+qUPNGQqMQma2dOq0ksAAGwS/ogzHL1wC1jvC9FV0EubzSEVHZB7qGX9/vMzAgpgMD9
4rc67re6yHiQh/xQNwihyxr9sYWFhce2fS8rSK4L8orDDMT16JudIL0vMhD0aD4TvDK5s/qyP8yJ
mRBTiY8BHqLGMFFRDIPztbcECciDzGjHpSWGJj2pcM7Eo34veN5Du0MFlzVy3krygk+NGTfPDu/8
NRNQeeRmb3at8JfPgjzAc0RxHDKGYhyfLnMHdWfNZHWM5MqrbbKdhRSoC7gwzudiPEhC6J4bPmwC
KBny0iCy+i0ukR7LfhRddagMj/W4gNltYfVrzWCcGfoxVZjaptvXOnqLWFjei8Mes9e1ariRqpRn
W4P/hTApTm5WdOrZcCqiWePagaFrNe99NWR7kRURpCKTZtMQzzBODVFveArMb1niK+JsCDnSimL5
Rkey3NuZNn6LUvjskYG8AAWut8rk0waxW1kW7UOncS+nJAlj1Kq9A/FME9qPPLtJeqSRtU+gtpb6
DmgIt852LLfNR2lp87kScKEDWcvWDYh51H4Mi+me4CO2FxmNIIi5W042+Zp1EMmp++yQl3xH/B9j
wmzo5nqry5Js5jvCSqftMNPfAzvSWVZY00QF7l7Q1zBp1yN19HtGAZqLAIltrDuNHeEVg+VOD3iu
9R37an3vV1pcE5jS58SepbYGY8AUcCUnW8cjpOoDqRrJnroiAVJnVdteemDxksa+Ar4kt2iNIqrW
Ws+5mFYCdY2y6JEl6atMsuLg0tJqasCz8wD7pqHCAaAHsHzJ9E/LXcrrxFL+GZoq+zNC2vfMMfMj
gR8EPqnkCz0Sm/c473y7fl/0vuNka6xQ6Ac1wNOxcpebrLkVurxZG79gw+29y8nByJB2a6kVB6ao
jQP05PTsS71746YmvKSdp4cEKuNBjvr4xkBJSepCndoIirPxXmax805L0b9v+24+ZGt0dMDhNscC
FiMtCmrNKdB1VaY4kZI83k+Ul+HcGw0z3zXZwUbBhguVh5NoWzbLnndmm4/Ke+OK4wfQvwegDaB6
PWe1bNRO/wYGVN9paCGOCyTg0wBe7LXqdONsk/t1BeAiYe5aSedVCrSsWVF7N+ZQcHBBF0cUtdbH
dyg2nHwzKG9tebYmocRFxeTP1wYWgn66may+/5CRL+6hgFGhd2SjAKNhSrC47nSuo3y+ynMxP/Oc
kFjlzJLsqUY336YBZ1STVV9Zlw7v5RrNDLyiO3jKzd7MMuLuaicvOVtLXNdB3erNl+MNVrwVcqrt
zbzQTQ5sUAZouoxuxSOzEpxyaP1nIL0xdOO+HkKv1OEKEZqDklPXH3wOoPt5INwrQd0c1vF6JiUp
5B6hTnpIo0r7PmqAYVqUc8/ZONEBziwTqnhVz00ITiWD+qwxOtOzBh3pQJxtYRt7UyV2uzXQPPih
JPyLWb4lIau2WgiFdrpriyo5mZUQz4VZZEz8OHl+E9SfqBQBi9/WAnWUr3mcZCOIl9Ry1T5TZhkC
wzHkVRvb0d4mTu5+FHH34epjVAe+wQc8xZYXLg2jfwa5dKpty8oeYtdXt67ljUeE6ISiG8ocblOm
m3sbmttGd1XFlKFLXylwkjvAmP57jV+SGGBlyDhowSVfaTFhWdocwVjNLP86V6X13KMa3xdNJB8H
ztBX0sTZ7dW+cWOXVX9sJ1vdZHHj3DkIZD5dSw5bzAgi2WCtTR4dUmO385DRS1ESVJHNkodZw2Pv
73lgXmojGx5iBfM78GDmn9K0iZ8KN+mfJcvFjA7AgDsamQKoCE657YqtZqjLKW6oYwPr9tI9IsT2
j43M9e+NVxMMnYztPnE77TKXfrmftAiZgXJjj/TCAgfURnUIyXXDcy5JTm7r3ABLHU1/vu/rFg/V
pNKnmuxZprHM2rildKIJa3b6SLAijHpvvsosnY5eCa+TZA/ETnrFzmsmjtorduZXB2rsm2UKFpH/
xq7t/0DoiSkA4PxtW7b7P+cP1X39BZXyx1f93pvVHJqzNFnxPjk2mJN/dGbXP9dhmviwFXyL5qhH
/PYf1BO6tjRldQeVp+fZhm3i7/yjNbv+lVjdkpaJC9YUlvuvtGZ/dfTjr3Gw8uOqcgSjOyyQv7AX
oiRKPWsezNB0P+EVbBAYBszPgzfbe+ZEzsgABEUPZIkTHm4+C+LnDD6BTlBAAOt6oA/q4c6IHssZ
LUTxVcZGsHjw4LOrkrZrk/7gAdkk1TPsBHKisX1xFBxGa6uA4Xv42mM7C1U77fXymfxDJjtz0MwR
pfhKbZQBGRusf4/lh3KX3SC+5gkAwhhQXzEDo3F8249hZS4h3gzUK7TEWB+RnrRdFRi4mBO8dSme
XpdypdUYynX0NiTnMGTPqOW0gQTlxAn5ximFXNJhr5wDV4t5HuEvAlX11OsoXovkixoL5xYnAgww
nUHk6eBf+WQMDfNDGz3gldrMqSBysaeInuzPdNBfQH0229anGLxA/BwOsuuGPQx7xkE+4U4RNVwE
8dZfRROjQRxcgjJKMOSmN5sh8BIoPI173yKgS+AUrb+a8tnp7+wU2HNsH2xKep9EpbTJTwsRIlkH
Slx/GXbOgp0+g0bpfBLNsOFEzTCOAt958okStAexmfF+x6+t8wCDmNAOmMziy8EQbvBPl3LciPXo
kxKKtVAbkf0ICBE4x1dNzB3R274GxVEnpLP7mhFY+B3QeKbpenLITOxnrDzdSU2IoVpuDvIwtPFT
tWozU6NZ+UrpeK2K19q706z01NGmiJinTyywRvmFMj3I7XJj+/lp7qAHYf2VCeqllcujE8etNgRB
t2O5BRWxKRuyXUYk+sjqcWEBPh6INLjXPZvDTcf58Nz2zWFhrScMcodSeF4+U96Jpg5hVCI0Ralw
ZyZ8au5MGPN4UO2rSE9WRdY9/hd4HMjr+zDxNJIz0v0qm5+Tdge86mSMKNunr4VhbqaszfZY0fly
0AE2iKXMh0q+Zs1X2ljX6Jp491uSVb+6+OtfX27P6UURevyj+9sh2D9lVf0vmZLpjvl3y/H5g7SE
Pw/Jfv773xdi3frNdh2PxFoWqT9GYb/zp/gb3PrWaj2EEA1OiiX/j5XYdH4TgGlYvFH78+z5/zkk
M+3fPMGC7rMUGa6J4fZfWYkZ1v/Vhm7gk/ZMfGLwIFxbYJ3+q2NaEDGixTnOskTGtPdpQ5Zh7eCc
csYt7YQbi0do8i6ZhwaJ8OA5YVW6GOa9LdpAR1crICqLPtsDoAv1FmkmawirJ5koL4Uk5NzDwYbX
xDpN0bNkEUIhoN8vsK29/gNSe51vqv7DLcnyOkV3lXZnzxtfnoqn2EZpbuPk6gJf24JcK91rXzwg
jl2i25kgecrgodplCCkKnyUe4QXldMNronlDCrz+jD7D8e8sJ5xcdOb+tHOimHwLjcXe3CgKS8uL
t05KwcJ5EHmHxonRpPMp8KTGSNpzyBJ3mO2RzHCKaBRuhzwc0fKtbw9HfVAtBk1cOnt0EFbCC4iW
fapxCR5S0vigbPOcixJ7hwqm8s3LPzecmtcJO6KmiHE9gdeO2uRgQGKI8GpmGE8DHgdSgEpP0CqJ
DB0pTxZ6cFdSXOt4gzxaFjave4rWNFX3ymSZArkOiyLeDaTU6nW8K2VyRWtna5J91UZfOmBDHzEW
fP1jNdOqJg+xjpNdn2T7UZKgCB5gxpuYp5e+WSHxSJP3nKicwQ91ODojBgcqVFcLekyD/aw2TUtT
Cy/DFOf7CG3G+jqZsk24Xo30fsxeobfXwFHs7QxP2POe+/nFOJCOGaffiHiT7YeL0MLymk2q64FJ
97mQL6pGiUKSfDeGpfFCyif2nRdeU2WqTSSheTYv66tMsSvOGkZVbLCSHF5kDhgl1lP8rtHjzZp2
sHBmU7SWULnsEUyFRvaNuwppUGjILETXvTG4UXNT3yDZVvWwtbBw0kOIuZSpuax/4ttMQiZtSwGD
TzveOcZlaNogSRBIasam0T7LRQ9G4m1gPWsZRhfUXVF9opO6t1O2B15WwcfSMqRNMOZHDinz2O4m
HxEiQ5wmoxHgjiHKZkt6OIW/yfal7S44rja4DKgDuCG4vcbY3OOyD0p+jKDZ4ZhJUOGuqrAiWskD
EitNMq8b3qcOJHWm7Wp0HIZ479qTjhNJA1u63rng+VE9xWHUctfGyCrGhWd91de+1JmxEWAyUfQG
iEA3dMBDUV/6DqB+zHQH5bZ39NVLzrwKO+KWXFBswxq9i3HbOClSUXIDp7Ch5vdqE0H6hI2Ai2Ss
O9MtM3Bk53DgFNQgMqhCCQNifc8YiGzW36cdvzcvNS/WIdfaEOK6wdI/VTPBZtxO7OUz3o1m4u+J
A7DWe8W9c2hr9hq1x9JukhMQa0qqc5Jd/rSI/xf4OPevAgLW3nVttIVhUMAKpKO/VKkmJHqfHBQI
F8WPVqpwufVrLBGFycSIWw43And9WTYAQ9Yr8646wg98Swt172i5iPxo+8184oPQj+O8p9nosZgg
TDf1XQ/7ru6IShckqbUNsLQcwMSdEocarW6n1tu/Ic4LoCfy62K+rA/ZNP18Blp5L8Rd5DJBtHCN
Iba2xjwoiaPgAcJ9aKH6McyNzyffpLyJ/Us0t9hasyASFyt7L3cRP81xTk3JwERdVHPfTkagZZeI
SD7Je706ED2KIse5bZMHsltxBv8zWsd/ufP86d39RabRu3OZS4t3dyme8+mJifymNGNu/4zA8zYQ
jDK75odp3WjZzYweYsZK0qprjsrbv/+c2TL/gmL5+TlzsGFCQV8dcMcvaJ9q0DSP9imfs2Sz29WM
1LnbZ+o3gXM0sP1d02xA0Unvxu/CaA6b9q6FPkSDJ7O3kgAKZ+9YIR3mVlwhi4QeYNT3uSQ3PlDN
hbF9ox21lP9eTRMcdxoI54DZKtD6f4JDX3frP0GK1ivxGcdwv65X4xnrlf6JwGMyTRHCQ0oMoE75
n31XhD2ivsW9lrr6J1y2X2g/f/ws08HywbuGT+OvP0thLkmSCQjzaO0IL3ejsBh2fb+3p8D7xLzx
9x8Suv9fr02nEBKgzQz8x7Zu/ALtGT3yeIyIHt263iyZcXQjHqsk3+e1TmYST6A+7/LpYmjNG+W9
z54xaj74lpdx9VfFqPcnkhk9/QYnPqc2k30kucKHdV5X+WoVxi35S5zVdHPrz9h6FSXt9uSZqcG+
4iEf0+67renHKHlSaXdcwC/prbEZ1xF8aaDKAc1RZHetN55xtB+s6kJ/l47XTpFtEk339OAX8dEs
8bbpL2OiNq51FGyuaxmhcUwlAydomz05g/zH9kpAR7Rl1g6s5RjP0WGiIrD0NnDJ6VW451Uf70zn
zhweIpMenfaO8+uoJdqh45mfmwsTu9Ma38hr5E5hSjwxQrgzegoZOnXrzpvystftAc1XMOJgHiPM
u+x869XG4xMqiSB6EXSEJRbG3FJY07KQJW+tGgRfo60PB4iHAsDKutDjMz71n24W5tjYsvWAO7/C
ESIod7XyGMGU7A02P0tDZdlPgaV93xfda9vcdTCghppYbg+i90BG0RTG1D0zMdTDiuGDRAp9aEBp
7i9fVn6n1QOkQdoEHSVMRYp3/m29rnVDKeXrYvEmNeeF2SAzSYFHvdf4UPV3XOrk6LVBw56H+Zrr
zPdDw0Txtp8xPSTu1soJmvdOBBQCY+ObZYjfbXwmmEvMn9tkP2lB0wEeSctXG06Abo5nOWK9HUJh
psek9W5mC1EKXNShRfoDp6L/ZoLEQpUcFlgQujXtEUlPhT2a5L1JHqwV00Jrv03nnRyLfUarkGkQ
7/Be2P2e/v3iIkpmWxnYNAHOHByIQeTZ7uVAqXpiu0yd8899eestxA/mH21i49LIQVm86FG8rSW4
Lw0LMcAQXHkE+63btTlCGqA8qvN8r1XqgOYsXHcku7zkw04sxcuC3FRHxzSX9SayruHHNIhfewoh
ElpCK4uf8oogImLvPDytyGG7mi6lbmwIIg8M7WXuLZ6rh0Gf8NcgxbaHcxdTGxCSMbSX0fs0qK51
Ld60NjKY6xkpakpZ632aSD8q/alieLr+BI+amhtf8uKm4eSXO9nO672sRqpZwY4VA7wEMTG6fHF7
WteBYTRAVkxbDYtHn3UHeAc7c35dSxGqG590tvWphJIULFhCarY8s3nkDkCVfdCQ29aBSc42uVRB
bVBrJAYHAuOYkOFt8zixXrhNvKUsku70c7fqbZLiWASFfwA5cSiZEJsdBmmeMsXtMq9V9fRUdp/r
IcKF0bueMRThyq5xyRl0rK+ioh3M9DsS2jZHo2iW9317WYuo0TpWxs5jU7SowhOEVxLQd+Im20Qb
tu3yLUcVuBbFjqOhxBZbYNRW/+RMMqzKmG7UpWpf6xwBNiNRRtRIIBlboTjo9KNTp3dtRjXA9Qxa
uNhMYCE16mvqYLFPdFAlWAtVGwGTeCShOUj7l7K52f07e2e23LiRbdEvggNDYnolAc6kKFEqDS+I
kqqEeZ7z6++C7I62q2/bcd/vgxWhkmRRBJCZ55y9105ibCx8daksWhJmFETpzewZwwBTa1gtC9VU
/VFYcDcspYPLLupyowkCcguHw1yrrIR+bxJ0blsKOLMfSjD42ouLY7Lr7uNprWHLmO335T03SKEM
0o+mYN3nnOmOg4/aaZVht1oqql7L7mxs41aNc4OMGUFUfObS2U5xB9XrOsypM6lY6HmpASlUDMpK
VrHGeQv6N6apnNJ59xZgyFuGlwvWyCqJ8h2XdTWN3/rkSSs+48LknF+uTCtDZjIzCgTcOgyrLPDI
lmDdiNcElnvdkheyairP1tYJlvLlP5QQSBYE+oozbcSsjA706teoZ7BfFdeKVmEJuyfAAqwyu9Fh
YCFh99wJGqm6a7V7em1BtKuyR6iiWfQupG8b2yB4i82POCZm6LHjRLxc65H4BuuWYSvqxee/XmyZ
0kTsHjTlmo6ZB0Z4HdvKxilN6gr2Eh0bOHrL0eSQN29FTWgCPsig9Rpj9oIC1BsTy3rZdElL1D4R
KuLNxtrZrGqCrLJxwylDBwVK41W3nwumChpBnR2N19Y6F9H7wFsbPzn9IytryEil19MNh++txSL8
MzKZT6dHNXwcBVbL9qiwbgaY1IPuqTQep+S7wvLMDhDw+FCsdqdUK1aodFeNKb3aPi2e8skPuzsr
9eJhF0R7BL2uvHTl3cwK2HrLIWi5ZLL/Zvtd2THyyTzSUVZDTDCWc3KD9Yz2LAfyO3534XGV6EUI
KDajik1vWKcYb8veXCWKhjvYc+1mrxm9r6ckw4X1nZwAaUndo7VD21rduipW3xr66Dx7BMWwTUf+
0u+o6bumwKfTmnAXA/0VbCXCL3wyS1dmrPii4EFi+dOy9s6Fk6plb0hts46I3zY6jNCy6RwnCmp9
58TYZmM3GSMqay24IpWXas9hsGXYBoNouYEUvyUwoVwU/SySRX6cFMLYk5HldliFsltn2i6Qz6b+
WOgMjvn7eQ7E8GrrTzNusKyP1zjlLPzB8eBPYoBjhYeWLN+Z5DsL7aWL0knvSf7D36ATMWGawXqJ
dlRMGLbov6QrCJ8QGx1hl8UimSfo/Z8bMssmh56rBS8HlkDRc3cRTYXqbWOThx5xbhRaR/zywKmB
f0N/qGW35Rc3lKJ1ZK5R+e6hLPgGfEhlfOynz54eiIqXzMj3NI2LJVocvdzcpp+afMnLnWE8KiqD
tR6YlfI4Nsla1z8NfVgVMcNrqfjZ3HHBSVA2P5cbBXUNVLTPaXwcjW6d51ggiAW1261a432wPiVZ
zctbUrHO0XTHB8iLnSN/Z1ngfqxPS+3oOnPyjt8KaFUCLxZ6A4Sh6irT3gp4IQHhlrIBnMvhKIdC
i5nKx967bozlxUggRoHfxMT3gEJCLLImB2RlBrzgAHJ6EK1It1vpOj6fKPr6fgCgVMCYskhcFDxt
dkcY44jxPfegnC2CcQRqDBzJbO14ANOkX+Py2o0DL5TMwyQJEa+AwmF1iEZGFfXb3IPF5fS4LBKK
bfLCTzWjCHMSq2ZZ3t1+IygJJ3u6z6ndl28DbLeOIex0nVipxQBxWPGRl1L9cggT0Rbd6oNos41l
FW8zrHdMn5um25j152yO55auFFoLVGnzxhHoESs2i1k/MbzNFrg01T5e/Q1nlCnIeSRSP6OvJknD
K9rRHyVHXzM65qmxBpvia8PZjZJvSFA2cbKRTN37JsTnrr7FY8CqPvoJQIel39GZ/bngPNbKBytl
2sp2Bi1rHdDfi8W3NgecyKF3aRu2BuA1znldeR9WfIfABVMhISW0Zzl4Atb322naLG2fIo03Obu5
YSvInyRjVM4ZCA5H7Xtj8sj3HMfVahdxqGTLXo1EPXMrW/LI7aDaO3NEWr30IKfukKIaauGT1ZzS
YkPbFjArg8hDSbVOExhjmjfWR4N7ekZlvOyne5ykWL9/kGuzt6GGuyRhp/R9Wks9WcM3KZuLm0eb
5cweYbf9Ie2PlumZSpdwOWRlTFk6mW7J1btjyHEZjZYwsXobhck3A4pUD1InL+KHr+ru/303/zXX
wqQ0/+++m3NZfP8o/zJSWH7gX5EWlL+GgxYCIDpWk2WE+/tIwf5NqMKEGwdX1cV7Y/97pCCM36AX
Q7FTLcImhL7Ae/8Y7i5fwniDTNXWBQyL/9tIQTf1Xwp1Rhfk6PLvBsMLGgO/jBRwnc9JsnSxMp0I
SlZAhboOlL+H48MbbtlNmad1UaGL3eaj32YXV7JGAUeHDWxvrfBZVz912lY1EkG+q79HyhhmZ7t5
YbkU7S217jVrX8Z7lRMvhV29tPyxE27Nj4Kur7PXk3324U5HmjOcpFp4nzD4ohtQuXsxrkUcgZkA
1s8+gMyherLtQ4IeHuGrIfdJs+mcS1m7G9Xxe3J3l4Rrv0GR5LbHXpAZf1gSzB3Ejf0qlWeLvZef
rH0gvEQm/YwHb8oGluC1Fmesh+v8TWEpTh5D3BrjBrOhcoihPyOBXqvzynxe6EkYbpk588DTxYMN
5hj4H8iZoj6rttmrA+CXx/x7uY1PxVZ+BjfKo4HzJdVyBNp/r+z0ZCfe+vm06PNgg6geZ4wS7sG6
zb1y+zDsgDSuWcaD8mR9BqRK9lu1uGgjOcurCivEihXA9ltP7MjOujXGGpDqd5ole5BjyV11VHdM
fx1lR5z8sK1OhgshYUUNaI8YQ1C2xRtResQfT+554PWwnDRP9ruVEbH1anaHOLsFwXXsHmIdpfWx
DAhN3Fj5vgP/mq7FO1wE2g5MeQfmvauQPd9d2T39AmyK27SgwQ0nG76uB8sAVX7/HRwZhzuMJlp9
LuSFwXhvbRAdMp2ZD1mz7+ZNqx8cGxsmBzsWWLbQtXmrfgg2m5X2kZ/nS3Yto+o0iDtXqiSpivCn
07aFF9g5xPuh3CStMCmODcpYkJSeKZNPt2KvUc3897jY/1/9/tvqZ9Hb+++Ln//Rf/9RNn9e/ZYf
+EPYYpuMTYVJhKCNGInljOXn99VPcfXfVOI0WX0026D5qfGlf2lbfuNfHNt1MR/iXFiah3+sfor4
zWUJ1VgVHdVAjGIb/5eJqs1o9k8tWFPjl2iqBZaAVVgDFP9LM3mRj1eOQg2Nr/XW5IV15K8wf/9A
3hxh2//+/N9frlyLZpIUTBNjfB9ZoUOxpCX9MAcclabSVS60PsctKv3gaFUVaBU3Iui+GfQTPLtg
oyS9fdcaWujLsG9vYRMNayMaqufMYX2MLQX/rWJfxyYtP5uyxuGD8YKwsPc5K17ziPFM04ByIes7
vw7LB+A/G8TQOebh6SUqZ2unDnpzIa6wFF459ltg2eXxj3+DuT9Mek9vB2e/7KI/PrNTvpAjdT12
FV3yrx/tA3sXBKzkqg2jtXHmaBlvqHSwOsrx5bOvL0Qzmc5AHO0zM4p5+dbBcXZ/uq3+lwHPVzv8
3+1yrpWD/sgU5rJZcj8JNtI/t8tNvYl6acyGr2YjnL0gfbKFAnOiRntUBDY1w5gYu1HMvp0VMOyH
cIJkMie7RaN6CqvuMVcFwZrpJI5WQLspzVnLU1XG20hpLzoCY5/BmrmiYM7QKWX6djLrdCerpPdx
BbpoQixzE7j/NAf4pVm+/GVgXByEB+gEdJrlv4yuIgtKXVVaGsm8JDBYmD5hVJvcOW65dQZ1pgDm
3NpiDkUEXhEqUUJL5vlQnskV31pleQxhrj1KdKatg6OmbrNw06U1a2mYzNsuzcrdqObu1sFNthrd
5GV0tO6Rh3DrjA69675den8T7AI1Ro2Sv4UNU8KpMW+GkqseK6m24cz/2SBjXf39ZTV+eQRN2yQl
fkmLQfVpmNbXAeVPUxARFoNpj4rqEY5qbUQkD1+UpCbKTrpljzQDVdMnUvutq1VgRm/u1ysuu21r
pfW+Jz3hIMZgC15e3NA+lkwXYH1HjXnvlPl003qqoCSms6yoN8W9FPSu6UQgFJJN2u4nWOFrW5HN
fhDzre9j6x/mVcvi9+clxjUpJB3HYs6jas7y8a+3rd2Osne60PKnpLhazthsoGeixzfKS1L0zjGG
1VgbbeVnKpYGOyqeG5nGl3FwulMmu7e0DMyjHTgPwN3kVkH15wUQlvBT4s7B8EKEctIbmJ7Imgbx
VT2nXDWoTUBt8AYmDLixMvb5Bfv3D3P84USqfrDpz/XxlOMPxDLmItJLxsxAZIDgd5wMG2ILrZVO
4kuuBew4Z2gL37JCWGlfMLaieiD2A4NeNuTIqqQYH5b2M77S6SoJ9zhFCyundwMOLEPSPXI/3hkR
/cG8qz5EWkM3LfuXqNZMYMi0d4P4jhE9ho6xwpqQjD87pfyHrNvlNP3LdSC3FDeL7jAC44Fju/nz
8tFJtxnsbtb9LLCI/DA6DfpzmaSAstSDIX6WCWUxmcfjhzVL7hhyM7GjTiYJ66q14YGcvUExVJ9k
mPbeGVXFI5gIsYBDN6ovvukZ7SM6kekxmSZxn+NRdzKmwIXWcPniSuxMnEh3Qla7UhpoHM3S2MRR
W1Gas0F0kJe1oTpPU5ceqmyaEUCTueDMueU7tHlFH5R7a8opUfOa/6vrTtcyDd2tXBbDr4dbBjQr
C0YcnZifnWokR3hUUComl0mLuqPmRM3GDENtHcxo5UM81s7SiGzlgB5e1w9K24/H3l5pUDVZ3FWu
dZOqh7a3XkIhm5PbYQcxJQddtPnqKbBU3I3G9GzMeMNnHJh+r+ihZ2hKtv/7NWI5Cvx67WwEWVQp
uKPc/1j6RzLRlLbEf6E45EUXBZsezbkwytTNwKyYs7Mb3ZV4RjdJbo1Q9WVwtKuGUC3Ia/+4YP1V
aWDyRAMqsFDjQk2wiTf+5Yku03FqZWBafiXm6Zoodbxv66a9E3NNKkUDw7+X9qeZK8Y1i8EGR7au
vjN8dTmPN+nD3C/dnrweMN/hDoiS5r6Lg5pvU19l7DRHs67ERYOEntqEDQk1rPwxyZaszuxYu8zL
IJ+4RxsnGQftpKKtPoTnqdtKwyFwyrm0RRWslDJQ39OYAGW8Ixp9YwOKEoIxs3Hvvj4YVh9hjOM2
icoAwQv2KfKXHGZ0o+XuXRcqjahgECnm2G3HRm32o6nuwqpv8OAb4SkaUoRmUOW/Pgune4ILbOA9
C8bMiFUipQMY4wZPjJlOt9JMuy3t0VYPripx60dLi25ZSrAnRvw95DhgboxCDcwl5BT0muVJpqrg
UWaxp6shfdT1yi1MmPbYxBKt9c607wb5ESoTQgMzz+8IlrpBCOi+GYOBIjXjoZnVfCJh3exeJM1U
pTDpVwL+fyrj8K011K2CrIYJsbGBBeTeZM2PRHSB30qgvxU6sk5M7V1TdRBxavzEtTEU18x2X2Mr
luhqQzVekbfUnDR75NZsgmdBbfW1P5XzfCBRNL0HNujsCHrawPFUfAA15r5n/cD/B6i8mVR/zOlt
urKfdkAT3J3EplKbTbDpg9p4Lm6FHT8Ae3APs1mmfjnr/T40+5eSsqsoiu7MyQtmZsW11hKwpV1a
6FeiqKZ1NCKqze1hR35ce4f0l+Oac5ebYcFZF9OpmK+gJrGcRrU8txViAEOa3pw3TJe4be7xuPuS
nJhERsolj6zn3BDF0YBR5Zd5xwi6C1xCC4fu2MuONSUo0z3mNOpSOUTHImRpBFDNccykg9pqxq7z
3L6p7iwHNI42mTcCEuiBthy3IEYxOUmUdaLMSAGSTl9HUaoSeTg8luE84H8xQ/qMGPGawl4X6sRR
tk3u8aKrJz02qZqXB3Eu83ur0Zr7gHbHIf1a5Vs17w80o1/FsvskCaaQvGqI6AjbddxYxX7KuviB
nXdnNVAOeGajvcRguIX+GPmWSOTaUeufYSPsHcwMSvCnqhuNDWlSyS0qSPul6X0kk0Upa//3VzF0
YAbFsJcmPpsojDnTJFb9UITdlnxw9OQwzkDzLWzH0YFcgh3vyOzdrl5rGn+F3pPEM5S6hwQAWVU/
q3R5pThpiUnajTVZf2wMMV3mdkRCRFQjdwCcTl8lrW1bZAfYla6IbyGgzk0+JxPtU7u4C7B6j9k3
ZqV6xM3OYs7zAZBfyhHJveXGzb2NnGPxU7okX2FVw8eaG6l2RRQLsMjJoJw0SnkOiNtFTnkXQeq8
Q+JSb4paIxTREhxaSM/pyjxGei3dbZXmKpKLyN7jhwfgrXQfaRqNJ0WP3kqrC8/4RL+nOTM420am
nYA1pv2rz9saMMHva9OkiXDhyDM8L2lxEFFytMchvTVS+ZQKorxIT2Zsonb+GElxV1mQsFRzsLdx
4ViOF4bWtPmqToaCgVSSqhl/cJps/36DclAY/7JBOTrufrwR1JCC5txfDxecNzKwabmBcRPfb5la
6cFxklM7LVUDKAg4hSZHLsG0ZmaHuEaDErAc64XXqk0Ag3gmJZo4922emA1trSS+DZ2S+eFuXPLA
gsK8VyPN3MmkFJvfV8uB3lncwnuH6+d6KNcE2rws9LnquMZMsXeyrvQqytS15Mh/mej2t8YQn+LZ
lUx9SnNhYvpBq78GUYmhEYAZnbD5Oogk++YMjJ3j5YD29QHfgpcONjGiy6uxGBB8EaYhF3CgwFte
ttXBrvNTXPSXQk8qnjnTuEDL2KFtdby8VXW25qJbt/BbVk2yQNqX880UDCP5NnKODnpMamm88P21
tINOGzTbwhLzMSqouRzmeFhkNU/rFgqxVctDhiYEr350C7TvneY+uFKJbw06mn84fIi/St+W7X7h
IhEqwAWGb2v9Up2Vs+iyYqrJu1k4xE5vcwtm3YD+iIOIBcrGjAmVqPrxUTOW8KiGOZBmGu12CLWY
cVpZH/DPYNzI0scwDN8SOnnk4RToE5sYrp7yHuhTdKjD6I5CAqBbyHbs0DRLLHRHiSaHYxAJRjFE
Hh/qWkReM4CMUVVGnQg927tW7YFKBjNZ4NVrxg14FEmi+WGueYHmPOqKmXq6UYdHl5F1r+rxS9Lg
1/v7RwDq01+eAcsQ1Ma6zbhnYTmp9q9VLN6hcURSwQlZuM1GCfvmTKcTMe36651KKV/XUw4xr+jN
GjnC2O2HdnwXWjYdW+01hWZ7Keg6n1AwvjZ1/K3VE+ugJawcshzwdy/HBtQidj4W9yS/7b+OX6Ua
gTGb6/0kIZXgHZmOUN/mq5shzSZfbDfE9jLwhPjQZDP6c9w9DSbEA4KT7BISiNm0nQNZeX4EejLf
9ThTY6T8ZwI7pYrEK4glNpYZy13eM7NyzKfAYgo1c4hL1TraaW2dQqshpLQTqA0HUxTrqeVxLucO
wDXZKQzgso92qsZNKYtHTo7mPcNdclgh+X8d3x2m2ZpVHUHZvwMgJiDAQnkYWxcgoWjpgwCEdNay
ESyZsgUIIEdGniKN8IxRSnLOvdQjSWMGcAy/a6FghzbzflNFQ85ZkDQo0pSx/4Xag1HSl5eUNxMZ
YQWLpa+kGdzKAll90tU0dWOavXWkqWfXxV2ltcVVdcvxH9SI+l+Lsa97hVtBp/A3lrnDr9LHPC5I
KsL67ze6nA4SPIBjFi5SPCCTjRL6qZGPj23bwLQiukzRRyq2FPdyU+ZvLsjldVaNAVxYlqxQdS4D
MD68pPGJfV2DqcwEr3PzkQdFqjvdWhTwKhFJlt0SP4m7g9wuEBt//wA4fy30+ZtM1VJ5xA3aVIKG
zvL1PzUy4nKA3KQkAdhNFi/fUvXkPc0IQ4shZ8+p1e1L6ceayF6/zuYA9ohtHcd3zQnlrqloYE1F
SghPLt+0ppuvs4FsElT7DWD/Rm1mGvLtjBo1zUGE1cXVDLtNE0b5Bl9ru5knQrGUOBWXVoekZeSk
xcQOvfpG/HSs0rmN2fwwqtm5nXqWDCXT0c9Fup+g5r4w5W7nl3y52llkwLo3AvMgInDqfalcvs7r
kwsl8KvhCGT0/FVwgprWHmFfLzBz0kVq/jKNqJlroH+Lcuj2fYo7foCKVDSReoy+OWAUThUcF48p
pV2YN2vOd9aImZnAPEIvE5JS7PgZDibJQABryHpyl7nBkJ50YtN25GEv5g3XvgMpf9LHnO/QtCVc
RhTbMnUfo9E+aG5oPAW58/T3V5dB3X+sb2yay6wOm6awhPPVxfvT9VV0HhxToktCYLtqezarsKj3
VXcoNAUuiDVjBCCFelwkGQWhw1QwKrMI/YeTqCDJVXDBswtJVlfHi6EhStWSjMLKNi+4n0NdeEPv
WrtQsXrm/ClOGJBva8HT4FGHouRbHGyqJNOZPxU3ulA9lYR2n2v1U84INrH3MonP8rvJpToglvBE
O77AA8LAXrcReQQ4TpIWKA0gog0A5smfmuZaT9+rvDzE3TgygIpDPycfb24AiWKxf4dJBcwAiIdR
xE8CYFJwNXFVrzU9JPVs9ukFF/fAysD10SKqYucn7Q9zLVpmdzkjb2Z9DmuKP8AkXJGD8Apuud02
uqdOoebPxoKYd2zePrXC1SS5/0cF8aXG/d0RWM+gb+qvvZ4gKIWwvsk55xIQVn03EL+z5Js47Qdl
ROzUhvuW5iLbLwIPHogBU5Pt1WryQ3AveVYc7qLU4QCRAalwiP3eko9VEWmheCpZZeCgLCzQki7y
3G2EA8m/1JH6ceeugi6m1Iy/EsP7VYaUs2mBnBjaQIkDfJsEiXbj0o5bUTXgF1w+NJJnCvotk0MO
yKY7rmfDZOfjrF7qfU885IAhNVj1mvKWWtXzGLTIyMrphzFlh7HVJcK7m23L9ETBuaa065Gb6ueE
Lg6STDxRVhjsjbnEZOiAG2QBtUb6I0LhLQi1hAgZo/UAymx1loqVnCJ14TiTcDc9sUMYT109qBuT
ZuiKxKI3KYi1oodJ/N4uI2dnNwNyweWg3MqgQ8GkAhMA1JgiVMHpFUs4rTxniH0lfU1NH6s1NPFk
w4JwX5tDiaPGsvj/Na0HR5Gynolyi/JN0bi+Qicl0BbFPmBwaulVdNbCSfEKUIyI4JRRuzZd/j4G
Rnxoom0Tj84SkfIsqInQ4ZlwBJN+b1g4KVOgz0n0zpKPNnBGTZUp74WTQzMYdAtfmyC9Es3ZEBmM
Ypipr6vFIUOb9jDXw5kkomALLp8mea1drZbhIw1VuWpTSf7T7OzRiDcI0uNDXI03wju789eHdm56
LyWCEMF6AvQuX6lagPCsb8d9mY/bWSq91zrrSpmwgTI0QnKIOSeuDZ+hi1gZ89JeK0/k84SbypH4
i+iLNPXcrjtoF06NyUbL42PRCX2Xp3GBKTk5G93w3elgadAEXwEuxyZrMlim9/Suj8r3TOH/HDNT
pa4Dgady1CKvrdgNJjmPDDMka9JojleemoBOQHQ0qCwyreFqxx3NcnJVWtM3DKkx0AmYQQhla9sK
TLcY1M/A9Rb0B9AIAA6ET3lx6pmMu4EFJ+U1E8yDzSJCWEapg+vLCDWy67MElNl2njO5UxPksHFG
wLodHCAAPRY2gQWYxSKv5WiFtSK/KEHx5tjjWxHTImO1J/hsWhPdwD2Z6BUCMxZYOqt+XLcOu0g7
nABnbys63Wtr7s2HuAmx7yqQ/VLuTg59HgnwyLYh1bK6YnBTnIwQMxxxtFjrY76LU9S9gXKj9/PB
jJLeT0OeniujHZM5P9enq9pDpDF4Mvei+kk2g9oH9NjjEPVwQo5TTUBvFOkxKl7HE2olz5rTFtC+
nJ1DI5QybSZTxeQYXLdnzuyUManyakrEz0F6CDkQnga0hi36qFM+8jLFlD6hZGdeIRz10lWtFxPu
Iezhhw1Ab2U73RFZVXBvVTP5XBx3ucTXDNwkrjZqeNWM7wB3EzhqVI/cLNjGgqL2THICH8giBkVM
6cWZYI/LKYNXeQ+fSD9VQjkTu4WGNDLUnYPArOHIaEi7WWKxsBM0+nBfkOzaEdrj6mI6DWjkuM+s
S1Db8X1Jhq8PIa7xhsUgV9iXzE5w4AMHOZkWZ/Mo7+4BWh0CV2lRmPIZfM/pzsHFr99HcXwAb5CQ
MoSMdYqbaE/7cd4PIUt7RYA66evdRVpiJH41Gu9d2CqKrqz7tBKUFwz9ocW3PrAn6dlFiWTa/Z4O
tXLnVBr0i9z8BuZUIIM3kovQ0k1C+7TPdbrFRaxeM8R/uatVdzVy1rRVMKpHA1rArpL3TgXSuTSK
xO+8WqmgJRZTQ7lO9smC6B+XlKqlBw1p1mheSISp1iDxJBitVr0nD1Cey9ndf31GrPGwGvCZ74UR
14j9CbUBNRStqgAdbCp1jqZqr91j01tidJA0f306pMAKiOIYPD01GmKSKsJ0wIPDOSc/0oQHm1va
fRU1SEoqsjrGNW3Ec6FzDw7S/l4kBOxMmeNcNYSyhAVmnBJFJT0RJTXStX3ZNOp7WMo17ibU6rK9
wDprzlqDjFm13GSn9LV4MDVevNbN5QWwY+rVfL8rfJBNwb1dDdwpKY8VqtfNmIjhLqfmJS41fMLD
q29sw6ppmE3fI21qfkCrPCZR82FCVLtqlIJeSU58Qtl1jILJwRJJu6hKyR+HDzM/G/FwHWdN/SHC
7r53QLo1biS2ac6eY0Hq1c0+2rzACaROUsrLRGgaJzD4LSFGgbmO+YVEn2BCoP8kJ3g1FD8/koY8
T0sT+Y7f6HiTBdkQgrwKQrGdznMVN96CSjIjeVXzpPoWal22TjUOIXnjjiTJDWfOM+VWCYODwlyF
ZJ1Fn9thtZhbRPBxoSJoZBrr6aPh5xb8ds1IJelJQXXOMgr13LWipSwcva7dY2oSnl6Td1YBPVAL
3wxbZnQZWagWXsXH0kTX39uxvmf66+ttyqslWh4XHntqLDQYSH1hPFTNeckU/tCgFaE0bI1VYLcV
m2dV8CpJrUtEMN2m5h4oOQlTZTziRdYEXSnE2UuRGoRvvd19JPb4Q0xde8Z/15xU1DXUk9K9Om3+
Ygzqsevs+5mRwTfRVz+VItJPAd20FWz6wEvET/IrmJQP4qPsrHMcTPsUkhd2AThUOalSSq8eSKlE
JdsUj3WbL01f5s5ld5sWU5PpPiV6cxpYPglkxTyTBdUmq+z2Ond6dGCGkVZv4di8RInTH2Iu2rWK
LNjrBPuZXeoQgQD0drbiaAvMNr3qIXsd4qDvsJHGtRnFPb3NhpaYnshrF44xtB9fpaG9Bxubrb5+
U9/m3TUMV4GLSHMoCX3KWo0fNlW5gWLnXEduXkIGF6PmyLyQ+zQ40hcmUKfvL3GSe/MUzpcI23IS
w69kn4r9wIV4yPRAe5voR1PHlgnLFMJ84tbjfG+gO+2tju6rfZQTIXNV8cFefQ61d6cYwYgKbV5z
8PelyTadoUNDNf021fm3UefQUnYEM1subBM3uqYuS1GFX9mU6Z1uj5fKa6qiAofmkDEhy/uuqr2h
4FAwZzupdOQ5Gi/B1NyUYT6lbn+LWTyokh/SnmGOzEjQM6riJUcGMRXDncwdjFt2hbudjyxEDnmE
5FkUWGYOjfgWVRnB8ssRMXYYN83R61CiumWDW1ulYe9zF/+Tkt1n84/BpME+OMWd09LYtsOLbXSw
1FSaicCRyRCttr3a5uw6rctRj2zvOfmc1XpbkTgd2M5z3eVvbUL/k8qXB9dEr90drbB8Gsc6P9Qu
SjK1a69ZxpFBT68zmzQumeADbzxKxWjFukZ4iA0eiTuch8KGfccRAe8hVYsMRz4hgCoil5gW9n2e
EJ4aoR1sA4ssmvIAo3Oj2Ry2AlFwgAEcODfK0TCTN2zhJLa1cFOd4lK4+js6n9eRNlg0E18tKSoK
0ZySiU1YAVsIm/RYW7wvYPhz+Mlrd5h2ihTnSrPPbUO71J3tn6XLdIdwu6Wq+VlULOxjsW9Nu/A6
TXl2Oh0jxwyTJqLLxjqpUQAqT2qkUuvkmrkxRQYNfLxaVn9ikfdsgL3cNNPimuqvqZHtzSD4BH12
AuV8InHLpK5MOJvE+rrC9MGI9xmoFFDF5TFsicUWTPQlYukpclGxb2eAn1FKHKSR2N5Im3gzFuqV
VnmIgc/9PrvEJOTiNV+M+UNS7GeqomDUPkZM4p4CiVmvh61DJgLqk52TB+S9wr4T6Y+kjF8K5+bG
pOf2I4ewzLUjsuKyNxtwQSuM11pVGx5q+2Puh50xpoZnFbgRWAzusl671YEYWeJBPKofYRnnp1Bt
vzWErbK/I/O3XnIL4TVcLiyRpn6OIbkz16JfXrTnTuUg32mMxnmHhBtsM4yz4JwfygYXVQ5EBhLH
8AMQq3qxdP25aOv4wKKWbRS8PSstgDvuJPPFcJC6d/RM12ZBUhg1B4OSt6KmeKxt/cGyyLdRtfAJ
2hMkyTbkQbLkwW5pf5C6nbMrNGDnY+1na4B7SLXkZOZPvVZuu1577XP5wGnssxnrmyFVhaET3UOS
F+cEX39Y8fy4Qw4qo7a+u+mGioMcpeACW6rw7Mkg80xpV3mZPcmGCG0Abr2fDOyF+IqQJAwMxBCw
6hFq98qgftbMs96pH3PX075KyyfDnNDmlunBhPxmZ9yZQUzgSpdelJiHMjfnYG8VHxEbFCqB8C2d
IoJ/tCMjNWcnI+J12FUgQhshgdi89aUkwjJ7N3zUKMxExm4jo/KYqbho+qH6UPKCorJ5qftyS54J
A3dbfZlKZT8o7CET0Rd671IEDNohKJdHdYKjhp1SdK8VAeaMrgbW5L01ZIzIDX0rnJK92il8J8Xk
z/VemRWxN2qnfXMXDFxn56taqxWcL8YWWRolO1xbHviCIb49oab64cJw2riW+j/snddu5FiWrl9l
MPcc0JsDzA1N+Ah5k7ohJKWS3ns+/fmoanSrAhkpnLo+aLSQlVWi3Vx7md+8mOaxqkx6j9yEXc36
OwqJjhngO123Ay5qCtMfhd9hHnw/h/q+wRcYDeUOiLMOpVAN9AfF0tjQYpw+ZsyzqxqQn04obdhx
1lb4I+zFt8KkWY72qws163lAHMPvSJ6CWPId3uaKhupPMEcNShpsvBZVVYXXVRyE+QaZ2wpV6Agt
TjzJu6rP3UGejpaGZyOl6X5IQETVE85FMrLsogTaLKL50ItApGX0usg5sIwKDklK6lZQDrDHM5iH
mylNNQMiVV1EIMddU9cGdTAqJzUKiUxVt2O3IhnDtDF9ZvpUPCSSAkejaT8GS5aRCaEbmyRyeEpC
ZnMx7ftphjbnBzCL5KkSKeDK+bbG9Zh5ES7aJkoLBqFjE0vMZQR5ZtihcTND8xAG9HCCgMgd5oYd
6jxBOtDBdQKmr8cW1kNAp91oddd7hW7cCS1NrCGqV6LaijtBCVEwNEqnl5AqE8lw7FgSuq2e4nSX
djcdXZ4rqah4TQlFV+ejOGD5TLySN7FWcSTD726Kc/Y/TLDI9PCqjtqNmDdLGKhXsYXnaKT8lPMS
IUxNYWgzIJnYAmifRtWnh8BDpyEQSzB2AHFsiki5s7IgXBd4pDqV0AM5Z0gI4KpcDTDnlBpOKPaJ
jhqO2zATn1CLZW/uRgsn8YIR99KcreG+o/BvwFMV2z1+iJrRboKIvTVgYsleKKAq9jppKXSlalAc
TCh+xjJNjKJB+ctoD1FCXkVHTLHLsoZkluuFUwFmslMjJeDD7LfVMD9lNaY5XTdvhXyEb5XSkyqn
9npCpXGNfGe4iur6Y8QvYI/vFFXQnOJmnCyosxitXeo1p4VakJclhFCmXSaiw3Habpi6UDGwOZux
etsy8aeVnzgKGpEogGduWKO+0bNyyfxCGwvg27wcuk34lshNfCpUP3JLJZK8AvH423zqt2MDcB9B
xNnrjDe5L5S7bC490UqifSnrHzDjuhqPhCo1uEYFGeYugYrb4RWhdZGLazGaPcgj8d0hP7xPq/To
hxGod8lc1Z0BVyTe6c14NcJXzObgusoJK7rZtRQ6ceOGoXHCc5RWRmqupEqHCMfXWRXjfb4HvjtT
hdJdBbVUrECFuspEr7DVGSTgUuuE1QE1zuNoac+hPr1H9ay7Mrrc9jgxDI1ULKaVYacm0YdipE9S
XNz5y/inDaEk6fTfxsY3PF+1fo0BdOQhBZlgvKVqcK9aMxFAMOzMXGRrhf6jRsPT9u/8GoZaETbK
oVDLjikFTmTJzN446W4TFTd1q5kLzGSdMs51IF7+SmW99AhXT6ZW75rcxJWzeOpCjGkzAQuHwkCN
fLpJRQ4fsN0BhgPZ6Ed3SAKTSk3TGheJ5zjA1pHWZAtrzZh9MrAiPMhalAFF1d4DmG+Wz6iOPtY4
jS9jYTwPo39ECBOeQxKQjMsfRTvEW3HsT6Peq/AQUIZCFnndjMFzVooD9ZJ/vDUN4xpP5bBJbbFo
YWzC6kZa4LqjGZ+K79ViC0hgDdcBNlgi9Tj7ZDMC4yo1fBCLG2GIYgZler9J5+EuGABGQxwMXcKh
74ZUIY5RYh0zFv5GFucXU8bbe/IJi7QAhUBjDoAfr1vjhKWONFGVqCWLxUSRDPHeSqp7jdWGDEwR
g/aEpzLaYNxqd2Ke6pmjEnq800lc6BMKaWJbFfV6eugpd67Akk/YcJgCCojs3HqGsm1UxGvmzsom
bfBtHTPi5ITB9rrHL4UOXHUT6lnhFCrd685U0lOjlK4mWunBlzLkaYI3FYaqXcs6gA+CvmuGO3AZ
PYUOS1OOQ22j42ofVO0OQfZHK/0o0HP0BjxWV3lXkWlOYb5uUS8qRH9XtmpD1x60e6V1uLZVizQk
GgX1SLkg+O069vl3YWvqXhAUEiMQq3Gzo7LwhxR5NrxAzimVQINL6lhh9cAXroobrSsM1gZFN5Dv
KcpoltTxdWXhSNkiyJsMxAhGIakAjzMBOrxaXDXtKjMffbVnRq+N4xFHPcScUdOIr4HWwNDRRGmt
qrgQVlmy8o0a+UGpZy/QV4MobxRMdO0mhIwyBwZcpBol+YY3gDfdOE/vcx+H8F2EA5F9FQPaw9qi
+9CA2LPLAujI4OvU2VstNQlQZ75Wq7fec2HsPKmqdlOhTbRX86Me0TJurSg9MEWoynGfd48gTNpt
HrZgif37DtlipcRlGPzh0lWVKhJVHC2GjPmBGkDtzM1c2aa00UHC1Vdovo620gA0zecq9rohExAu
xL8YfSZERf1NP7Sty8zFAhQ+7GrkHVzJIDcsdVlfR4N2a1UD9NTM9MxgF4668lOQjNsKI4WFVz8i
8I+4ZDmvJAH5CisTjwjCzLiUwHkH0gg3N9OZ8wzkWuhoPgvQ4xytw8GsSUEA0lm58cO0P4lJf6J0
wwlPyDbNnHeuYtzgjDdvdMTPmJhIjmQiS5QniLK0auC7Xa69oEhveuz9lMGyeATUtYKBUgOzlh47
ravsnup/Tam/Jhel0xIB7htn4xiG4Ixy8tW4BDsviQvlSyiCdRRB3zXyhna9in0Rac6B+JzUQ+yJ
cnKYLEG0zXsjgVyujWRMMhJetLuNp5TeFtLvwVVlksrrScnaBAKmDPC7C9xyEFlgaGY2DPnHhrHY
IuLlmyE60UhIRNz7alDvjEXmW57YgUq/wFF27rfpoMubCO90R5CzW+zgM9iioMWMRLgZUnbi4Wae
SmMz9codtdC7IOB5hZX4zugK5mD4YQDlgnaNAqo/TeomVf0QfElzaMXg1xhKra3oc7OZjO6Fw+R8
xD5ZB+H9QQCq4vnS0K/bOtQecHgz3WnRkU5NaR0saFt/Umlt0BrG+Si5C32cR4O6SrdZWZ3ivm29
DJ1wFENR2LeTSDvpaj6u0bbO2T7K6QWPhbs6+FFRbDi42T4im+3Kft3sZ61e5ZllnOQAd+NJYmnx
eZVdU70pXYNsawwbrQ74jQGuYtwq8/pzSp2RxIhKIXuG0cn0LQ3VXWT5se5JBS+LiKcS3QQpfYrT
pPqRGSWMCu3n0NEtDRFAeUokcdfVMnl/M2e3nRQf8Z4sr0JGLqBqBCQCpfkG16VixQC7cJs8ko99
iMTQJ+6y8Nef6EzsQXbdPFt0mi3zig/g7S9QA5VfQwt7XApv+PBV1g4PadPavRn1TznL9JjTcbVl
pX/AZ0u7qSsmplFYdjtBNdNn9uKMG9xVUYrSa2DkDCnAQSBoNt5NJeYGYjbILpn+vAZBkDmo4osH
zBJoFHBFTlEKElIFjHcTszf3OfXBuhBBpc01xsJDMVq3gEGx40W7LwsINJaY3S/+Nmo7rqwmDK/i
scju8Z1ZpWLDh6rO1yUcUjZXa6dApqYL2qMKoqOfSM9WHG8zll5S5AjD62g49ER9WEfRm1Bej7Wv
7zu5UveM3MCShUc6PwZe6At4evmRMVe9mUZgubqKOyv5+slP6tcxiSuvGpO7amyGHUUBk5CyC287
GXKjFit0IiJfo9Obc1sL6mBi1OOzpf4FOgjvhPxNLsfxurUS46aaQ+NoECgNphiMiFC/aX0jP3z+
IC0vDoGCOtw0THdKI3T7rM4tTFJxq9dn7ao35MKrlfYHkOXXegFatMsPQVbzq+xaYXNzFAkvmNBC
A8BIBWsfmGgKBwVuakLW0wc3SXQDWrJlp+OPOzAoyjoaCToA4kYTfmI89pAimEm/+TkS6TL3bSpd
jSLOFzVKLGsdc2qxx/yYNlF3pHfKmBQJAAINCV88zCaVD+N1jMY6bwr82q0kIXJ9LFVRyauM215n
T8x0uCaBcqwNxinIUiNyjDM07qQz2GXztUwxZVeChBHn2OHSiqEZQsCIjBhKppyQBBCYsQLMsXSm
PPg5PMVM0cSsbU5zhfjjJ3Vh9mlIfHKPchVEoqrCVa31yjOkIt3geU6rLh6ze7yIrkioeoq2EIww
kJ71RM6o9Rl4oLJAW8u0fNyU1C66163iRZqh5s6dQPcIfYBNP0kvQ6c2VyP3ewIS8zqk/k5qzBA2
rdncaikko7ZIn0yRtnguANGRNPDxYBGsFcBSAM5IwYNuySUPIxr/pAFHd6aRXqyFJfxVZLA6+mjj
R4L5Q0wZVGsJUZjPeTPk+bFG6G/dAbXzPhE0isX+h8lvse+14HHG7dgLtVL9C2+Z6LK2t1AibrAe
eF8Yd7oaMXwz+mwzhkq7NxBX1BH+v5Nbt6VeKUhWBiYeYsAUuMZvdGjMfj108l0wDtK9ON2pVYGy
yzxUKHmGV4beWGsQPwrlwDbCS3cLMmCvYqx7NIKSPE2F3ysKcXgvDdGPVJGzIwYFwX00fSB0gu61
hjGongJp0VWN5Al7ikQUbscKFVorSdWniem4bY5QHLNqNtwkBVydleld2epkx3J7XeC85c/xdAO8
jkmyJTEeMlmkueqm1RjeJS7jv/Im7gBwfNJXemUhhBkS9nXasFbwGgbTysaJmaLXSPDgeOREMzbf
UJiDNZos5FJj7OMuDMQtUUGpz/j5QYVEdDbOpXHV6Ap4P6NH5MbqqL+VMPQ3n3+ZT5F/EIpXoUiz
X52V2cEoTVCRaYIwZAwlxqDZTSE31Zaeu3HEOzD08tTz8wAFweXqGQcI/wKdh7GsbQMJgbdexaYw
7if9zowsF7HY6TD2pBQOsHTNM0SGDKIcBAeQ8cCC/OIGK5C90JYrPWinW7VSx+sox9NORirjKcgp
wwGBoIIW5vd6MwVeLGqGowj+KcRv6PqTaqQBcrnN1WD1ia8Vy8Cd53gvmP700ofVqaviY4hptZfU
jBl90D2q1D8RS83bKYCT0NGQ2ZXLAH8EfFr4cr1OUYTxxKg7YNeU3HDDI03FTWfk5dUsWtMdDxrp
uipHaDwpj7SiExq1GMRLxkEPsp5pr/7Tp1/yyoQNZ0OpN5EDyE6+mkzXOOoq+yatr0yv7VUWkIyb
8KflsywBP0uBRXrm1O5g0M2vpRVqDs3KiRwNFLAQo/IiBAUjTxB+//qTvEfODC36FKUsXcx0dyjF
6H40YK7LXQs/qFfDVYiwvAPvd7j3GzD3FkC168kYOtROLPaF2eTXzCDaW73YeCNskr7LzLUhdwja
K/oVU7ZtqlTpmzzShJCKgY0RurItSQt6EV/oFzSVsHNXg1/zCHNywL3nSRxVp1wQ2WnOxUrJ2B/C
iaWfzJluYzqGmmgzIBZTjuWzGeXvYyfC10N7pByM5Gdljtspql9Mtv99bAXZ1VDrL+Zk3LPl9vcN
5FW3qv2fDAMllGJU6yRVou4WwA/TohVvxhnAcskQFtH5eNsrj0juzq9DIhc2gv9MksqZTk+GaZg5
vPesQGTOpXuhjoMrH6bOTi7bTdMDQCuYNN1XaehfVVqw/fwnQZyeP3dp2bcm5xPXT6szOFLXma6S
hBbNQ9uPDKaPYtB4gwmWFwpVva2YXx99U8y2QIoLD9xQ0Lhs1ojQxmbxVIGfXftCdRr8Za5GL/6u
N3zaagVZppGV4I8kRE+8eTSsoz60jQMBmn2h0jtrHchDczWVT4jEp7sGM6yHCjeyGLELgkWDBFEk
podIZn/sC2Z7bTzkm6os0Vy2Dp8cjL+ojbkF4USuzBraSFA6Ihv1ow46BMuSCkjK0OxUDTEEgsbk
SLQEDTm3HtlsVojBBZk6HWqaj1fmhJs6XjCa27bFuA4qlB/M2ZO6lFwFDMKiv08c/vzRBPHJZKva
fObRUqUAlSZQrKsYWGxsBh3vubU2po+I7JxF03UB/PtYYIUgaDprNEX3YeGx++jnAEq0ylWFBAgg
PG1dsnjWQFNpAtUBE6L687GYFGs0ID6Zg92kPiS0RY8m7K6Vysf7GYiTFDWhv4KtVFt2OWFzKxSR
fzTVeIMqLJg2bVBOBAFymSx/DUrL+GkCX5HzMA5Rw3ETjLQfYms4+q0aOVIIuaouUO3RhlDaKphM
2ow4MvtzV7ak1HDDVlGWzdKrs6G4s/xrlT76KtIl86AOyos0jNprYk64AEYV7JU6Up6yqqIEBBh8
VOC4PhiauTKBjJNnteO10PGqoRZdiz2YhlZk4l/W04POQMzNzExxR3kSHyeEocASPQZldmyNrENZ
CM5CxXqZGMmhfRigxTyU2ZJ8MLVuQ3qgTBzCWbi2Kjrac9Y8FLr/Zlj0NDpRXdMtQlSsbVoysPwn
cza6FIAzlZzJWdJflxoTq6j9IcqNsOHRANKqpGYTwAJGQltAsAoCXtCW7qCLN8OcvyyNRGbAV6ZS
83ZjMvEi198rjQ23azSdPu8pF8LTOIXGiv4fLldDZNpMpB4RYSOdyeZ1riJx11GaKdl717XK1hrm
AyazblAaH1bQU2VJtID8qr6ZQ4kHE5iP6jKszKYcrc0IBbj8BSV838mt8NZUmmfAeCfLRw24q3AL
pLOP/pUFCaLqhBvL145tatzrgDH9TAzo78qOZYDIRDAVlizlv9osNTwajCN9YIEEGH5IvolD/pB0
1YMoJjvTAvM8SZh2tsEpHepxVyYYgECrBdalWozTKwRPzX54zfIQTb8ExXoxe4s63EWUAy61cyUt
1Rom9z75mpGxGJRyQPzLp47WhGPS14cBS68VZKiU1gSLNJnaO0MTdqju6XDtFryGMlOIU1DAoQBi
NqvqGr/jEJzHHLU3szn7bj4zSo7DaqeMrRvgnrdrC//KwvpoQZcNXtAbT3Whg1gLr0AN/8xJeA80
HcOlxs29Jq/0NVbBj6qwysCAUdSiS5nn81t4Cgt9nUbVL3myTM9PrxooEm6HbgVjZA+rYoB57Qr6
BZIVFllzm+cbWrAI0kqAwfWPQWhjL0k6pPeZ6/pxaWsKmock+g8G0rJOok7PuWIdwlbLPFgJWEOa
Xu2XmxnVUinqqQLQXcZtpFwbcZ9vNPjeuKk9EasYcBDhTRp22HQI7gBmkJ4Am+VQEZXENF5PyLNW
KNiJgXhA02v5EoPbuKq3crUWG2vfaBlVgCLcd6nyY2KQQeMmfiH1Qfw+eUngOHq817pakCPZFTKk
efYoFjIagjLP2zTKR0UhoACNrCbrnaj0pmLg3ETZs0VHDDtjGYDTkA77osy3+M3KzjjSKUIJfF37
/YYmUb8WkXispX6tY4E6Ul+PUzW4Zr0BE6jSWHZGlTPTPvFMI/8lie1jlPp7zSp7MM6Sf8s8UTPo
BGph+kuYcJsaAvk9sIa3SbqeDVRAFRCejHmQijXVes/UBQAPfrEy7BTQHjiTCu3sSHl81xeqw7Ds
nZ732zSED30DICXhuDtRKFcYCoYKuSrDlpgsuruGK7cpDWPVkHy0YYLfTXQU0/KRsf1GrkEO5IXb
Z+AvC5jlRYmlr+TDzUzz9948jNDwEwO50xBlQKNFqmzq72YxFsEqSr9oUh6MEQXseoxRmNOKn5ga
87wpz3IF7ADdN9TcVOD+Q0R6Qj1vtPsU2jSIiepKWByuKhwpdGtwdYHSzyrafdmojwQ5nLAWvCnD
UrNEB0qrgftZbf8YCiGwQwPJtdG678ERO7Mee3Lmb4eiupeQYsrr/Kjotb/xEaN1s2zeaX53Haj+
pjJRL9S2GSl/wKg1KxneDOlLJScPeYJ3hYjScKE9ikP+Igw3qCxsW3DoEOFs5a7DbDQtglskTZ7z
klmhWlWsYjG8xZcwRAIxNmwTQ0N7FLX7dmDItThsV5MIfCSybuYMPQAjKvaoO9OG7OvXTgPdhQd7
4wOPU4BX68iZO02PK4SUvFGRPSAPQISLmr2p9aVnNqO6axAttLWfBSMJ8zWpuw/VeKn9dDio+CVR
rbTMtbfDwAC9xb0b/N/yrwIWaPehZxBtRVQcmAQnh1kYR8d0cl94QgtuZyhMMi2f7mYTGo+aMEI+
s/prxkJ9x5uNCmj/oIFcbZnwamKIn14IYCJm3GLy7oDcrKn/7IluK9ix+Yl3YI9C/cP0BbrnS0gX
xAKqeA3GJp6LD/yWQSfO2TIiq9Zqq/M6ixCQBTpagxzS6ZZp2ssSjrDk8AEwgl3cUqwaMqpQEnts
n67kev4Z6epPHwNEYLoIXBq6xD5uHsIOo+YJvdy0x39I6vH9KaIIabGbQFySASkcwXiWFVSMgPxf
77ZDuiTSJvK4pv9BTX1nxNEblIFfQjO4IAmghSEITWaVUWHF1moZN87ICKeC5uZN8jKA1qh5h/Bg
LSt+UAUu3G/zB9QQQIOlvBdZF38aEauuVLu9MTVM7fA4hG5eu+rSbDTlbRcHdD8K7L5zS3tslnJZ
VHp6Ty5CjRuak3v0XuzulyGBEZmZ+/WaZLoQRoCYVNumr0SvKtUf3Sw816ZU22XVXvEyktOdgNUF
HFhitFZKN+2IOLAI/i7BrhTInGmIOfG4bpAH1GqUNZPQSfVrpiSmp2ME6QhLR0/HAdFpckHetcFT
pBf1KkSthkjbrhGG6HZ+xq9FoB1dupwnPQU6VtP98Wu1OprLD7mObqCXnOoWm1Sx6+BN1Hr3ziOb
Ew37YHRDY2ndSDHq04N5FfuWyyetOsiQYCtTBODFDI2ZP7h8Z7FhldHeldEshlf4aE1BtjKl11gL
6Sih2IItx3WJnDxeiirgZ3wZB3YScEs2igNg+DNm/3U2DS6UYhLuQURgHTcAIzSsrchIOBGH60Qs
ZoSphXtUZm5GxnQY7GKivHh4tdWA8RgAavTYHzHtUFdA7x8SqhqMsUHaIkwsteVzPLXAgKEHsI3q
BO9atxh5J9tMR/ARfy5SkUz2GiHK8WZgFhXQaHHyeri2huIeQOsVaMCMQIi+58wnPjthTC7zSVz6
/3Jll+TKyOK+ULvc1/b1vz7yNmqn02v28b//ff8aDa9/s+L7/IV/+T/JiJIBbRZRVpRFTTT+LdYo
YaonyTJODdTDELx1FBn/pVYm6/+DeiP/rWX826TvX3JlsvQ/pkXTAJ8HDeSOJv4/+T/9nWAoLLRa
cj7TPPNSUNKqnLWmHA+N2aFcrG0BTCxgDs/Xqm+ImX/nOv/nFAu//Qu3TQrkTkrCOj2KaDyYIYY9
Kmlk9A+PfsaOjyJYNPHE0aWFBDSM8JESb9Jw6fq37tz1X0pg/5V32XUR5W3zv//9d1mW/1z7IjD1
5dqb1iiAvObpMSZTUdJfqXb684Hlv0tU/efI50Ivvpnyaqfk6Povk/NCs9cFFeRUdmCz+TLHsM27
3vMm967bKN/Rzrnq/6id/fucBuvs690EHRI4gRKCKkELOC2fEYn4hql94Tkta/vrkcMFnGhKHLkp
cQGUi9L0hiEIj39+WBcW6af80pe30PVzWplplh7RCrEVTCNy0nr/ITF+/bPjn7Fr59moCvQNWKEA
jzv9R2ntRT10puIbmbnlKfzuuZ+x/CMf1ZAhRLm0GCuEerBnha05QsWe7oO83tYxyzZJtW/ehba8
zt+dbnlJXx7XmBWMptFBOE7O4PUulsj8xHLKnV2cktzJgxx/r3q3gtPa770X2FuMx+wnuNAObYYN
jBaXDcdBOss+/drcbMa1bx+8k4dZhwNcznWFLVhh/ujkjv/XlvI+/p/gAwvaFPeF/OuHdukVnwUJ
s8LFJrK45tAEI6u36tGoMbHq87sKdfA/v2b572zb/6z/s1ihpQOzwpGTWLboXXHfL5Z9fJad+7Uz
rbzx8eQ6aGB9E5ik5Uv+3Ws4ix26FjdMZTjbc3u4ipyDaZ9C++c3t3LpgzsLH2olUQXHRnIkdX42
1z0E7wPEKDRa57V9ym3675vsoO2K+247ruX9L3RgvxEmkS4E9GW7+rq+dL/Ehzz3k+Nj7ZIju6Dv
ONu8blzWxMaVvrnHT3L7bx6gfhZUehAbtGw4z35yOs+yV1fXqr32StvZ7b57SZfuZRET+PKtVEIl
VtlyDvFmb9gveFA74ATtfMOPwH3svlt6F8L9p5Lfl/NY8TgUysR53MdnTmTZLytjVTjXSNlH9unO
ubtx42/uaXHp/d3C08/CDZNTCYVQzoXZEf+DWOah5OJSIVBo21eRjbj76sNm+MhNHpzTyfvhAeBz
cEhwPf4xtp1+Hbl/XqnShZWqL3//5c5NowiEeFktbnpf2W9vyWZ1v81P08FcTd893Quf2mLS+fUc
qTVNeiZzjj3gCLewV4zEnchZc3uvNACd2PYm++abaH7xjs7CSGDqtJOgTx8Nhg6OH+r+mmJi8IRy
qneFkuarEvrUashqw1Mii+dfhZUnxWOPRHESoDovmrt0GRZ984gvLGLtbBG3eWlMybKI0ZA6iLv4
nndsx0+HYtsdgLQ53y2sC49ZO9snB7OeR0hJyTE8gIbYZXa0rKbZrg/o8dtvH9F6dJ6uk3VzGFYf
B/A/Nm0DG1es1c2f7/TCLqGdrWx/kNWawQYBPDwE3cyzPzQDCGFEDv58AuXSozxbrYk50wftuMXH
ypt2zz+Rzd/Iu+d8e7ySbFoRV8IVqkvsoundde3Fp2bbHIJrawfk3QUoxXr7bpVdetjna3pR4Q1B
shz9l/Gn9gTyYWY+9UN6SFq7/fHn210WyG8i7Lk+KrPDRmuZhBzLQhy2Id2qBq9fW48RQEOiBTGI
5LsHeykAnu2GKQpFHZCn5NgjDWUDld722/5ANU/KqzvaZhW7cI730XqtrrotTNR4E29Scg/pmLib
Yf9r+OZKLm4rZ1un4VfZRD8jOZbuMwYkTr8lEIfu++GHsBNdBvPfnOhC1veZnn0JfGKq1kKZW2zR
Yr5lYN8i5Jm9oUlrI1nnKoSOP7/ES+dZ/v7LecDOtJi9Leepj328x2OMNvBrhQVbu7SaUOv583ku
JTTa2SvsjZI+Qslq8ZnSY8jFlvIBu2a+7UevuOqe/nyaC/uFdvZ6CmGeMvAgrMl2o/TvGrydPx/4
wqetnqUt0gwUexLE7BhaVyUCFwV8vD785uAXItO5gHQ56UEVTwD2lbHGhQ6z1EX0f3EbRwzpn13/
WZTv6zJMZGhdKNupttoj7fE2hfM3B78QCdSz0C7oSoa/aZIdA2wACzYuXXhXmrd+voGl7P75Bi68
2U8xtC8LFWqzJHVIDB1HpmIFJKo6su7+fOhLl38Wtue4koMyHpIjspAZ0kV6RosO2yMrok0mfPOM
pEtnOQvJhqqlQlnVpDKT07vHZHf78fQkOSdnt/lpffOQLi0k+e9fc4qQN3S0juRCQ94jnwtHRxZP
rKJfc1N813y4kCGqZ19yNJkM7qWSfElfA21wDe922x6296Zrr7NtcahccCneD/sO3pDtTuthp2y/
a0Jcir/nuvipXzVxOnJyxX4Ud6KD27MjOOoWmrTtdQcH0+RvnuWlgu8zQ/6y4tBB6IFDcqrEfk63
S9r9/oQeyuEIhGsdn6rDUvVSxVrYZPx5IX6akP5mS/20mP1yShm93LTC8+zoknbvj9Fue7iFbOTa
tuc4u9ZxNhvL/S5HuLBYlu7k19Cf4MWKosJyMqAIOKqvVttbQo7949W3776rJ6Rlef/uls5iQ9Z2
llwvy96y87vAvm1tzzvtHjbCzz8/swur8TMX+/LIzLGVZ2XiLbnJa2W/a8fTXej9+dDyhSxKOQsM
UxcaRqTxORX2W7pK7GNmryrHdzP+f20/dFehffPrO8nOM03pfzcYlLMAAfBHFzEDTei8FPZxhdWg
fbJ3m+9e96UXcR4bgqYqFPNzbeFQv5Ls7btu27t6fffnp/W5W/3uTZ/Fhb6t68BCVvoIEYhctz24
5q/7WzvwJHulOpLdsJ7V7Ye97R1b2VWH5jA7p3BTk+PvMKt3fqo3jaevb6x1sfUUJ7RJ3PbVd7e/
XMXvru4sMwCuFUG5W64uqkhM0RI3b8sq1jehkGZklaG6ocVtrHr235Xf4LFgln6+LWvYl39+QMqF
5SSf5RCAkC0hyPPk+Bw6q9H+uEVf+WQ369X9aF/3uwO1plOsNnep4+Jxt5LXufNdP+nCt34uaziN
dWPFdUWnwsxdGqCSISI6vNOE9z/f26Xjn8USf4ylPm7EBF2AQ5Pv/B7b8uk1Ul//fPhLYV8+iyKQ
0GKNvgR7jmGvjtSNV7drltED3/rNPzzFWXkohqk19wOneHzcPz8ft9tb7/3ged+8/Ev572fI/xKn
hqAdlMnsk+NqdFfbLYX17p9e+VngwEEXEm68PBxovfbq3rodbcux7XqNtMM/DiCf++SXO1DGONRV
gQBCOFyt0tV2/cOR7em7ruTFJ7R8uV+OP2Rox/gpT2jpOLur2X6Ktk60+ub1Xgh/nzH+y9GbCB/C
ceYhVd7xZWUnDvnCwfu2YfvZv/xNfFmM0b5efchQ9a+nQ79xXLXuHvrO1nWlK41unb2+3tZPLNu1
buv2j8rdvr2sjqN7XN1uE8eGh2s7m9x5pQ9AM30LeY3Xd+2h8W1P7mkHzMBxDWSUEGC0d7/+/EQ+
U6bfXfFZ6TcBONNUlefd7I6N9/zytlpBNxMf3WWYtH8JPPs2f1s/eQN9PejmtuO90sn3TpQNuER4
31zGpbz48++/vJg+CEu1LrkM2sGt+zJ5zK8cj9bPg+08rZ0/3+yFLOEzrnw5iZZUUY5s02f8OFYO
5ma1/c3O8lmB/O45ngUOARsEffKXwDE56WGw3T0g/VPHyOQKzUV7ux7p+Qzeamvb784Du3rnXrP1
Sc6P2fnxlNo81B3v9ZtocClt/Ww8frnVEJq2qTdLNADS4ujr43a1bfe316MTbA1nrbo3jPAcAEnf
ZUnLevnd/Z+FnwIPqHmAubDE5s8ZUeB9eM7OC11wwTSLg8q+/eH8+jXtBTdAU9BOHf+b13px8Zwl
NW1jdNm4FDyu9X68v7q3108sUW/Xr7+L28uRfnd3Z1FJFLug6Je47f5fzr5st3Gd6faJBGgebqnJ
kmU7sZM4yY2QUdZozZb09Gcp+z9Amp9pAekGdgPeACkOVSwWV631vNt55MVGDH57T/4IvFxrmgpJ
9LyoG07Gx7cImGpL3FvfOflx4V9g4yIATZMdOW9yc8/j7QKVLrhzoP7IMVclPPvtjxDmcVz5CJ7y
WxxIuy7aMK9e7UiWNxCU+usEBr/Q/rwLrrVPeZkiPQmQdZi3Y205xGsJecDDwWHpbYR1v+CpyOOc
AtR6EtE+SlLNTUU8iJ7CwvDOYy55KNYUqRjaL4uSgONNQXM53zkvdmi5SIvDXS/YK3MBKPcRQ3/h
v9PbgosH94jpuSAYJP8Ht2G+jbIeHHjqEiMOuQq2AkzQxqoI3i3vcPCNxLRWCxcw1i2Jp+xfaIHK
7EBGsbHWz1ZvOQ+p67muDR9e4sK6NE0MO+QpS+/quIFgFnp5btHJ60CCc4BL8cIgWI6En9f+1xpn
PHQHtGY286fN60NlTitUojruXWUhhIp23X9ajczVEFnmQNl8yUUiSjrmycrJ4IBAEWcRQbhmp3hy
Koj9ssUlADEbBK3/1iWYnv8dmqqEpaHPG8CyOvsZV8tX8uUSt50PcxN/VkuXDIYtagZl6wro1PJy
NpSLvXMcBDY427b3hbvgSuYd+7+uRDMoU0/wCAZB2Hkg4FYzAcYz4UnMCZHc4jZjbGbNoGydN4ZC
5uY+1huNjN8PX3fu8QNBT4BgzDQ1b2Eo13ezZlBGf+Hq6VwY6CazcBMkc/z3fW8ugTgYPgXor3+X
fACjVqvOzVvrNQDuZI+JGq2lI4O1DpTBQ74lFltlPjI2qp/dbRryNZkIE/M7v1jq4/pdGbJW/44A
vHqpMeazPa43DmfDIZpLKSlGlg1Cm/+2PRZdCBKZeY1HFydv9NbZD157PA7mdE8ePIKX3/n4WBVf
f1xtyuh7IFI4VJdhMBsBy20fA1j4QhTB8O8A+/07Gq0b+g5PUrPRiebmPF8cOgsdfC8llec9ecXs
Zp3o365RUHrQsiRIW0z9QHL5gz+/is3C1Mxmda1tyqTPipZ2tQYaaU38BHkMSN6wUWcqklyxb08+
Ix7WdMqiUcgF0kuoWG5wvELCxeFNvMc+g9mR6O5DT+6QBXsBM87b49JJdd3Fa/o8j7+Oki4FBvj0
0+E686bn0f4obTcID9tywRH+ZNqvzRpl3nCDjZyLGNLT82YGZyHufrY22Ft9sBPWnmc5G9kdbVAE
kb3kF2825Cg9/+3lRfK3fuysFoMv1tagPEGWx5NyVua5LYM24O33hy8ERzWpPMNdDL9YnVCugNdB
11nMnayfnl8Fa7dPnC7Y+ofvJQuaN9u16aT8gVJouRwCxYfEg+piCs+m1xMSe8Qutm/fUBpbcGoM
v6lTboBDAQrq4fLzpoojqGU8JsnT7T3OSI9pNDazqoymQJX2efOM7daQ6H6vk6+vD1te1e5KWDi0
GKhTjcZpxiClUspsXggR6t299RCRhyGYQaehFSFpy/moQzQfkRRfWBmZsTI0dhNKQuD8jjFjvJsF
iTcB+aS7xi55gPaczz8Z5P30EXr7OxSHEN7KvRl/dXprAsOvHNvtEehavGWChMfWXNxFPQ//B2Vr
i7kLximl0b4FpWtKDjGFDd6HYxSDSga4nFGnLoF2Ikgr0PxqgIOgzkjnnQv4s2xFVcvD3xadRrhB
hKK8pC3K5q3Rj7bpFmRT1vvO2Ex+sn0pbH9hEX4yWFfMQ6V8dNFMqCrJ62TTela+egfgGE4ndkcn
XJEv8NyR8+GyGObPNnetM2pGiw5F/cKEztbrZ7i1yAa20lwaCSPqorFt6VnnQa+JxnFTlM1darov
Lwd/CbLBOmlosNqkVEopolBqzrxkQbSFP3zPzS/RK4iPKierskDD5COMXDppGA6FRq5pclSLKFZM
NtzqyQl9Z+dCoskP3kaymB5gWKBKOd/uwiVJyxUJHqVwtdMcvBv1pEXG8mKN1mzqGaq5FjY0a3ko
P9yDwSyXIK20wXNrHbw7XzIJBNP480am/G8yCYmkDmjfelIIdtcG6QIHk3ba6uTFXMoHsq4QNHSn
R/3rWEVzN8+nO8FRHORzQ++BnEGT92XgtvIIzrl8Jy7sakYaCdXj/8YbqGbLMm3EtgNlgu2A1dRp
vc36+WIjTf8Qu1AfIaW9d3ogX7cAXq9N0Grhwe17aRcyzmcaQDhKYqNV8uyHNjieH7itYQYvyN+O
wMA2C5dYlhOi0YMZxO7qeF67NfJI0Ras3DvVR0pVwOqdg9RTXH/JTVC67v//IVajgYKacKlRxj73
JfodMGZ1gJx+bw0oQiXEm1/+z0FG9kC9S35NJhsVbwT47KX5nAP3Ky5QoaK7cNQ4IKTRvbFqbAUx
K1gIV3vVA3+yxdkf52B0SrPchNslUAVzB1FhnNpoeTXwbQKkw8VWfdWPVhWBmzfmfNGD97U/kpdg
jumADT/yzksN2INrdQsbmBVX0EDCiNMhU56je9Sw+LJbIzUiWF7oDavYDR2ZEME2oQLnc9bSMfNz
dl2bY8rV6NWURCOkQjbrM0IKX/Tl//6a+9zLvcrTXPIuOKVXeqLJm/FKsEgYBIN9qN/s/Wayag9z
A7uO3fkh6WXy943pBgEIf2yfc83Bxv3ucEjIo5k7nJe4UkJuO0nmZFFODLUgMaSB8OXVNyDnvYcV
2hN0fVq9NRZ5e1tMTzNSVRoNeUsS/SJclCbZiO7Ja75LoFgruDCUpzudEz3MEJ/GOW5xfjYrzrk9
PAYIAmVl/zqzjKuGsZ+3Ih5RALDcvHqB4r4tnTAM0/qJM39dzaIKgsXnAa1ba1Dt7rH2EKHEY9ud
jcIAyc7sb81axHPM1nNlj9GouKrDvTmaV+oJb32Zg1Ag2EIqkSxVvTBKKQAg+3euFNSKokB2Hk1n
vp4J7OUd6V3yUvr3C75IZPh2mfJFDZBWbVeii5zAKkdbcRri7Y+65e1gornp2vawPYAEZ3VY6pIR
U8uUM4K8Z6UJArocPgpPslIbUOnUE3dfTuE4Xy8v/vT43b/c3m6MAEqmohtwrA5iqOQ4OvOmuovP
jRxkfS4tvR0xgicam5SchXpQ8TKMQ4t/Ku9A22yBtP0raPA8cfHAjuCmiKBuD4UVfdJgJW5qUjnL
0Zn1vHFiu3IjP3dxh0VezkMtoH8PON7RCG73xsiXazRYScuhKifVfYIykfVmcl7BIeWQvUvq7WC/
LdUMsLzBz4H1y15BealLpwG9rMES9bqPXBScNHdLqTPW7paoUyAGgbPWNnPzIJkGhRRxUBbwsP9y
4f4j4nL3neXelSS/ixC0L6axGU7oBx70a1BdqHSDoY7JRr6XDmsHZS3oS0aM5n7dHV8SEpmH24sk
MvYfDTiCAMFFitt5fFYSgPZlKzhggXRwkUtXkJKzvKNmyk5l7S8ORKhQzecn9lIGlxVF0ZAjKc0l
XeMwzPCxR1VN8rEDzAkXB1J//+SIHq37lKA8layC0g7Mw+ftQbP2zM9k/JregcedWJ6nFwl8bX5w
DIj9Zi21Pm+NK06dBiKlMXgYURQPp75WyO7h67jdLhxOjG3xs0l/fXeSCediTGb7PdvPk/XxMdj2
7SlheDkaesThRh0qBVoOK2iZowo2VV9vt8xyAz+xw6+PBjddEQohYoTRfS49yTlZ2l5G9kyz58uu
jnAo2oEvdeEW8OM4r80+5a8vRh0m/XRJNuB/cByw0pJ1fgSl4ZZzsMVKT/U3HGJHcGQiUNnL1h5n
IjQrADkgnGv4YyCoRAwuC5/DQNAg+/XvAdwNI9Qf9Oy80R8r23AA9sj9zX3m3ovumTzL/hC8Rr6A
R92IDGtgo1XSWMfWrgLDPazss6cjVXpaH1AgvrCHftzvlQnS5i3waz2U+oJ0fYdEILj0HFAe+xyR
v1MEOo1t7C5IDQ6eAERmuaosVCqu3GBCjjPbGr7hdx5IV9zMX6y3Yq2WRp3kCdQ5aykuIMprjuYu
9/HOKVukXw/r1EYd4Q5c70SdcyLui2AfDvyq3KzmbGu3jnYW71pPS6HYD6T52rRQ+wYERudMr5Cn
k8jzaMp4c0X8DvEdlyPlp4C6RmUlkMpsNm6E2mSRvAW40ilmsgI5vBlg29jd59tihMPwIRp17IQh
qJ45GdsGMS6YULaGYzj81x7Ya7MJNCxFssJDWnxYrRTvtp0yDgKNujQIedvzZQfmVHAh2VCmz8B5
w58gjpo/CPVShTTDgdGVvTEEUU+QLk+gJgehVdDuNvqx1c+WXj2k6QseCjZqsVDTz0p40zUIAshq
8iQtcbJBDPJTct5xE7OPojNanOv7S+bEin6paeNaCfJnE7xbyoFrXc3BrJ7YFzH/48WXrjDoOFnI
8+48e08OaXqcyydTsWPzy/vS7I8WYS85woEu3fPnHOoVK6CrC1ANXYPoFN11USqjDBGyWFYqQlhT
avrzAWps04IbYhw4dGVBGYlCoYUIq9sLaMovwjoZ83bhAsx676TVrrMwlosIYt0IahwDKe8vXHuR
b7pfeu5kPQ//3Lx/+dCsL4Sy17Dq89MacP/C+lWHA3t9h8C2V9svGlyl6hxQifGpLz5Ks57saXxq
L7StqCo42qoZODgDeHvgsPzHJZgeY01ofGoXR/WMAk82Ks+Rnnf79uO2b/nJNl/ZVgJ1ZZeLuj2J
EaLM0uJWcK+JKXncCrKu5nwx2KnelJNyffzYtc8AtdnAsJqOpb8CZyOaz2ve3SVWT0Kn9wc/D05I
MXnOO1RJfWMDfc9ku4WsoAlH6SvEL+GOzaV8PStS/Alqfi20loSnQpqnHGkU0D2RH+oK3hJJR5Y8
CGsz/TiwX31k8iWqog6T0zrgRt3geW6uWEUN+6r3izWPfxsE4P6hcE8byVO8padZVvbmJ2nwq2O9
rcpm1r6Gb0E5G7gf7wRrIs6w5kzyEXvJ28VCSu9FMVdglLKXyEpY6akfq/3VrVrFWg72RUSx4AyB
ILT9CtQzZyLiKUkQA4L6Bkg3Zy0lKBge+geJ9Ku7BsiznusHLbj0cU9Qfly6Ys/lti7q8oIzm7fx
te1NxQ65bMR6C0LjAOq+BbgK5aMy9ptQE6EsAHrKMoeAcAbGndvWxBoQFRv0epNBMSQfgwga7LKt
S4NV9A9/a5s6zqKxLM+cgLYlkCjlBSrBuxClxOXfPp1GkipKrEaxPIyBXEXgRKvArZ9GPalnpcg/
DQCkVf9Et1naTDpY96ZgMLr7c5aZU5++YboWmmdUIGg0ljSEiIESQlEyUERA8KF7pJU8MQroOhmE
i8GlbUuXmhSnJeoJxmLz1GNnn4dJFfb9EOQ82NKNsz3qIKUDvd/t6WJEffzc7S/jMCpBOUEWG/Rc
Ekyxz6odpHWOodQ4wGuahTIcb/fDnDfq1jE2ldjHPD8EqgSvplaefipw+Ug6hM99tY2VxBFRTAWp
nM5NhE5YWC/W+KR/x3duwL6ryKcxmPII5UZrAwoE4C8yw/4ZZLELk8g6JWjg6RmiDWHdoRcwkEeH
sTmDLz8Bf6w0GeW2Byb1vtfLbg2dwSjgUJRMuLGCQkweGaag9UuxG2urUH6Bl6Q8ySQYlyZ/tf32
zL2V/e728rHuaTzlF7pI6/URILJAkkU9iHm9/xSSUjsqkFjZQDer3Dcpj72fNqKVcob82oDU2DPU
VACvp9TuoBqL0u+4y9dpq4dWXITlsa2qcn2S8wLcmVq97iFWb5VFIT0qYimu9T4v1m11Als/14s+
b5ThO3eS4F/ry5Q/aV2ZWwOkZl2lHJsXIzOGe11vOTcF1v/ulBvKks/6yfT+r3cHId6/e8jIqhjs
z8UUWNYM/T0DSYVnLwVEO4ABnc2viaBKz73Dy+3x+PGy3a4OpXmIre/71RKcklE3CSzIv58AzjOe
i3V8AgrPrM1P7ecGwe3TTEXz7uD43OMPUu0oDEKGMBDco07eDqjfI0ged+SzI0vZLUb6QKURtlVa
KSoeFfApeFKY3+EUVNu9gwt1ldp7TMTH3Z1Zkke/t0Py5q/8w+r+8/YmZPgQlQbeilyFqnJcQYLm
DA4B5T6RWqIZg9kbh7aBrm554PNDMz3d7u56NKzS+NtxhBqgCMn5wCh6iDr25FIuJP2vGyqEAv9d
zSjOOO0UVVPQjeDqQOhb8xkRwP668OHXL3GqQTm9aTrp3JBl84ZF+Zjz+urgL0pT9nM5KViAiYtV
ejncrw6m/wKuq/tviXxuEGGubn/Az6vsNYsR/x1gr6h6wtf/fcAzNuoa9Zib5xmn6+13zmaDj3rw
9nv3w91ut8FLcLcF5OXg4znUur/9CYzYVqUBvFJYcdMk4xOUtezjFQos1Khb/7hzX7b+m5+QA5h3
5qvZEjKFAbgEDee/Yw6FUdTA2DwBg8YBAbWxXlGn9o5ay9edh1qH4A5VfHf2Iwq6Zm8xM2MBFDB/
x2fuaNbtUQv87OuvzDyN9AX3t1GcFHwFuA+MXbTCG+aTZb3iAQFUdO8P8FZfX3t4CZQcQoUWzxln
skMl63r96syvxCfLgzdDJRH2I0oNtqiA+75/9O2j+4GaEJCJgc6AuHsgSHYeYJYAj0aEHF9eMgxH
RQ7dPyBuh2KCVT4OO1Bf4yHz8H17bD8QqWtDo3ygDpqKogG1YbBGlcLG2Tivm82rZd3DCwLMil3u
PWBkM7vl/N+ZpSC0PgaCQo0YW34y3/6jFyxAxzCT8D2CLM8/+L4PI1kvbHx1Xuxr3ziHIb/CKShQ
FZBMwjc+4dtmy8PaY76OqGh6eMBsed6r8/C1R+lLYL9t7a27RX3Ft3W/+sbHrLFY1ueF4M1jwWMy
kpoqDWxukrI4neIc34M84tP6af360BBgMrGAD/vU/JoLfbauTezv+/VPAacPOsbb68VgiQO94r9z
wYEUGurK83o9Pz1b66cnHJxPKP2ZHdAX9todsBF3d6idwD47rO8P2GnIpd7unGX+OuViL7zRjNn4
0zlAArO36dEjirW3SJla908LE8yI/FSdcrWGHoOMPpumoOrAdx9C1GXTG+BXjd+1CpybIE+OT+8z
/XiSi2QSnNvDm7f8tW1G+ddEGBWI9Mz6es98kkLKDLseHJri+BlV+UJQez1Vq+pUNIlX6V46t7oR
cB0y0OB+BkaVNFB3vU8WMrTXY3OVxjrzeT/00MUzAkk8kTgNQQnsaPNQSojgDUusDozDkMY9J3ge
huqkaAS4bdyFAUCWS4Eha/FpsLM4iUP4IzyknN6glW6phwo1s7vuZJ1Fq/Y/5bN9e70Zb2gqDXIO
DUD6Cj3jAvm1hDojOM22df2gquTixvfTfWq4abSG9ma7N77EVXRY6JYRqNDY5csIXT45DvkghVqD
ZTw395UpgMvGN6DutilXo6OXKzm0wIa00ONsn1d2Nv1cFvagp+8GjQ+myOb3RdAht+GA0GlfgFcf
ZG4AKlSO9HC7N9bwKCcBhcwBOSEDMmwP+p3q8Atvfox9Tb9pQdNKjkELxIMpsTHllxbHoPJy+4sZ
5XOqRln+GYJ/p36AchyoA54RNeZPJzPyIQJ4gIQsxMRTB6IOC30xYgn6DQrCPJUxQuIKq/8s9OSU
m40JaXJPfeYf6seFThgnJv3sBA1q6K0J6ARk9N+xavKeYEPratNvloIixnLQb04Kf1EvuYIe+qA+
yKTdptbSOwCraSokqfou7GRQyAYJogzdgnIXmJ5uTwyr6fn3X5GEHF0EKBGiadlP7R5cyVAYX/Ds
jNODpoodm1BPkHrgA/BrroT1cbLP1h8BZyqNn4dGqzF0UG0IhF3/ULnx5uKmm8iDHqGyye/4dXTU
N9MS0pE1EsqAc6U3Tv28tOG9ahYWJFNeIJG9sAJzI1dcEY2cH9S6Ts8tRlKWFTknb3zycHtpWecG
DZhXoAHcNxI+W9mNT9EePL0gqkkfqud+X7t/hEmqKnWAZ/q5zaIcyxzDRyQO/5IDYaihRjV64Vf9
Uu6LtU+pa4+QCLIxzj6UCx8hOE5EaECquqXgOeGsLnHwM4BrKo2XFzmImXOSCi8x1lD6Lp+my5cC
MateBSxJuueU0KqVzj4PIElVP/kSgnZS7wo8hMNl0KnoVVAZ7zlkjlo1OBWHk/HYCZcFcxIYxwgN
ro9lMVOqeTl5vw/yiHRvXEtywLVaqAYBvbGqcMFrN0tIBVZ3lGfoxk6Tp9l8T3cRqvbShe3O2pU0
fJ6bUqNNcux3KTP57/GphPgdJOqg6v3K3YuNNXxBpGnBAqTrtkXD58GFUiI/0cECBBKvoR54mYX2
Wv+Co/L+/NBuNC+t3NudMQJAGiufQK2nVir0ldx1X9lIKidqlpaeNY75919eWun4y6UD52RQjE71
Vj/0O27f+5eg1qwL3pqsYrP0NssAIqo/uZZfXZ16vZOLJMUx1p2rJ1R2if54qvT9TKy57mJJ2CVC
eXEn0CNBskkFRwhgzNCOc9pQSEy14BuUl8kx9NyaBjKykPZsxyz1QvE8mCD0FqxMKAwXKra6E/e9
YHKZMDpQ8B3WAAQsPTlev1Qo9J0QMhpjF570MUhX0+rsG+YAYRmrdi7vf1lrhb72TZD2zgZDG4Nn
1cQTxuJZwPpuap1bIW+yQUa76TYlUEXUn+qaYLPi4FygzGSE+IpORXacHmkNCoXHoHVEnwv0+5OL
jgoHr8FuCWJmV+xmuJHfbusFw2ANijoghKjUx4zHoOZaisiXVlCbIxgWv2DlrPapo2Gsw6GSoVqK
9mVz+IRU3b1gTo/S0uP89aNHoW92mTieYl3F93MnMosbejxAzNWibV8//xX6dneOoCvTd2i+78jJ
y1d1akJQD2FGtGmhlEu6g7qvioW5YqCVFPqGF+FNF5apQnR1Duxd6IQIO23HP2nH8GWEvNy2N7PJ
HPtFfonrblGh73ZSVxe4S0hjUKSBruDBepPUW77//JMh0ve4puGaKRXm3ayORA5PZ3JpoAVfn8UX
8aR93e6EcRuCROG/7jecMrVNVIyhgjpyH7U7yYAf06DfHjYV6PJTP+5EEDmqk0Q0rXTSQfCSdHKj
MFzIYVzf46pC2ZAMWdoeTxBjEG5kO94I7mCnFghm/5boobmqIcrUZfAJP7vCqjYQp7Z4Eh9uTx8j
eqaLd5qiaDpFx7eDV8rUX1p/sE92fPxb49TVqJvUs6bPjfP+e2O262QPLUX7dtusUIWu0ZlELYuH
EY3Hb31COpAJPJ6fx8JUgwvyLidbebjd0XUbUenyHOVSXZSx7LGLC3EkWV8mliKFmauI/clpq+bu
djeMTUQX6XSRDiJ+o8SFbKscgbxd96gOS2xuKUZnLTRlJokY5amuov3JSVe6FwGrGjvy/vbHM8JR
uhanLaY4ROSBxqv7sjoq006XF4yL9d3Ukcif01CXx4QPzsYI/VBlX0AyV9V0aDIo+9OYfCap9sft
StmxEhm9mJ9CvN5Afm/dSkBjt2W9EpBtsaqMr9ZyK2mmwp+XSPVZ00YdjnUHvHGi9lMgNPcgeCO8
HCjasHCaMBqnQaOZzkmQLG+nADlcu2nOd8MUBnLRLQQODLOgQaK9VuOJschGPHXFK9BS3S0VhLAa
nk/6XzFufxHjeJJTeNN7YVUFEJddmJC5gSt3eRoQmk6nM69WaLh/Pm8hBz0S3VmqTWVN9vz7r48W
Ugh9FkqCMEcaIck4fPAQlDSU00I2kdU8Zbwa1/OD0uDTu6whJ10zk/6x5Za08xj1PypdpNXokH/v
czTf+K0nrCBjf9RQpKA/DKtTMosVPX9UZuaBMMSWM5OriWjhrvaW72RXX3dLiF3WIClLb8tTVusR
dpQGiL1KYutPvoku3oIe70VTYgyu9aZ1fKf9zV//T3VWoRhGo+FrWwtv+BtI7TpIyG6WLkkMK6BL
suqpHs9nSEkEutjYsaF/cFG5vRiCV0flwsQwPCtdeDVpqMY/xeiiqszKrY+Vd0JN8tLFgrGadHmV
BL3nXE3ROnfexdOzmgbptP/TitK1VcZYQgh4dj0VClVKe+mqwvAPdGHVeE41+dSiWQVXFf1uciU7
Pd7+YtZqUvZbtBPkV3M0nZL+WTa1R9253TAjavh5+vzld0QIOQ9ThYYLTzmqZvQ4WuN7Zo+rvzVP
mWSohmPKlWi+t1QzvjdsiFLvRGspsp2Hf8Uj0wh6SW3SYeJgmnzNQZf+rmw6+/aHs9aSPlnDCELy
0A8OxppoKB8aTPUjX7AbxlfTCHngwDIJFOZjYDSg3ywkaxD5heUUWG3PtvprPdOykLtktsnTyZq8
4Yj8m6yYLd7Ec6t7h6L8s7C4uKwImsa1x10ygjQLA4mfQj8eAP3WoLw4AIYdZWb2OgKVuQAdZLga
Gt2OAcmaNA8rJ1mQo3LltI2XcHGMpf7JyP6aMq1voBiURYhzioiIFxBBNLobdqE7tm9pvlDAyPBm
P+v1q5PzqEqqPnGAkHK9HTdvod44cnj/p836c7P91XhWpqN4gcoOqIAKKwZdJeqTFgIH1sRTBjw2
MafyAsSZ9ft0zWMn+ZyfO9V5wRQYfu2nSOXXl48X5OR7LZkCcXpNZUj78Y2Z52+nMX24PTVMg6AM
uVC0QhoGDKAZ7XiVayCuT6z6PZdtzS9N3YGQWGIvZdUZw6GR6dI5z8JcxFaCcPoBWD9PWQgWGEkK
lUakT/kkKr2EluOqIQm3ksuICPVzl62b1tc78IHUESnbfaGulPAQjd8L08fYtzRSXSvU6XQRsLVq
RyEgSXhsd+lgamtoGO2Ht9qsz6aACG/BzFm9zfP6aztMetYmxgmLVTQ2H0VOrZzdk7owh4yjjp87
/dV4kUmyJMcYyuTwqBkho9Ptsn3s8Eu4A9bXzz75VwdCXUhgrjxPQd49DhGu+34xerfXgfXtVOo4
irWJa04dfNTIEUkHb6jyyBUDaQvrEstWg9SY2g1LnAuMQ4RGouuXTu8U1D8HcXIUQuTB9LcB4oVn
foVh9cKqGC2A/EmIY2Wdj50jxLV5e5ysnqkb9Hk6G5VWNyi86FE+rCAtUy3AZRmOjMae5/XQn9Ki
BsaK03I7xdO4JXct1O6HEGeWZjhpfKncSmom6/ZQGEBjRPP/boey4MRQUrCZL7Uh+w04wVCcIOom
yCw60g0CIpZJSoJEGg3SjALKs9pz+0dYkUKDvYEmy/tLCOBxuMnuJMls3HItoJr9dYJ8YOykS8O8
vjMVGskdQUn5pHboZ3CMjwKRUmmLSNEuMu+z2qdcQiIa/blssG51oL5NCcpWeyANQHM0LoXtzIWi
HAPeEYtE7zEE/jt6Ut14NcsHGQq5BOqfwneFxmqnfXKJpX6OJk0Ie9lvS0TYjCo4hQZpl0N/zqJC
RxXXVniv7xJr2lYP8qOmQzns7PX3mi2vE7txSjwyRbFzXi3ypM3n5/+G3grNmxxzXSlpIR42wvFV
i5+kC4K94lOTHsNLSeLLXTbss1Ent23p+rmq0DhswIdasVLQWbw94UkOzK/u7Yavu2yFxltnkGc9
5wMazoLMKe2zc7vZ685GoQHUk36Sek7Bw0UsvOgXr+d1s+/vYiMiWd2SclxIbV6PXBWaMLkMtUlC
wSCCfW80Q1DIgyBuYWJYTc+//zrLsj7suo5D0/m+P7bkpf9aQsQw1pJGExu8DKJsCS1PoHiCCq+1
9BLBWEsaMddEjdgUqozLYKwSvEoThVNILC5BGxjfTYPmhhqrGs9pxTPJV/Jn+8gtHLes76bOvHrg
Tv/lK3Vfxn2QcItnAMNGaVjcGF7SsBTxyarbgYZatqczrgeVAyaGpYoFxsfTuLipEi8a3stwl4WQ
63Qsi8o8G9LfzJ4mnk2jXBzaPp6/PwXPS7I9L9xqGIcKzTQ7NEUp9yduCCQnt5sz8imcm6RE3CxB
CFgdzJvol/mEw5TEfIoOlGnI3abLWsIllRqojZR9Jko9eWEqalZV6iXARXG0YLWso4wGzvWXS6Kr
F05AOke0hWCWKBGt1m4On39ybOoct/0aly5kMq9mkRiMruwK1gzKU3zDu904w8JorFycDXkUDfh4
/Xsi5epiwYb/1jJ1i5UFSZLrFi1nnhBE0JTv939rmLJdbmrbkRdOIqIsOHfxUPjR8XbLzKWcjfqf
qU4LIaxiMejMyco3jak983fgn77PFlISDBdPw+H6Ksk0oUUH0DnxYlvanPaLmEpGakih4WycqERS
q2OjGASsM4nZSER8Ft9bwKZIfoRm7BIOlTWK+fdf04RqnlNczUtrdCjawZvnun2LFkJ4xjFOg9nk
6BTW6hmDKGqrATQX0uYgYTWXYK6s5mef+vvTeblo5RGfXj6Xn2CkeC+fYidf2D+seaEsNY7KtgOR
AHzAA7aPq4KAacm5sWAmCnUb7ethOLUh2n4W1upmXfbkPbSOn6ETBcmTYINrcImIi2UFNGBNSrPT
dAHPCzbp6Itm+nj67qwwWhQVY/D9KjT2IoWmWJcBpRMYh/cChZRghi0tARqylgjAzPG04wxTUkkS
mdVugDzPZSHVwRwZZd913khyN4VYfQsJCWjyHCqf25bbqiTpUuE6635AozNicDXy6Tx94n0+QqNN
ICegp3zubX/2x7uP1AQN4GVt1sQSl1J6jI1HE6tKyThEcoXNoTSrdBWRcdfpK3kpx8KwGRq0EYpR
bfAKWo+2ilM6w6r/rgFyu+1zGcEMjdSoSkEryx6Ni375cgLOd4mxilHvrNDgjEsv9kOio2UkIaFt
su9M5eXkQTfDv0QWKn38DFIWCRT7XCjKrwW7sS5eeJBszRvvqxVyL99SRbSgdIeLmTq3R8taKMpD
GKD8CDUD31TZ4xu/09zWXYoKWThEGs8hnzquCmPsO4l039UR4LcsJsi8rS4vnQRPqq1QQ/yk7mRn
6ZX25zn2yoWUplidWqXri3Se4u/eSUwOvHTd/RCEJxOUeV5T+s1k57Zyr57JR2bpCZA45ntqaqMp
bTqR7Mu7nqiSCbh1/Pm3CaaDA1BEZKqBSVA3wgNK3zzDHqqFiIa1eJT3GLjm0g6z21J103CytXgm
w9ffvpsGfohcX/aJDM9UB/kqtpPJElD6uqRPz/hyGvcxcO2paAp8OQriTzswJj61j0t3S4YB03xg
qTD835drl8G5NOA4mWTrUi1lihhRPQ0AKdXImKoCW0wiU20Vd7nZ2lFv5t5SxSlrbqiIQE9CTurn
DgDaFcDMFX48LqwpI7amSXvjJjmJOYeW+0Gw9MtzWHydYmeUl9KADFoxhYaA9CiiqcUOkbB0mJUb
dFdAYZCtbS7rfssvwZtZo6DieAlcQvI0YRRA/EcR4Y6Sox1AB3oMnexNcKMXcXeC3N3XEkaQcdr8
P86uYzeSXYd+UQGVw7ZSB3dyatuzKdieceWc6+vfUb+5gK9uqwUYmM14oVZRFEmRh4c09MMs5Gwo
VfyeFC52ZJ0CoQXpiy+kb/KSOl3P4+dhSo+6zmAk6Q2F/JB57lDfBHag+2o30d564xGEMT6FxoOE
Wvg3lk1iW0aUbOx7EJAJ7m1Tx4pmaCxIL6m1ZpFQWfxSnfGP/Dai10x8GQ68SXaMq03DQaLZqA3Q
MWDajTE5YhM6ZXcIa87Lk/VcoREhGDekZhNZHeX+9gwSowUgbdWu4RIeta1oZ5yMHVNO1A1Xsz63
jAY/pNndgBmcq+QB9TuUIHkxzGXLV/wgTcI7NOhVKckruve6R+Cma2c+yp78VfkGGju70h429Tn3
KoRPs91vstV7AERGdpCexQO3w5SlbdQLYRIqLV56bGJqXCOyRacHsTvIwEovAfVkbnqWYyqOHoH9
VLwze4cHo2MYiEvr17cnVaVGxpSOUMMeARUyxQ1I/TgaTrz2NblS3tzUxlQ1SORJgM766Sk56u74
VHrtHS+bz1QOygrEej1oEdHCsjxg+tWA15WBwcbKOsbzI5ye9PTZLH4YQdAolEgr+inIISrrWPin
evcecuJK1pOK5mmc0rorTB2fESt3fb7Jsn0WPQTWORk2YxI7pryL0s7uh8pptIOi3y0ynox3qrat
1W0mbpV84ZwZQwtpfEo3NrOVX+T5ru+DlXzqfS2zeXBQhq7RmJQqjiMBhgghmD6vZ014ExXLzdrE
zQPh9bbSMQIOGpoyiUIkqC25RrFNGFubM2imnWc+xykj4KBhKWpSygHyBBJAuIYfP9Tr3K4P0ite
wSf1VTpkD0kN4nZxlX7c/iCWo6OhKgaYewF+gtAUsGgrLprPFTd3gnUPYwi6qx/+ChUnFGWclLOC
z8LbOvIW29hrh8WT7jsMu22eb/8IS7koe1AOrSaJCX4Ds2yc7Kl7QrvmYGfr26uzbMHl798sWZS1
kSgTcxOUDqbGeJIIdhzE4YoTPNYBR1CX8RpXjBoNWBmMoahHchz1QwOk2FaFZUtOxUe5MtFz6tTg
hu10+yQ+l4fibt68CE7sDZvhQ/+U7ievw6fby2vj64fCQWNO8ucLYAqE29F2PPIwNaxsEw196YU+
HsBaIe3guzQ0BJ/hne+Vxk4XTC7HHOvXcpMPTuRFz7w4nyV8GvWiZZIsGeR1pdhgN8/tAoWCZW04
Te2IvJomK+agSRmlHgj4kLy/Wy9YLaCUH1cAdNjZQwRfzHOIDPyTRqNeyqLWhJi8xDt3PFSf+qrw
m5cYRWhrlbxLoCDnpmYY88g0Uf13PlMdFxCuEGNiPY73yW+lcnU3fwIMCtPiCsxShCv7GLz0cx78
9NSteLedYSRFKtZo9SZaJJKNLDb5nx6wlKNqz5tx3fFerAxDT8NhomooIquGCBFUyODqKwe74uBd
WL7yQsH17Zo3fY6WERFv7VcQZQenzL1EhebvdKcgfjmJ2+Kt88ejCXCXUxxEXu80w3jRaBirKsRm
IJ9Uf0071a030grkEJyPuu5UVBr4ogZL3UvEqERPoresm0OHljCOWSSH+l+DpdKwlq6Sgq7McdjG
ccqdB2O2P7WPwA9OnR18ZCW3O+y6gFQa1iIuE9qkSfocubd8VazD/eD0TxOvmeq6zqo0CSFIsuMO
03uRexsBjA7c6V7BDBjZ5TUXsI6AemboqTZiEAfWH2c0WCiRrcTHRfkDzoMuMDhnwfoN6rqbgdw1
YOdCmJeB2ymB+9uUvsXxTIxAQaWRLUvcWUpCTHCa2fpX+p6u5WNWO/2n4BaIuW+rE+uUqTihT+u8
liL8SIfpOAAul3BnmFsj/6w4pdK4lT5s9KEh5Vh0wwC5bIsEbMqbtcDwUioNXknBcKvLRInKw7wa
Hd1J9/1nuxFtk5dvYRzxf3AstVouGCmOGIegirVViXhgsI/Vk3wUViiK4OmT7WT+UDbW75Fz+mYN
u7JOVE3CeRSf+XbyWwxdiO0AtDjBKt/+Wb6gy671XvMahlhKZpJ9fPu9vNeXoiev8eBXdioXB4hH
b/5MfxM/7/LeQ4y7TgNeYnX5a0r09sPoT3G6z6zY1fQ7U1nL8S7sOo7dZf0QfenDrC8tCV8jmKMj
BKu+EG05uQskkCMoa6W0nEbnPX4ueZcrhpgmSZDKeKwCotq9YzZ+6CPLt52hJdsSIx2VdfSGgZmu
4lqOKNvtsbATzIo9vSjn6L70ZcyV/NEFppnzpLnLloi4A8zpbDfozXaW6pBgjMLt5S8PrWtfSRkI
vYwXpRGIgdgsH+KmHjzzbcgRhEel0/nIiWfPyyl2DQ4UiGGPaLq8MR70tiD6aN7jxddikquBHLDK
WZ11u6j0giZbbd0ZF2Hh7bUe/enMi8Guh0hAcP37IhnjXPbWDDkZx9oWH2UuZwbR3SsHQPMnDKI8
VYDKwg9vwy0mf29uHyxDFDRRgq5EqdGSFMUdEru6K329cwPu63kilaZEaNFULgsk+hkdjD87GJhh
vEFA6tan5BcPKcMyXDQzgiRpQTC1yLZnm8Q1vKxZxaC0Mx/Q4HnXG/ZtIV0e5deET3l4sBJWo0me
0ePWehWOA2ix/Gad7uSdhlkZXrXnuTKG3tPQvbwZGj0hj92qtMlkc7ezxRgRr8GDwrHOm7rHSmd0
SUbi3WU3LK5qi3bfOg0nqcuosqs0x50x/ZNyTTGCy/jQz9NdgqlciWvtVfivHRomtuFjeYTjmrfT
CozaPPtETuLaCVFXWuliM6uJg278/MG4SzZgzFKf69jWXxuv3SlnE0wSHG0ga175LRrql3WmrFiX
kDhFvJf/GjBZxPJQAUNeghNSMm77fwF/yt+Q0iqPZtTZ6XDX9ZxTYq1N+fop6f6mOqrji8idF83Q
XJoGTyiMv0LpveH3n/4p31UOj3SUtTb5km/RyWCKYr6QW9F69bb4PTjNWfF+lr5SaSRfX4wFSJ+w
eLwOMbkbuFC5cVNf42gLIxahsXyztVSKQB4g8r3skebP8Ne80b54fp/lmGn2O0WtBg0EZvKuPGeu
qLrhjPRu92HuCttIbHVdvnTCel4rvHiHpT10ti/UUEomyp9VT5aQ2pW0rSxevolhnXTqFguY/RXO
ERavwZgNTHTnWVueZ2a9EmiYH6hH/pZiMtlG7Y+Muu0+jD2YhNM33qhRxmnTaL9SMKu8JJGFvh/e
XiXbKF3dr848b81Ilan05PdE7/6iHYJ9isGKDWjSFrsAM5rh5p/6a+6O69tGjhHH0Ig/09DHciRx
Adigut8zxsvtufaT+Jor9pOmq4ubPJpDEtyVX90OJMUkl2qBbSaO0NCiL671+/Y3MLSJpqqbQsVc
LPI7hHBBWQO2+FV/3F6aJR7l3xYJlLqlHiS4dfJqke14Z81cV8a4YDTQr6+svypUf32gLsjrKGSq
P3Vxp3ERtZLATRRSQpnW7ebUrtIVJsaML7eFwkixqjS/Ui2Kf2FjlWtYdvY2O61oD271Fs+rIFz1
b3g1ICf+5/bPXegErugRjekTqi5EnynOF1fBrJzuZNj9Fr9o5l6NEY+fSDKMn3GKd3P1DkIdTLTP
d+J6Plr75iCcbm+CoQg0yE+WpSAwJ0hVwPSSGBNPedl+hvLS+L5Q7QIzJVXJzlV2GCDXAW0LtPDt
XbMWJ1/zzaGmSj13IymnyStwydnpDoV9TiTG8NU0wC8TslbVyaEotpQ8G3fZnd6votwFFvb23lkS
JxHgt72b3RDkE8HXINsmfWAMmOZEz7eXZlw9GqxnYIbZ/w3G5BduuuNZbdaOiR38tuMxl6J5GSAS
A6Tpb4YjpTYP5MCoCamX+Rnf1ra6qA+CHmoyOtJruA720XFcqag3oDy2xjTgrWwXK96kFQaaUb2M
5f32a21p6khK4UvEFfjSV61TPy8r82x4xn33QGYH/kIJxzO3wtvtA2H5OxqBp0q9OQuTIYHuYAH5
/woslG/TIfaXY7GSt7x3C+M60Ei8qgPzAZo3kW34lR4KP12lucMLO1hrk79/E9msSq08z1i7OSlg
dyKlV4XHlcu4azQMD5xUURamWBs8P1vTjd7f5xVvnADLXyjkknzbeAMGtSwNNFQb3QxzijE+2I9X
ox+/tSde6M2IlmgsXicuoYnp2ASpirh423imW3kHMB/c1h5iEa74BxqJN/VyuwwFvqCOI2fpv9Sh
4dggVtJPoa70XMgLWpaxcwWzjGyptyc/Ct0ciPzdC3AcoLZM3uXjc+CA/Vf31Y/pEOxmv8FI+9IL
/YzTys08I8qnV/EcSQvK78g2da7xaqAyOwHVnr7xoNGsE6ICcl2rstGs8APmfvzS/Nr5hAxFP7u/
fUKs1wsNxotmzdKRf0JixWnP8Xr+s+AdLT0YK3UdOLDCzrTi8UCxhEUj84o+DMpAwLeUGToA28kR
DjXQ/rb2PH8snHCAcdtpcF5jCkYgEo1O7W4DyhmUbHD6t4XF8E40NE8UAlQrK9jCGrDSA89fM5zT
Jbj6ds0FDWzFcgiTbr2Ca/v13Xy4vduL8bxy+2j4XacHoCiVTHJFhNiu/6AuJs3Op/Qar8tVgy6i
39OD+RnKGIEeHBpX3Q4YS44WQaed7fJ9OeoH5Q3cCqEzfT0qG3l2BB80CMO+4GyQ9eFUCJ8qSjX0
KQF3y0h8WvtszdM0lhJQxmFsR1GsSENLlju5ZwBgoJx5733W2tSNzwTLEMISayO8GkAo17yLLq9I
x5IIddnVLuz14AJ3d+uHDn0YmXdbFxibphF2Sz0pZr5Ac6Wj5BsPmT84AedSXGKzK2pGY+zQtJ51
AWplu8kNANUJMb9OcLqjObnWQ79StyhOJLahrwcFDw/MBvuKN8NacpK98Rg/tId8a+R2LtjWvA5+
z5/NIfWDQ4hBf2CISD19WI3AbKYAHWzMXwKYg28LhCFpGo83SEs0BA0EghfLs3IoT+Bdvb0yKwVL
g/HapmjAgYSl868E1OWhi74P6dPE7BT5rVrWRbLWPxtn/kgw58/+gmreSw6v64D1WVTIMLT5MkQG
lNN4RU/D04Bf/nP7s1h5fhqfJ3a9GScjlh4dwxceAQ4Bpt4AEqFYDSteFpmlp5RJyJokDhMFPxIf
YHg8bRs6PEdH7tA1NaVsgqbMY5URkNy5ftfW5pbQ2ue7Yc9LkbK2TtmFRWyzXifWrPUUtEygbpAG
SO7flj4jzrx41G8+YsLApLnN4NUMacC0UTMu7aYKXqRxAguxJABLrUz2oLXPP/o5GouHJJeqTQ2+
RbEL3FjHaGzVfeN2DLF0icbRJWbQtD1ZX7Pr++JJd+XTuEnABJDd87KkjOOgcXOSXqp9Tap18zZc
pw7GPWAMz23pMC4ZjZYzQT9sgT0XfmuXeqmTn35o/mmAXFwKWaISFYUZjdEfhjkwnECctWXqyW60
olRMEwQ++fPZ+qU5PEQBS8zUhc2rKG46YhUQ0sme5aHek2MY4W1BsxanrmyWN1ErEkRa9NSCDn/Z
8nsTLhmxK+aARruBq9EUShXB0fA6pLtB2C6RG8z2iDHeKJ19lr+sg4TkXDrZWfsih+sF5JyJrT8F
j9nDvKlc9PyIW1104sAVppWUpnjly78ENweCTXwc/a7zJQD/5xd9ussxP8OOHuM73Z0OFYKt9IPX
h8Q6WCpiaEG8MqYWPqNZzikEpfhi8FuOFI6qM+quCg2gMyY9zQvizDDaJ3eXIxonbeHB2heH4BGV
13nD48+8/iEKjaZrsySaQYYK9GFxWkjJlQecuP4GVWj4nIYhIeVCgvb4AafC0czr9lihQXN1mUml
KmG36AX3CNVUuRPdngMFY+2YcuKjXk9LKiKgErrcTYqTocn+Ty6UQpM/9VpYhgsxioSDxfBbf/F4
TSnX76pCg+SCZlbT1IJE7gD/2oaetP1ZFzfquv9Og1SLXHYteR+hFV6yzU33VXg8L8FImIMe5t+L
163Rzc2A+yMd1a3hL3fypv3AHBTM3ojXtVv7vGwyI5Gm0BC5WTFL0SCQZDkCGqNc1Xa3k+xPUXHQ
d7XiwTGIjvzXrCk0TM7U8sAMBAvfg2r/Y8mbks04XZreSa1jDG5IcLpL76ieascDyFx4/pSR1FRo
7FtDZvYo5BDUff4+t+jORsgsvOYeuM9+aeAZhm+JbQEjSpygs9uPH10GGgyX6eY8FSQIGb9a+48I
Tl3e85NhHeipQKmFyckTeca1Z9ELHwDE2KN1gSsu1vKUM7eEJpIFDeIqNvU2OFUf+lNu2dFZ9GU7
P8TnPHKMJ+mt2KvrybstK5ZaUW4+TqYyrzoYURWjLxpujxwjI6TQQ4LMSECWgkgK2eXY7s8p6Ab6
V7VH8ld5ur11lrSoG97rVRoELbY+A1oQ7tNN40Qb3q2+pK6u3TfK/ypIYhgVUV2Uv5RX9PUL624X
32W+icmeo2ojIZmPzvNQOFbiDihQHYRNfQLebd1ieMWThLHVzweDk6xn3FIa+qbnSzeMJO1Rn/vV
Z/GOvpnVbSFez0IqNPYtSkZDBkMDHk9R8P/SfYpMZyJuEo6CMdw/jYLT0gwBANl6s4vtP7rNo79j
rUv+/u3hVJtJLWsk8dHsEoCtFG5V4ZJFu3LyNO5N1+tGlA2sPGT+LIPSwWnkU1aTqbJ78bda7lTJ
n91w8PVsP98bbgSWiShzG8w1ix292yaCx2t5Zn0kZRC0ULWaitRo0FLj/gmOPAAhS5+oWz+noVhO
5OqcNR9kyM7bxAFAse49zWAXFkMZJjNWVlfoznGBPvCkFarFjaNxXTvZ5bUDoi6+2NZVZQEIvwvf
ZW9qHQlj1J+M0DYxK8OKHAxT28j5+vb9YEmKMgOZ1IFKlahZ57Z286G6xdbg2C/G0jTWzcg0tdFE
xA3n8pD5p2jNywmyIhIa4jbnipEPEWxXtCHvnwFkgqAd0jwQ56WDE1d298Dj7maUGRSa5k5sTJTg
anLg9w1gP2SwpuZUgfMuFTvxRbb7XbBrbPNn1kSnbv1oNkbXIdhD4/m00Xcyd6odww7qxD9+Myfp
KEeyQeJ+vKP3MfjDduFKW4USl0PskjW9orU0GC4rjGyJTQhK3MbrDhCs2m4KO9yNINDzxo/6KbhL
VhgoLm8zp7vn8mhdz44pNEhOsUbDTGZoWbWbdoRgTDx3X6qvPPOO5NL3fu3DqDDeEONRFito27hV
3PktvV+elhyjAZPxznTGuxoN+O6s2tO6eLEmD45RqQ+1Hz+qD7evKMvm0PNj9TgulYJI1gThAZBh
gT+srXv1KLo8SgWWdlBWQNcIS5sA7RgdxddA20Ba2YotjwKEYeZp+Fyp/FPVIGZ+2TZcpWOYGBoz
J4f6nLQkO1Se21XsGKtozQNfMqIvGi4npUnVTyR/QLAihMcsycArGmAW+u1TZcmEuunWaKmhQrKu
ICtJvZfydHtZlkSoe14EgZCBsZTEpZKMV6e17zc653nPEgnlrZXcWhSlw1XrHTnDaCL5CWe5Cn4o
EMpnm70xJpoGgVufxt2LgX44+2cikf9t+kZparOFEALJ+/bQ7mXX/OQU0VkCoRx1H02FUPZE2AtK
C5/o3rZWmsOLA1hHSV9KsxRKjAhH6rwED0e6KzfqmhcWM8A/Cg2AG4dUF3oS/o+OeV96k5+29vzV
HyJffxotG9lQ2c8rnAEP9sjobFZouFs0SV0oL/jF1LZUR/zTyZ4q2OFefBR+9bv+hLL3qdpMr8VI
SE6m1DM/KtG5rQIM+0Yj4pIkmYpUhigXyx69xB8/y/vOi195cSzjqGjSu7k0h3Ey4baLJ0xZR6fC
uOEVxliJTBoVZ5jD1CbENs+Y0Du5Ndi7ATFyknewq6tH2a9NW/qZ8bgwHHwLEvJB7MsgwE81/kJ0
7hM/wXv8s0REXe8yK5e6Jbdw8OM7w6k3CJ04F5xhSmnWOisToigfsG3NlmtnPCSFx+N3JWbziu+n
MXJxs4A9hiTbVRW5IzNy6/RBknk3nKWW1A3HOyIexggbB9QnOg1Poa01dteQ6cL3txWfIXUaBJcC
lihPM36hczEDvrkrN+FoK5ufLU7M4jd1UTBGRTIrHKl6D36H1sdctzMv+c3aOPn7t7VL9MGZOcmv
dLvClR7Q+whmjNvbZpwpDX0zzX/evwJYDsb7JnvshK/bS7N2TXnfCEnqbiHiHreXge31RnB5ErkA
m67oIg15MzCqXdMyhbSDWMfFxZwCb37V8QSVTFsN/d50ItmO9o0zuvejV/nhs/VLQf0T5SfZVcCM
ENgamuhebn8qK4FEQ+TCWgEiKkSyf9Pve90pUmf2O4wSrzbVq976JUjMvzCWUFqnz2lsh7lTImh+
7Hf6XbTv3PSxrNwotdec3TDezDSqri1EJYwrCAdZ/Bkt7l+Lm/l4mTmml4D0ZTksjrTXthjp2j6D
jcAv9hanI5QVntMEd6KsxKVaosQtNvbimroz4Lm+ePJaOYePtz+PYSjoOYdmvIglJgnAv0Ru4SIS
1TfTFm8MX+JcZdZp0mi6bAIXZqJAfvO2eCq3QWKnnjHYwqtZrqzR16SHPMWcNeBoCy84iC9a7xb6
o1CHdnrsazds1upBnTemIwAAs7r91YzwikbdkVGhUVNBsOdIf2iBXCvOlbTnWMbL8Vy5TjTerhxM
DYk7FdFsYwNygn9itNe39ZfiD0c9sXPMYvuwnqP30CmcNnKGt6ZGw6boVuesQssrht2gzQijdr1x
0+wFTtKElW+goXqdqBhgfsNHz156X20yF+R5nurPPrL8qH1hH/7IA2cwHCcN4Ot7sdDnDiLomlfV
MJ06ah2l6G2VS5DGuhw0lE+zhEitCUqz2AVbgIEfQK6Q3WFGOI8W+PLWu3aOVGBhdUkUGQM0N0FD
0B8UdxylR11z2EyoI0nr/s88rSrBSdFTCBZqnJk33meDjUhQLz3htwVNB8mOHx0AvD2+RPftnXZM
fre9m6p2+CdOPLuZ7eqsV/ayEn3TFz+yB8V0+2P5mKRulazmdXf/uw44j6yLG7r2PdRzJWlNPTJG
HMoZE4dM1c/1uyRHUUk61ofQk0/gmAo2ywpjLAmLB+yqbK5StB0CtT860egnPQJpcDz1X9IaXdko
lb5P++lPEq179Na4t68mS3Ool0+bTLGcT+ikmHzJDTbliYecYOo/FRONEgalSSNWbgsMRwjvQW7m
yBtttawAs3mQAS3M/d+3P4LhrWlsYVabQh+RZFtwH99NtvVLX/Mq4QygkEJjCxMlliSD1B0b8JkB
IhqvMz9B/bc49C8/m+yu0FBAGcwN/6+alOD1cODrXB4kjOFvaCRg07TqoMXY/ezMZ2mteSFwSKav
cd4ZrOWpMGmal8LMcywvhJ74DggliGe9cb3sOQfLcBw04k/oGz2eCdIVZO3r+n5w0JQRumPIeW+w
au+Xp9q34DQbg6LuCU02uZgv9btky2/tLzRV7lR0O36Nx9TnFQFZoqKsQTFU6mSSJxn8k3kObbSK
vw3bbPvDSslFf799itKLIGBMyUUmI0H38QYE5jw5MYzExSd8WxuTpLvKqrF37YhpP267yTnWh+VV
aJifIrV5OF7ibCc/WMcAEFXDKdG270/PP7INNNAvE+RwzAPYBtK7oG5IUbTktaEx7A6N8Cv7fBRS
jJHeqaYDRllnqR206Dm3N85QGBrjJzZ10faY/gX+fYxJwzCG2EkzR95JJojwb/8Ey7jRcD/FHMy2
JmlXENO2nlp4sbeshhyBUP4ogquOE9SzPkX99xsQD9dK1Mk17p3G7Xb1llD7Efqnn6XvaNK7Mck0
wyiw/rgNHxTEDD0ZHdX9uS0lhhGiGe8wmDzVclJ5DpGxSbfFXYCG3Nz/2eKU/xXTdjFaC4trSJY5
9TYEJfE+fOOBcVh7p5ywUKR5GxFwJIa1gC0SJMAxCgINRzLX7YJMQ/NMuVQTjSQ2J1/bTVvFqTjV
2evblmkonqAFoxaTfIoOCH7nDVukMcsnQPK50QmR73+DM5nG5EljWQgKGckD+sUHEAs+gVc4tke3
dLUvnklmWDeZxugteSxWNXGPADE/Gev0oXU+axlZoYoztYglJ8r/GhoCZrOC0S/PKu4uLpXfHSye
cWbJiLq2bRyKbUuy4iIa8wSE2XgQAw+/kxzzruVkH1hfQAX9vaUlck4ClFHzJxCOYdAIQJ35G6/o
d91EyzR0LysCE2wVWB9M+Fge04AdHl8ea2nq6mqSPuY1sQsY6+HJnvEwux1H/xmFcZmG6mlh+xf+
3rh4Acz7fL9YLi5B9QCCmf4ruY95tG+Mr6Dheqoi/kWKKba+xUgQ9EDxPBjRwit3jIbszbnYSL0M
ATU7DEveDKvbJpO1Y/L3b9EI5sIKQkBQFXEINsp6ByYPm1e7YrTOyDQkbyikWZ5C6EvvhAfrUwPO
2voMtvIx2GUnUoVbclsHwNw6ya7oK2ceIcZ1FynTgD1FCqpxId5+/lqehrXwPLvgjzzxRnsyijYy
zVBXBVVqRASVqdjasX2Hq8GMTNkbt+BNiNeENov4Y5AywkXfy6CnX8c/8nAyzUqXNPpkWKSQCcqV
As17dvTebXPMXuKoA8vK0gi+SEhj0cyICXGajfFSPyQY8jecu3tehpT5C9RNF2d9QK/WRZGbV3RG
YOzqZ3FnfpYnXgaedfyUn06brFtS4klbL35YNsXjp7FVUvv+RzeGRuUVdVBmJqmapYfxId1ZK8BR
Hm4vzag/yjQuz2wUrcxICAnEQYTBcA8iHvtbQF5E3JHoHr3RW8R8HLvIEBON0ev1f8Q0O5qPvOYn
Qu/MUZxm4rwIWT9AIp1vtqWO/6n/jY7otXbgfi5IO/NaVRjvTZlG7OWFHFTKAEUC6PIuM+15hWza
qksdWbIrDIB1I+S7nnmvc4ahNCj/XenWXwhB79QAoOnI2fMm4jIiP5qjTklJ3z4xk2i6KVzVlbY8
6854k8g0MG9QVDEYScsNygqnCMSP7+2h8lU3am0DYnu7rbeMuMOgrrSWzhjJSEIzQH4cxZUT+608
hpzIiSV46jaXUtynITG2gx+uwTsqbKsVL6PDWJsG47V6IoYGiehb3Y6Qwr5Q3Hq3hcJamwjrm/b3
Zhh1ObGkxVOHhLV8FJ944x1Zx0rD78Cvls1iDJkkqlfPtvGpw1444pEMyO6dzPvZqEeZBt7Jdfy3
L0ZciV65bf3iwIMQssRDRduD+I/ORE+ylwPIka25sTaJd6/ESjTobhkHSViIA5BX3caSAH7TV9Mm
fx3dHJkodMO/8ZhoWEaIBtppyVjJ04BHQ4eM70rX7aFyU0faos2hO3er8Sk/ijvMlL+tUwzYg0yT
05XirA41SR4hC24hm40h1y38jxuuI1e6T7w05aZMGJeaxtep7ZKEGLUHoM1j/YDpEPsWPKC8xmCG
a9DpS23lf3EPs5OuC7CJtf6ERMnPkCcyDa3D+Ky//ZHqF6Kxg7RVPB5JFkNvaXBd0M6goyOZeOXx
vIDgPnt/v322DJHQ0LqiK8e8IFCQ/Et2lLV4Qg7Aq7hsHazlaWcsVbWWdzjO2VF1O6zxuk398i32
eaEjQ1/+Q0KXGNZcEiew4FG+DjAgKX2SbR4PCGv7lPvtF7QtpiSJMTviOT+rDgjVq3N95PVaMJqW
ZHryrFVqc1KT9GNVkuwOiO3z2pZB1XPXgvoJXdO/rc2yzw6hI3Y2D07JUiYqj23EdR6npA+nPPSr
AA0NpSu/3FYnRlBBT5/VK6WbFULjIG+XdewQ3oXbC7NMHk1KJ/SZqYbJBfmLmRVfk4sR5IXf3Rmt
PXnBnQnGh/KD81skgrhiyWlA3pKjbX0kp4KXli3ONrirJdfy5KN+lF9Nzq8wREVj8GatFtV2xo+M
X2AhnkGRo/zm7J/Ys2v7Jwf/LQjQBS2ZI7J/9RJk37f3MtwRSMpNh9t+z1AiGmaXp11dGAOUSHZC
tNh1KMzzunhZS1NO2sKlC6Ic2wcv73ZxMWAWfEi85wHrtUMD6yIlKYeERDEzKo3pvfSp+fLkqJv+
VdvKH8KvYVX8mTfc4iPrLKjsmKwomjJakBOZRIXJTV52BObFLQubc9oMG0Uj7trFjDKRXLneE72U
VB9NMFTx8Hyss6CCbFFsCy2XsHqKTnVARG0F/v62mjJMN81CV8qxKccpDkLrnQoD1Av7pbnP+KR6
jK3TeDtZzII+Jsxng4wqfFk46q5SuUTurNWpQFsPY33qiP53vn7fJ264S12JN6GHla5QyK9+u8FR
MdeLlAOqodhoDt+DGKBZS+fabwCWui19hvmhkXezOMWhQPgnDOJywo34wiP9Z61MXd+yKBJdVSD3
YpP5yqrkzuFhKMx/QHehrLcKQaUrGMGUHOOVCfBY/zNzTEPolCQQ64Eo+uwEW8MRtpzrydIT+d8n
iakSdaYSOQORhqDzLnoHvoVzhoyrT6Pd5npM+z7H2podtrYg2g3miaSv9SMv8cc6SipgjpugAusB
hFJtgpMAondeTp9xlDTETYj0XNfJUQ5IWZ5AuPpcHSI0I93WbYZcaLBaZupaERDuA8WWV4qfuMKF
uoVX8GMtT13OPu3+clWhk7wBA0K9AjOH6We/foYUlmncGRJMwtSTGzQ7hascdDvzeJeTXMIroQEN
M8sqMzMDDUsDen9EG+DqZxKnAuU6aUw1IyHl3eDmXyG6lpoGpThe7pulLpQT1bImy/MEyzduvxBy
9xVqcOEPkdnypdvsm7XVOmvM0b8EW/6q3GWINsbN1225MG7/pUbxbWWpGmetnCHu9KvczphJ39i8
fANLJtTdbNoqXLQK7lPX/NIxY7d3Ja+anJIDfmNsnUZkoVU7TBNCboZRDHbuZS+lz0uuMcwKDcjS
KjMB4T3knWzybY2HDi+nyZAJjcJKi0TORrJw5y5uRNpQ0X+6r19+dJg0EmtZQqNEtzbJCbaOSqDM
iZc8316btXPKaY5z0RR6jLVTDIEstynmn5RueLy9OCtzd3lUfVPDopiCUJKgK/J+UZzF7rbipnzW
DqMLaiGOdBhWkQZi6aiSW2VzMbqdP+x0tH9K2xpECbe/gaUzlB8NCT9Uu2D5+ADhu7LP4/pn6TkV
4WahIeXj//vecy96yUDsyntosw6VuqLaYildSWJELXNaYFqlyCk3z8rptkQYG6eBV1KsdPVEiqjw
oYXfvvUu6g7u7bUZO6chV53cplImYucoDqQemt4NpzvErsDB6bO2Tv7+TR/jyWpFWSZeyBGw9z/G
SuRYrUt0f8XB0ZirLO4A9bFgAsDP8aTML+K7dCzfgfr5ZXnjq1S6y0Na7afQHjzhq3jut8UmXWv4
rzvAVoDyZqOWbnmnvka5LYzPrZ+dQi/wtVUPmor+5bZ4Wd9P3fZ2NBJz+D9fbrBCEcyZdz+0rSLl
icskS4BqgGhLT7nwh/BaN1kqQflgpUxBHyhDsBpgGK1jocVk3PDiQZZAqNvdLF0yS5dA062/ji36
ojwe1er/OLuSHblhXftFBuTZ3nqssecpvTGS7sTzPPvr31HuvUA/pVQCehMgvaDKFElR1OEh7y7F
krQpimQRibZs976eeBgkkIbNH+tD2cWWsKTGCX6E8fRZbhPJpNSKqlPs1RPIvHbNzyVMBOi4y+qR
WZSWLFd5bNPLSe1jGAM+YMEUhOumeHlbZRanNWm02ZceaoqbBLXkjOAYMfeaaGQ5R/syi9Jq4rle
JVrmQhEtUzBvFlfl0AYNcDiEopcpnnromfElnCSdRTSJVhJwx/qVPJo3jb/VgnPn8s7KNuOq09wM
UUdzw/ald7OgOMoAiCYHUScZ76cz7jpvY6x3FnaWcpiggce1w/5b54PMkqmBHLOojRFa0T90xWmO
Reo2wisWB2Ujs6isbYnT1KogfaQNOc1+eNIfrXB9SYCwcfX7okT6bzjNa3uqcCnVXdvTW+e6yXJt
ijmyjVVXVgkOgfkFzWk6Lfvi1vBGNF2A7Xh3fQ3evjAObYxREik03aj9DW0VFcjgh/Bbolm4VtRP
+rLRupQVlv5HDcpSU+DLHFtl0Vr9umVbRql2bJQatp36MN9FThf2IhI9nuJZjjWgaI15Gv7jaJTN
R5VdCSNUI8fWv8nXKbPwrb5JVCOi50x0xnsLRhWMe1FdgDrVv7mBzCK08lUr7SrpoZ+13GWFHeKp
XGST9KS6JJtx5CbR5iLpWxjMH/0IhFmUecY+ea1Pa+WUt6PpdKpgKU7EZtFY9hBV1dDgK6THMnZn
CXzri7+c28a/bp/cXaaf+CWckjZKzBL9xKfuSd6l99LDFtZ7e59LaOAULMHTFuPBVrS2MtGhrcYi
T2Mvvcjm8ludwPg4pHezvt2i4+U9nzAmt5OCxLAe9TYSDAGmgfvCRrFTQqRkUfMxs8jJGh6a7VNp
J7fXvlWQk9mybZPNsWUXKS62lGdScoy7LTTv55OoHseJSmzRVt7mrc8XyF8BFVbp3NbMBy/69U3h
CWdOOqMst35CB8opy+HZoF/vy8xdhjsrmRzTfLm+CC9EMXHVUo0mIxHy7PwPJTOXH0CFe/NcCrL/
y5dEmUXJDdpYDloEyy0ayd/KxNl0tCBWqpNbwoSG5rsX7IdFyxXrsEiFjS/QzlE4hzpuC/WDssfM
EMvB60V0s5aOKQfX1cUxVhYtl0lGabVljTue+ayChyVCf28i6mTmCWfSJrvC/BNZb+CEJ+sUCWu7
PLGMHUUdkRSyQWwRdTtV/bmUcjAPj9cVwillyCwizjLAuYyaOu2T9dTKKW4xJuDQY/jfp4JG9uXH
9WU4vsCC4xKM7JIGFd+gOp0HxsfTs+gM4mmHCa4FiQtL1SvkLnjX7JbeKerPrRHd/njSmbhq5J0h
GTHspYvwyjjjl0e5gxRfECJ44hnvBfnanFoa1GICzUeELY68E4dFxDX5Mqdzi5/deBWYkl7NYxvG
e/OAbibRT+ecmixPXbKaWilJ+Ok6qLltBfN+rRFwjsbpt8WLh9+xKWjo4EQ4FiWXJCpu3xu+hSyb
M9pgeZjl3QouWjA2+TLmbKPW55Lt4bqhcsgCZBYsN9Z6lwKsAG8DyAyNyRiT/gfvkGhCvjFqN9qj
pW1nzc740OyGl/pH/hgd7Yf8LjpJ9xNgdcONqD7AsQ2W1W5UqlweTILIjoHijf5MVG/DUM7rn8nx
RxZbRzsc9JUKn96i0PpR/Sx8kUPyDIOpa+j2UHajIUN0vxTHJcZYN20C8VHUEMwiGaXupu805b1O
yzq8/jGcNJSF0202iZcxox/TJYHWrYepWvffE836P2aUgYcNH2MhBd0qcAs2ghIE52hlsXONtM3S
SCBZI+ekupszFKrNw4ByyvVfzoFCySx6LpsnCW8C0IrqmLYT/zLuZcUhhls/95mzYEAzeDxQMpjA
hRdr7vfKyjILrLP0eF0LC6vqQXqwQB94XkUttxzDYqF1Q6FPkZFDdIHK4ioVoWYek8F0jOw4xzNG
a8oC1XGcgx3yandm3mOyOaLy6GzBtDcfxtoZ7gX7olzOd1iEXTzmiTosK6w1qGM6W/6g3qTneI/c
8714E2KueB/B3J8svZjTfsRHqA6OLnBTbkf1oXohj+Wpxt0yAwA+AFmlmzzMr4Iv4/ghC75bp3Ys
dKo3nDl67GM2XvM0n7XWA3nOy/yk3hsf8a2o0MM749iBsIRYZq6SDK55b7/2DyChB/Ku6J0hzEXz
QP++zV3ITVn4Xd0mqR3PWAODJDT6OK28bJghnX7OOK+VH2qI8Z0Wivkg3tvutF+is5WXlLHgvFHW
isTKMDoiv2luhz1IkDDc+0Y6l3fg8xBqkAaxC1/3DywvGbs1z7GK6qgn5c8Y1s+DU7/Jh+7dzLzr
RsEJcywqb6tr9HFhMMNplu6G+k0vUJHLMDu5EumKc0xq1P6/XK4H3Spibfp7hZN8w5kFNx9O1sHC
8WJd7hK7gljQxQWGKx9RdavxRC6cSMVxFpb6zpDmKdGrGIFSaY+ziSdKU3RocfDlMgvJM6cxGfoa
P1510pthn32AXm9JnDYkt7HbYkoA8VLB/YETZjTmtDeqRkriDkvpgAuX58KpH0UP8hy6FJlF4hVd
NUXxjMoC3j8pD3KLkbyrh3/JXfGCpl7d2ww3OfaPouZ/3p4wp/1SG1ZMUnxMXKfukryR+c91L+AZ
KZPnb3k9LsYAwaNf+satqJWdo3wWkdfFXTnmtU1OcvJQdUd9DibyQ8lv8/Tp+u/mBVkWIjaWCsFJ
ix8uHeMbK1TBA1y8jCdMhXMFK3B0zuLE7ESR006BH0weAFcZhgB0z1qo/V5TF/83892s+9IPrRSc
7bzl6Kn8JVzIapaYtYZqQ1Hm6FvUIqePtcK7/jGcbWbxY4SQYSvzCS9jM5iYYhsnL0agDmtwXTzv
tzNW1GupupEE4msZ837W93l9uS6YY0csegwPJlqLIApMbUGHUlq6C65GtXZFrZw8+TSj+6L0tqk6
s6FFqgzcY+kAHoq5d+J6cnXtUI+iO81feNGF84xlPZPSPhqLCvmHftseDFAb35GD7NXvmiedux2o
DPDiNAzgy8tu0KYEWr/3oRXCh3iuwoLMuq377+qV/ClptdtqdYB01YkTEpi9EkQaYtg676Y8Epgb
L8VnwWfYsiizdOxbo3jTXXqPe2lzTPetjnG31U/Yd+QmmAe9hqYkrEZxGgdklvVsreOqGCqc6NLO
OEy5awGJBfDOGPsdeJldbSdlR+kzfr1umpykX2HOl7SRDVuOOoSH0h0e0br2Un4WPhHdKXiZFgtV
y60yBpmJhsiMOSDxTJxk2PXduzo0XkYwGGK0HYKu1EJ5KXCLuv5NvIONRbGNXUnSqcCimKEJkoQC
Qzrbs/wQo2HlGA4gQnrYJn9cBWbCCRt/+9+/eJ9V6WAdW1VEJQK8fNa6ViyCnHMcm8W0yfE0zCMx
8AB0Gx+jz8bPjkiHBVripI4sqs0a03YZogVRA+ON3NSn3U53tYt378IzH0CAcipTrzmbe6MXLMkx
NhbulrYbGeoa/pQblbcoO3N7bTaUoOPjtBDHRnn0+qfx1Ea/+MuOkEquTRTogBFoMZRirk5bNIWx
VYSmaR6HyhJsPOc4+mt+X5aJbbVt5HjFWWd+LHPijPkzyPAF38DbHWptX4Tn4FYcwPSEd3xQhGlP
uiscbk+PswthnAW+SbO0jU0PycVb9Izdliyn+mxDzB+y66OIXIKnG+X///wm11UjKaGbnOyb4ZHQ
OVbF2/Xt5Tjc31jzRTWNStQVrb2IKXHnSEmLwVx31yVzbiV/z54vkjErgTQ22MZPa7o6mSwHUqJ7
kTLuinHZFTXxsqwLahRjry/H8QcWEWeqdYmpo4gcg9fc1eEYtPtnEUsCZwNYRJyK8WJdPkL25tku
oMeCfJLjWiz/mLqYeVNQIuHRb3tnvik8SxfOGOVQhsgsGC7VAMpOaOC27pNPpHjgQ2h2t+qtXTsY
n/Joux2Iinf5Plu92VHuye76PnC2neUkI3Uy5iPdB8zI2Gd4fcOA0+6nDlrH70UKFuRmtJWmWjkW
UBUPvOhV2AmqnDwLYo7vpDc0skYQTEfwLEEfkrfC/7yuFZ4FMS6McbXRqCbYDNAhowovupFwAhsL
b9uaMi3mFj/5iHppMbjGhJHX33QoJoM320YberqRQPM8tM/g3buzf4hM/7KVEBbUlsE4pRzlFtyk
hs/8AZyKHyN6d0VT1TgJLmGRbZJpgJptgb7j0nsvXd1pAnDqbhjPuu9FrL2X3Zew6LY2zeIppgrC
fMFg3MDw53QYznrdYC7vLGG5xxZrmKSB8mjLaA62HPPnJpw/z1UONdIvkdkYZzRwzpCd7cEXL6cO
XiJqZ/74OWkYrPK9388cuXajKmpPLXMJksbJwTz2zYnBhMW2ZV1d5HIJ0QQ3QHQlRrv5SUTxwlM7
46fJbKV4c4fs5jMF1xEJlt/X9cG5/xB2TmjV50pf0+hi7+rGNfbGY72Xd/PPLJBLp/pj/6kOUecW
z9udqKuNZ5+MAxdJlMZxjxUHT8I8cacpvRzo5uvfczmgkX+AbBHmiK80Co90EyxPF4GpLkdhwuLY
YjmzZoUa/uyT59bVUCNfA1G+xgk7LIaNyFKZtTTs0OlKyV0Oyj1USmtvFNGx8dRC7eqra/WRRTpK
gq09a6Cm7gWHKs9lWfRaqo24PUsKPcxpf+/mTbe1+1FHjqjHnmMsLMHYasYbSWmKY99q4AnEQBNh
KODt6D/nqrp2A9XJEEjOujgocDjDu+gJl+OxLH2YZKWVnHeQ/qJJfmY41psQPH75zYFYTIl1mGui
VVQnGGXwB1Xd7fQ7u9lCrfOI8z0WQmIxTlqDBaBU/jrp5PyS3OKGnESa4bwIERYRlUZNkXTUaJbb
aj99Lp49uIqfvW7hDMaY7NbEjOVcdrLda+SIeFA428EipNJSS8eCuq8lh5KLx6bUaQUXCo4dsXio
xlaloqPbYTrkJWqdsET571jFgmycJ55x3brNGqL/3YnTem726/lOA3Xj967RhKUOq9NuiVJqpkuJ
vs7JlTrnpyiq8XTOnLWVumKUOE0ujd+bg4B5L+od4wlmPDdqbX1UY/zowZvDCZTv3+u7IixJWD4t
E6rPELy6cgkuw9ce8wgFsZIT41lqMFSr0GAjQ/bsmiD6mfZAMHbOImw44JThiMm4rNwMMhkNqu7Q
DBxlv/gmmunsu0Vg55wPYAFRtqL3cUPzSmR+OxMdzNZnuV/CUXRp4AyeJSwcqraGuuk3xIWXEeNp
tocGk7IUv581R1kPxP8EjuDJqNzoUX1Bk2MI+k+MAfPkNUy62CsMgb9xjkoWKwWIBDpvaQYxIDm8
AQfEr+uZCcdoWVCUqRkyGsEgd3RXX3+whM+snCOSBTllpaErCzVa408KAuzFt3b3138yTzLjwIWi
SVZBk2Xt3vhju9ZtcZP410VzSuCEpQuLu5bYVUVlg5e38qzV+Z2Aivy0BmhGLHxQednf7EEgLLip
SzAjTVuwVheo6DqRHfM+esuOi988C76GZzTMkTwXbW5KtD68HmLw/KO2QN4sb3lcnFkBo1cevm4v
q6jSwMu6WNxTHv9Pd4Nn7nBPavE0M52bHoy1QmADvVn8W0EkLPTJmA2kpBvVmae5Y9g+lGh9wKhW
B93iCzpnriuOozcW6jRLymBlGlZRXOVH4+qCUMXTEItzkoeqa5u/1zwvva/f8SqwvcQFeL67MBPg
6jnOwSKcMBiBmLWEn24cen94lDFbtH28rhVeKP8H3zRbo6LRn9886R/9s4aRhB/DS3GYP7+ZD+mM
a8/9/24cUagff08Pn9d/Oae6R1j8UtumxmovA+2UAWBivSlD6zT5ZaDeWR/xqXWVA+3FivfjCTQp
u07UJ2DT333JXJkLslSZ9mCpqBfjXeDNxuudNm0+WZ4rU/LQK6CBabwF4vVxXX8Nxm5ofZMEnbHv
7diR7dJrVcBRzaMyPeld4xTFk4WBSvLstOWHphzs5S2f76PcW4cH2X5I5DPGT3ba777aKeUvZTpu
xbOeBPN26HFj08A0vq2vaXOO89mPoqclm12lP8vDA8nQwNur8CBM5wkM+2gnh6HH26q6emPe7Ayz
cyXDX423yNjHaI4biiBBr3PkRdt+Wg+DcVyyU5ffYcb6Amp2O4iJW+RBBXxY6bejX3Te2gSt/KNQ
zppyX1S/5M2NrZctAYxl2K89GMPGgzK1QaWcbVRXrm8752xjMV7WOsSlSYPFEUM7vZ8iBg9edGAy
mlhqlHqh1TI9LZ1uPhntk4T7zvXfzDuBWOgWCpRxrMZUOjCdd/NDdE7c9nm8Tw+vceNIi7vUruhL
OMGChXDB3TZ9VaGg0iF+iXsO8URt8bxYx6K3lNYaUWVH2gSO7VObuqgnJkGP6X9GhOzvurI4lxAW
yiUNU2wXNHlVP2y8uE6/xrfySVQV5ViPRrf/a3FisbqspSWoybNfUbJ5+eYllsVwEWuskrTFDjfW
4IOrfHS6uN3lzejPiXYw7VnEZcE5LFkEl20B4rNRU1IMzDEcXzbpyexLlL1/5PWnqahOPaFHuvyZ
SZlrzvvre8Jh8ycstsu2gIfKFGy8lriA+qhv6CQ/jafNQA44enQsnWAh6m8Xgis75VSXC73eMnze
fNhOUokAbh+s4/3kiXrIuDbMeHoUq7bZDOg/XV/IMxJ+9VSeu2NRhJieLrIGjpmxSC9bKaza0mFm
NGtCHDyJLi6cs4ft3lO7RtEaCT8+KtPa0Qb7RtLT3wLdc2Ig275XmsqaEHqJrn3i6sfxIXdBh/oA
9rXIa7DNw3t3rkSeyHFztpdPmos4HqnDDF7iLp9oLXem3kkE1wnepzB+XuvxsmYmNqDyEnRfi0r6
vGyJBdgV9ZpFugZQe/6SPRXeOANGWbvZjf0nvd1+CPaB4wMsxm7UBy1bZrrICl6O9Fj+ljbHvs+O
TSgi1OV+CJPEWNWwRfGKNRQdxesynDAeQj9rgXwmx+8eFyzALjb1tp01RA273VthvaDmvxzmNdAC
YK0E/ayc446dR6qvib4ZOUCV1ZMMZgiVjoH3r28Ex0RZnF1PSGskCgCtCUb/ln53zPfJTvS6xbFQ
lqRNw3QUrUAvzCluopMqtb8TO/s9ZfP3HIAF13VRYierCrD42OXeRnCNak/1LEi9eb+dhr0vp+gS
L6o5jGjiy1cYZnnOU8uJhC2mnOIPC5NbSV4mUYYOsvVgvDSP9sMaqP6UO0JOUk4QZSFxcmMPYPXD
z9cx9sZw27DBk/Tt5PysQiWwPSlUZIEF8RTFVA+VHIibFU91J9PevLwAceOCHhJDSEjAOWdYOJys
rUU8LbThoc+tM8rOeIfSJeJG1aLdmlEivVVAI3izpWaBElnWj1RCKxGAU304KBEGpXVT4sZRZyaO
XS/prsuXzbvuPBcjjGnb7Em+jtNcdUOpn+KfGoWnYmbg7+kQrcHyMoCJ9/oql2yFLsIc5hooMRVC
sAiYlHrfRN8P2tmLQFG8+oeoZeEi/g+LsKd5X1e6aneVfjIkHzPmHpQQc4mHYD5bIG/D9Ihd45jF
Tv4tQgZcTFHogjQgffGvJCt1O5mx4OxiVos9usqz6VeO1u+MnfBp5JLt0EVoQP2ySFrU6P23oDp0
ToI+UwMAt3byzSFnS/O3P9KhQwvtHiRRZ8sV2cSliErXZAKHVs9ZYkT4sOjZvMV4ksWJ79cf0658
x5uYv7nKGxjTDp3h6sDjPHzLRFTqm1++U6vkQSoWrGliYgnqvM0xu5F99O8B7Ht9hUtHEP0qGme+
rFDMfVlFDVYYfbnDYN7yR3IQQix428SEECMq2rJsVO3UqcgD0MuPrq0/SMfBYreVgvSeFxDZkqLd
dkumIIxopML9YZ9Ob9c1wxPMuGdRWvW4jinAx5qt7YwqicK4iObvRVcWzmrK5tbLYPY7tSamnJog
HSGDO+eigiGnL4ewiFYzm6zB6BC9pZ037dXdGLuD5MbKUb0vDoYVRFOgjiLX4KiKBbMmhhYbtr3S
ZKPrvKnfgXg9RZk1kG8qdGv/nWuFlm3Mlft1fW+4n8c4o5qoDWnQk3dCgFn/dHfzexFggriX915z
2H7m3uf1hTiHIItr7c1yxVh6mqGR5DSWmod66V2Sj4IjgFdc+fv3L+5nJy3RY7lDrr9ZD5ql7PGH
sNL7yjEG5dCYxTmNu2MrGUE0pMGgbg5QIZ6KS7OkZSJSJt5HMm4qFaUm9/WIH7FP/fb0TTDO3/v4
l28DoScB+Bxi6TQny7NAuXl9U3jmxrg83nD6NgHe+GSqLXGrFE2n85AKYIRc02L8fmvHKE86pHDR
/Xij75rWnwcvemxumsP4S8fElFtNkP7zlmJBr3joAjS/wVJD4Uof2Y8OND2zQzCZuL1rnvvUSw7t
67d0xmJg2zojmkG/atUbhIFXZX28LvjSsWih7Yg5ipWxlXTdguD+pQJWfgwaR3sVjQjhaojxcz0x
pJTMqFcv82Pe/1TyP0m01wvZMTbZ1dO3tB0dk5z7cnbibW9Lf65/1KVTkX4U9ZQvpttgerqioRkf
PF8bpte/dmhk+MaBS0VTo/4i2k51HTQfAP5voP5NHlO3Ooiec3hbwfixTex2bEaIXgLy0oa5O/3R
dpbAWDlBgp3DqyRWPILDCO8492MIis1vqoPx5UZS0mlrcZenbPmti5pvIGJe5KmDceQ+s5JxoC1y
6D934sXZ3Mwhu+/UgJA4sRBYOwM1vCxDH8NW4dniPdFiR9JMp6n+LE3qJkSQhlwcekEXop/3xWD6
uJSHqaMLoc+9AdQ7OsyLs+ySG/1lxPQRbzmQoPbyQERFdym80gUZj47VpizNFQuWYJA1ya2WPV33
qosgSiqZ8ea2WDu1ibHZmGT+WtxJj8bBRmqb2m5BgANVPoAjUUGcDrpaUYzlXLJYDkg1zxppnfAx
RHdMND+BuMefYqf4+R3aHvpNjD8nU9UQCxMfTmP/YCa2ByIxN5tF16lLgYhKZ1xa1w1JWjRIl3aK
u9eA1BTdv6nO2WI1laz8f7NS1LbuNxOSJ092PlRXhES8CFujghmPXq1qU80uowO7N2/70HfTq37S
/ug7gNCfbRd1qN7Bu1qo7VTDiUSfcyk80VUZZx/nItMkGdm6rD/M6Fvo4qetehDYLRVyQVcsWjaP
E8kYJGRpuHjtrPPmUSJUgjlt9g/BClQ5l1ZgnFxDZ3urjD3djQrdU+FqOOquOKYTmhyz3DMEmRNn
0/8B0E6qpVY9lslqjO3MS7c0nrrecAatFNBD81ZgXLyf7KIYNKxQGR9ZhWvNeMrxeIx5Q4IDg1dg
YLG0XRRlTaRgMzrvV/IB+vwTMEKP805EH3rp2IAlsVDaORos5JZ/5du36VFys5/SQfQGwhPO+HPS
jnYnxVAP5QIGy73lRc7q2ELno957yY4Yry5yUiaEKqf12xv9VvNr1/TnIH+a3PrxmwcEC6y1NrWx
EoN6ONoUp9T0erywX3cETrxj8bSWjonYVP14xkED9Y6qR0QeyRHNwmkRlnTFNOmtAZM7jbsoaEL9
8/qv5hg9i5rVTaWgs2VpTtcCfU084ZMitYsL+8mCZlFy7bIqhuQBURrvsSZ6VQw6wGDMnBZzwbaz
KNXmnPom47iakuSdSb8BhUJT7tzeUtzr2uGEZhY7q5Rrm8yEasdLApSXrkvlVTZZNsHckiqrIWAT
nF39bZIcctODNn0MLfT8Y4A2nreKnwBCeNeX430E47gtqYthMHHNUcaHRd+cxLoj35kZg4jDwmk7
Iy3MtYOCZgwBw3M47Wj4Rp8HFc0cxrG5pXZCBtjPfnBkYQ8PJ6tiMbSj1JvglIfYevXH+KCUR0O7
05K9YmDiXvya9SLEDGchFkyrNZYamzEW6rzlNDmGOx1Mvw5MwbnLcVwWSovnjaZZDYjP9ihRPC2+
CAjCMRcWHTv1qblWOgRPXozasMgKL9aLsJ8sOpZEnQocOuSWThH0zsvsLvvovGCqzuSb79O7aEwt
7/fTv3+5dKhaOw5Gi3V0dB5Nbvo9L2K5ABslHUelgFjJufvx3dcAFiNbb3Kmrz2kEp/cL576pNwv
s1M6IP54t7wk220HKWzc5Pl6KOAZDXPGbpPRrggGMH4n8z5uRNgnnsoZV+26tDa7GmJHf9uV+3F3
/dfy7o8sClbTks4oSsidO6fe6bfFG3HpTI3hiMmSbZi6RlC8VPeih3POZ7CA2LWwtURRsZzkDEfd
FWVlvCc5FgKbWU2ZrxnkVnv9U//IAljleUJnKFjS9f11XXF2loXDrvU81GOKNYBc8AtHEbZncdK+
f0CwWRHVloS0z3zUUOMwe4T4yq1fr/9snnTGWfOqJKZGpfcH1FDONOHrHFEVl5MXsAjYopr6fvuP
TnCsCpJ4npEwp2kSjzFGJkHRo48p6t8Wy3hmjSFM6bpCrI3xKVrwHUQUgi4L25zLrdhi+mvRhomU
FK+ad9c3jqfbfy6t2VbZ9HQu9uDkFeiWY8QsXlNfamUoKO3U6hfBgpqXqOuHs2ksOHMCTyXAoBAs
YdYFMlDB7+UogcVlrng9sssZYkFeIQTM84RS5Xw5v1IAqKaWHjS2g1Hx3vXt4imA8bNyqAY7zyF0
8tQjnrQFORrnYsLCL+1OnebhPxEzeyycn4kvMlxO9sTiLWuzxMhcagrEbR7jZ+1R9gER2QkZznjy
WX9LFCmSzFqnZBGR077bNypQKOZLmguuDn+fKy/cf1RmhVRbK8ns8IIc3Seaa2wASPiRvFPk93zx
y0OSoJzX6id7c7ticQrdSdCc/So66TkbzmLAklGbemIt2ikBftyK1yDKR8eoBDcYnnTG+7O8nddu
HQmmAJYHaznPGcFEgE5grJwwwALABjRRNZXUoh9V6nxT0n2jXsLGaoNlEhku59xhYWA6Ou3BhosP
qE7JXR8WdgAk/uZUuX/d33ifQB3mixPnWxFJ44pn5UZC4TZ+ybUbTRlcU10FC/ByI5ZIrbRkywIs
lWC43viz/I0pQZFjnFvfCtFQB8Sfuu7XfaTtRMkYT2PUFL58kaaVZOlLmZy6feFFuJLRvklRp81F
oDPOKRYbtmYJiJ4qSC9sZKZd5sbvjd/OoB3EFSTyhzzoReCwvxn7BcdkydKGGe+WttyTUxpFzf2y
lG2QpPUYrLUEVv+kNHMvKWzjhpR4FynldNyl2zyHlWRpqJSv22+ZZI7SZg+ypMluO+iLV5WR4m9t
Ljk4yF96y1w8y1QWZ1hNUIbLneItXWL4ZT/bgRpJzWMTxVOoNm3r5g0om+SB9K65SUuYLXgSljUa
IswYPapt3uxJCXbHEQHFTxYjcuvC2Pw4r0A0pAyVR8xM9kcjSY4dqB6ORpTj4DBUHJ6E4D6uLgR8
4trkllaXPlkT5naSbCt26iRbLqYCZXupacdwnsoMai7qXV2o26Ok9OBy1yvb6XvAyBQ11w8bKZVg
6+M5uO4jnCDCouhWTdrKKQeOZPFAT++JXjV4VVaWN45yl2wtGNX/Io8wEKfdRztrZ+/LwREVo3nO
wMS/uaE1jxVLdF63B1vjemuH5l0pSIo5imEBNmWu93iuhPSoPJpr4hdm7yb2dyATcDUWXiORQrKk
DtKz6DwP731VO0YtOBc4uQuLplHsvGqyGrKXk/Eoer7lCWUSIrkfrWhoIHSKfskYPNQYIopBnqKZ
mLYOmCtVRUAabd7f3FhwfnGyIhYZs/TqImuYS3BSDvVNs5Pd1RPBlznnyl+wwZconBvzkoBQ7u81
D/BxVH0E90eeKphsJYu1MatSCC7Bm/UqgrvwNMEUBohCcA7WkDr7EkgcwXvsic4jniYYF5TLRYqs
hioZ3VavZSBCn3N+MgtsMXo5L/KkxGW9hoLNM72GiO4LvEoAC2WpqlKR+w6FX5n80qtbAmiGnlbO
Gh861fTX9aNZb0hxGsxWkIXyvob+/Yu9oEUJgBA6H6z11Y9+dpKb2N3ursdvThBkad7yLJcyIJ43
PB3ku2ZX7QCTuhfNVOL9cMY103mxG0TxDRFWDijx/yDk2eX9bhpnvugkG0YcDgiw0AkI//Ud4rd8
sECfGH5PL0yFoNaVMc56/HSMgw4wknyHaa6+iP2IY/YslsXMia30JYSDuc+N8H4oujDwBDOumgO/
PpoNBE9eFmjoMxfhOTnhmx1Smk/jQuIEgi2rdhryHpGH63q+LNhiYSyWuqRtYQzbaQFvcFFg8m61
CRBDl5VhscAVyF2Mhm4hRRigy9//XtSyWIBKC3hkUY0QXProKQ6jWNjOf9lhLBaggqffXKs6SO59
CRAb0weppsDRedpgfHHYSKeXA0TD5kJwHwhri7zfzHhiXErDZqrwRExk30nPJJA8KbhuHJws0GLh
J3kqSQqGpm2Uzeseaayr7LU7NdR+id7DOXcWi4WhjHO0JWs5bSf7Y91c81iH4OFrOgeN7x690Yei
b7l8NlssLEWxVykdZqjpBY+EgYhkiuc+zAFat0XeJfq4nZriYYrf1EWQA14OrxaLODFKDG0oCihe
d9Qg9m13gimKykK8bWVJ2hKlavQV7TKYC9M6yl31mIOFkwSVK39eNxyOTbI4EzRHqqZBXX8GW5Ld
A3qX4z7qXBfO8SR2yqg2pJNuLdjJZl+7JHgW/GaeWMZBMYprkCpqIDqeGSUMRhVxuPCUwTgosRLZ
LKm2lXDz0nPvVb6ohYhj1Ow8UcVcVkLoeWPfYl7cvhBYH6cuYrGsbJ02mNZk4lRA+86h8Yww3a03
o+ak5/mEi9prdVA840P0GsBTEHNqypH9X80nT+N52ql4pwr0p+8ZC+OgxpKVRUcjOuUQ1f3aE4Fg
/t6E/62AWCyexNjmRB1nSMZIm6B918Ar4cmoCv+0fxWDIxXejx/zXtntehQlWmcFcsNwcVRd/ywO
+sFiISeG1ttK9B8XnvZRFpo1OL5qt8JFaegdaY9xA7qnzq7cCFbkuAeLRFkHuzDUst9Oqdk4lZQ7
hGyeJp2V5eP6J3Gs4B8ASjI0mIAMm1Odl3jXHXFG7q5L5sU7FoGC0YF4SU8gmoQbRh9bn9bddsAZ
s5NE2uFcSiwWjWL+H2fXsSQ3sCO/iBH05krbbnq8NNKFITf03vPrNzlvX+wI6ura6IsOOqBrQACF
AhKJddKEZPuJ+qS4wOfkpdMeF3Cn2Npr0zk8cjHWfUm3Wy5y1QidXqwgjklfajSk/Npvd2HjFvvl
JO54aCBGYKGQlHFQgaVcqhVboZSd8MgD7bDEEk+XVTONBhli5aD/uoKc7PoH/qh2XfJF4uWGFcXx
qNfwcpBW7dTDGNvpc/Vr3om/xy8b37o72pWJazT/sTxb3+Sg+9ph48J00wPRpCgVqZ9Vc5rx8yJY
RaTIPos7lZOfMxIBilDJRVPBoCs0Nnn17+rwS8aD2o2/X9fbdgNdUBtFqXTlKhhxZy6nOlpB7Vk6
S84rkLECFEWqSHmfr+ImW3mWGzA456+KLR9Kv8wc/UEG4Fi4G0Jb/Hn9L7nciTIpuVtdpxEaifg1
8T19Nr5mTrWXRxsIP841wghOFLgCzCb4KqQSzyR/41s2vGHPe4yyPgJ56arzhPmyTTQ2naDKnGHI
rDIMXqGedXD573f6MP1Xuh6AQvho2i32tFzXOUs0cWZdMWNVE2CarStj1eMv3b9lI5phmRSyEquF
WqWbP+mvs/8zPA2A7W/TG9fPzXApilCxZhFsfTKkC7ZwXh4kb7HNO+W2Zx6FqegKVpRYI7KCLzKI
MUeP99BgXL//QFN0oVya7c07OTk2k0tO5l/XBuMrUmjK3NWCKc0QbNjTj9DNf8hcsgJGtKf0bJbU
1Pm8QLTUSC+KOD7PC0xlXTlZKus7bg71qQQ1RGP+n9Ru9eeXyYt9+W145iFvWWohXjkU4zC2obi9
qtEIdAcX7Pac24L1KYlLFmExhjOyp1OyExwriJGoXf+ULH0Th5zSRZiWGYJV5IGvCqeozVIzuVs1
NdcjrATfMujMG39Ge9kv3I63JI1xZopW6eupnvUEZ55QgeYDVFkpHwWrFFK5ROoCufFeP6Ru/xXb
bnNbje3EFTh3Auvom+l8sr+1kdZaH/ETlj0DjG1w9M0Su5nNJ7FmY0axLC/Ikd7nJ+ww45BvMayO
sof10jS3ugVnxKqAP+mXyMl4pOlMXRNHlGUgGQQweyE2jft4sCvQvutvpSfaJs9MGEZIkSxJWDWa
uj3j2hPWrDm9bd73TsMB4LBUQxzSyJMlHrZiS+uGQYElCseaQ365aeBCgkV5RPqiT9tBRU0hH7X+
LKal4ctpbe2u+/vlc+s0KSnLalb0LK7v+l/9XphtxeNFEpZkEv36KTPkLIrquwlQUeOp8HloQpZg
ouoFS0mGaDvyNmquBSK3CsoSTGJftshyPUUQjAlMgP+A/+co+bI76jQXUVt0Ia3mf0+sHHhIboZY
moSM2ZQsawexgxcdLC7t0+U8WKfphzglG9QUYgvbSOx7y2vc/Jze8V7Sl29FnWYhcmbF5RzCLtpT
Do5bI0i5tyJL9PZhP4U9A9sUB6HGybfJKMsZ3FeeMV+WbFKeHWsdDFPS4YTlHhULd3Jb5/d1B7ys
bZOS64RFnxUgaFEguX8AVREQLW56N97x2qgs+Vs0/KQTSa9aOdU3+SD+xc5bB7dMoHNHmFniyQU2
zH0fpybEh3fRztjF7i9QPT/xuuyMkP0PXw6onmdMAyooMs9uBqY5EJJ7t8URkxLjADIJ/FMI4Z23
nEPQ5OacJzHDWCgfjir2vbBspwYNsghwsrhPXnj0jSx9k6iqSquR1m2pnJYgfATfE94HTvRbe6z8
6+bI0jgJrnIstaoyQX5ybs4qDg8m59XmnZ6lGRJhu7U046qGdAxsw1aih5hLPH45eJuUBy8Hd2M3
VBCd7bJAxXQw723NEExBkAOocQEAg+DwMTtOfv10y7o6vFAp9HFqTL3F4L+CJQL/UTQc3+a9PRio
V5MS4IEgol3ENpS3jeCuOnpTfYpmp0h/NcBIZ+fke4v/3uNFfDSr3TDPXpbe97wZUpbOtv//FHQm
FLanVDDkUy8ae7kFQjEavA1ap4Pj8rqhXr78TMqSV+VdKVSCKp/GFlOGzdCBu7HRG08fVl55nuEL
FAuZxuKizpUon4p2THYrZmBsOamXFykqZgTq9k/XW7LT9g2vIs9SG3HuLtLNdhAl+ZRLsTdlshdr
haM0i5uugnddbYzRepOC/SZBz8VmAC0Jqu/Od/QzduAhO6PpINnfxS9YBlYFzhQHYoIROV5AvEjB
spk68XsseM9rORc3VpHpS/SuS2hgp/FT7UdGcY4TKZgGuwcoyb+1J/xBmv7JAnVjbto6XLRTG95Z
v7KD7pqWLXyvj7MUvFfvvH3yrHcLhQiK2tKjqIffmTq/Mx05tzEmXWv+DGQoL0VgvAAoULA0u0Q1
cxBIdVYIlouXdvx53RgY4ZiiBAtTKJq23BoBVhp7oWKqIDCXatMXWrE9RXLdCb5gjbl//ecum7dO
azkVfkkXtnwViyiRnHH1w5JL3o55pwiVFiOjBJ9lkNypRx5ihiWY+GOYLlqmbJmwhjlAweOXFi4H
LywN+Ts+AgpWl8O0CX7WA/mFV6i9nBzodMiomUrT6kaIbd34xfweO2ptS9/T4/T1+gdkHZuUcWRB
0FSphXzRSezO5b1jGGqm9RsrDjHtl0IsBtRPrRfveJcg47y0gAMKrnydSggewbHce7wZHoaa6bRR
nxdKJ21msfpC4SQH5Ty+T/t0dmLOk/+yX+qUAl6VxzovLRj0/FZ4UdB6+Y4XGFmiN1V9iovpEFeh
tYmuT5of2dMbZiHc69bBEk3cUOzEPhEKqEU4bv6SgeE/+3ZdNOtDEkfM9Wwqku3Jv/rYkHvP6/mx
PiRxQwzh4lU+RRUe0LLX7iMv2WuHPrhVPLn1BF1S9T6H+NU3/PIeTww3PbavvBowSynEGztz7PO0
zas70zxjK4aig8fuNsojPG3/NhOpCM0ktkBtbHW4NiMv8jQPNS47NZ/l46g51z/rZcc3P/p+n4xx
CauurbKiurP8IhCCMrhNNSYFflfpOg71BMHyIfE6tw9uOy8xw7jUSlWTIXZbD9zdaQdeje+y65gf
nfpPilCryujNHoL1oHPGY7IvfF4suWwl5gfY4JPoro1CqxggWviV7CXv/bomWCkJsb0sXLs+6yAV
C4tc3hA+46gU8a20nYiJMwjdCA/4cygM5VKsdyJZax9tYoX7jfsh2y+7G7FTlLhwqlYrtGaIzp7m
ne5ig8J19bKOTNwvU9VomLeP1m6burMg269Ix6/LZml5+/9PBhFlYmJZDWQbwGKK/o1PPpFE/34q
paWNIdYMSrcCwot3Y7HOS5xOtHLTErbPB7oKVwp4LRKWiknsjwDmXEJ9gIpP1WE8zhiZ5VkF491I
V3KrQr7GjQbRWJHwUPqNCx6xO17VinVu4nlJ1RUi1rpXyEk1X/pan+UdbyrisqYxkvS3ZWQZaJAj
dd38b91P/sjJZhi4Jrz//parm1UGNq8JX1A+xL+yfeNniT29ZsH8pVBs3oLcy5eJQRHdiSAXsTos
1cfrAmtNnIiT11yOdQYFdCu9iqG7CoKLs8X9jKzTEi+UyqkXh2Wu7vK94iZ78cYgalAuQfBPaK2q
Q9lYEGx/46XoLNMgTgiKG33uM5hGuc8cE3Rj12MRSwvECU1wRC5gQqruvoDPDx25lNPWZx2XZF5F
XqyWVeOT6Y8/B3/1rp/2sl8blB8wxGqjGEOmW+Qs3QUQ/F/6G49FiCGbgrXNMC3F0oLs4bD62G/m
YgckV80MC6ZY7TIepCpMoGYB/Wve44pRYTQoQFtdlSicsV/hrljsqHFSwBAw2b7YXTDbWrqrz3kO
L5SPxcu0U4/Y1NtzAgrj61LwdjoUiqUD8gQTD12Fy/dw+TVgUFLALlXrbC2hJQVzwJYdo7JeFm7/
pbUfr9sPw9opK6AKmMJq5fjGylvjVGD+sW+rURsUw73MRtJ364dlbpsjZ49XsGepmjhoqIy9UWzR
ZHEibGDgcThdvsTQOiM3gpYaa1vgvNE580LftHPvttTfoOx/UZLEUSfjK05egk3IvAFKhiIoUnvs
w7XtTZxY2AFFeVT96ybBEkuuxmzIp6XOcVrrfrWzfct5WDHKkgZFWo8lyCfVzSAyWxoc4eefHOuP
s5fpdFsNxKBIa82MtRa0FohXkHzKvM43gvwwnHjRheErFG4davEkCwsMr3dzd/IPvDcGI85SjLWs
gTWol3EzfDEszGiYbmljDzcPFsjUO7kn43Qj4NLxPY3cSUBnUCLgCovdAivTAlPgXbcalnKIV85y
pOWlgD9iaJw/qJsLNz6cARH92zExjy7XsgK1o8LnzR4vhWKZOUlay0Tt5bjCVWEetiG+aXddDwyx
FDOtikk2I4tCEjXapb8MDu9xwBJM3DLOh3LpRlg3Vt2Mdtw4vIcdo/1iULi0sGbzgFiCu+teNdzS
nY8hPl77PXf62kbzv4iAFJS+pF9Hr/s9yd6tf9FmSp9efZmOZlZs4C+avMhGN/C2BI5ipqt2yKVo
u4qFtxkV4fR441uE4pKwdblbuwGCk7MOuAUvrFxcmos3AuX5C1NNi8d13N445UN9UkOoIt8ZJ+yg
n+/bxNae9MgFfsu0za9df5Cc+fz7urEynJZuxrZmyWzFMEQKDdDm6Mwer4rGuEx14rPKEG1b2ix8
2sMEwn7pULicI7MkU7dd8zISB6G6q8Cq5Ud7473hjvcz1EHBS7EOkpUhhextaL07RQ4nyWIEeIpe
6lSlSoQacr+0p/JBAk9v/0W6LfGk0KXcykVhiSG733d33cON0ZHCp4tcN8e0gljJL93uxHuzsTS8
BbdPLl/UmqxUEewiXJDMgpH3cSg5bs/K/SmjXygUixm2MGasaCywajrIH+K37kl19Tdl1+4Wy5YW
e9qrx+yhDAQOL/hHX/JfKKShkdt1WcMVWzOhqHpw+pO0713LT/3Jy7+BvicwO0/3Rbgw1oPzSvgs
HZKbthrnREs232rOFSaua24ewrhh/mnVKU0N+pDNaadwtIH2P2JY6rtZWDdhkAyNuG4XdrIibqZa
/JBxlTcyCBJ5KTZDKbRfNyTivIJCfatvZd4vIci96xGSARMwaL/OyPOkFSwIlh+X9/E+t80fyWMm
283vZ9ktg+r5+u+wzr+Fu0+OIeS4BJYtRNQPKvb3xh4nXDJGXg3at5Pkoq8lE+cP7wrdXn6sby0S
k4fUN7CyoF8RmrH5E4znNm/wgvWXEBcXMxM7rDbzxEjRrsffUrjXVaRCFRc8jfIJSmbXTSA/wgOt
k0EaI6jzgzbrKSdvY9wrFIkN/itZt3od3YOgy+xfSMBj7ro7lkqIx2pJlsVTqODFeqh+5K4WO7wZ
bMbNQoHYYleArS5SUVQCvNSxzrkd6xjw5mU8rIMTj811UbHqFuI3cHrt1QGvL8uoa1CEqWE0ZV5P
0DYQoO/ST8zO2RjvFW2O1TPOTZc1GkKZhquBcwMxYktPlcuD1DP0TRc0GuoMG2xx7m7ByozkUO+q
AgNcPDZgRgSm2NIxEuWiyHDubKfvrcNtnVODokpVRJZR28RWnoUKfRXUnhHcXKOn2NIkXqtGESB+
8FJ/5do26yOSm1Us0ZxtRBO2jaKavh+93rkeSFgxnbJvdmUERqsth8zOA4q8r+Ze9cL97KVYiepM
L6D4C67/0gcg80LMokybRZnphdAhGKI7e17v+9gGqg00+7IrR3b63fS1O4zwHOK39tjWrmpbuNDT
n0rwigluQ7CN0onheNizy0mSWAZGHLrQi6ids2SD5/d7cAT61/9ORvCkeNRIHcd6SCE2szeCSctB
jYGTOzMmww0KSbUmowdrCD5We6r9+Dd2o6KJkL7LmVMG0/62gEGRqeJUKWsOIOUdFtb69U99xxv5
ZGlmM+5P93pqWXM8bZox7rsOzULZsvvvt2HBDIo3lUNJCxOQQKKPXj1Nflhxq/NMrW+X8Kdzj6ky
GqtRAZMDIuvsFL8Aa+yDwkb73n5pzJ144iXQLAURL7cw6pjPcV3fRT/Gk+YVeyvgdXIYwZrCStO1
Haxag2jFjsGbH6j3k6v3oEe4bvSsMEIRpP3yX/nyY/NF/oKVnZmn3JWNI7rx46v66zaIh0Fxo+Jc
qEYo41uEd7Knu+WZpyBGhKVA0XBcsqoPIVixZz/z1HteWsISvH2RT9bTrJGZoNKLcahT7BQnVJE4
8YuRA1J0qCAJzdpE+KRF817LL3rHSb8ZcZFii9JQEuRyxIHFQ+dkJ96sCEsPJBeOjMrqhB5ip4N1
Xx1QDeS9z1mSiX8aqjZFslICn7ivAlwpDq9+ydIw8UcjzssWyGhoooIvWpbXKpxKBcMdKaBIrDc+
wAnKsEAl0XyJHWDkl/J+fec9EFg/QIpOhiVgLmfFD7R4gw9e7iJj/RHexPpmfFTXP5n0qg1jjkQb
N6fT7/+k5/frQYTxHf/BF3W9NMsSxIZBYo+2duBVCRhxlSKMyiGTMIgHwaNb7La0bA54DThG8k4R
RkO8NUIkXDvbK15OXQ0oVuObcMpfb9PJpqtPql6kRBAFFfJH7PEw7jK34kRshpeLxB27JFq6KPvQ
SfcqObw9R6wOC8UZrZqpNFoJuZVt+eUxC8AYvld3YEXiNVNZKideOcetYJgR3N2ysWQcCyvA+dTC
55EgXtc5qwhNuSMLoerNfMIvqEH/bD6UGGwz/HbfeT/1h9K0f3UxNgS3j4Krdnbd2DwoIMtMic9W
gH5VK+av7jCoMJ8ST9yDbpO3U48lnGS7WdpNSavAkBYHSeNu8EVbf7qur8t+iy3gf9uoManSArpG
wKH92BHvU5v3ZLh8Zp0Ck4a0HhMBAfhOPYgByK+DSrZ5lwZL9vb/nxxrDYfYqgfoQw90jIPvYUOY
SeWZEEslxG2bwZx12YT0jbJbfI49kRN6L8d1ne46jcPMDOsGNqK/vqme4GGN9J6XArFUQu7RNpob
M41h9stBBRurhslfXo2DpQ/iswuIGYdOhD4wWhJI57NxY0dXp+SSk5pro5BDIQ0WqyWI7qHhWYBC
lJrbSZyAcDni6JRXUm1mtdYK2KFmr259QommOYGdxb3uPiy1E89s1q4olWj7C+wU9QgMdB54y44Y
0D79H9hSASKuscEn3TZlpZkj9OD3G/Zz5Fj74cDjPWUEff0fAFNSVJh9+giYxtvoa79Kvz5Orbt6
LSdhYnwCCmaqRqs2yhRKArrDl/+E6FLrOxQDOC/ry7ehTiFLoLJEm7SAeMvX97nHW83H1D+5ZVdz
aLJsu0l0xwDR6eStdvdqunjXPfNG31lHJ167yIImxvVmPujd14cbPZZCltoyG6x+ExsirVYehYBX
dmFEMMo7WWdiawJQj4f6s+joABUOiX3mgZEZcYYClxpDkfN1O/Vb6QoesGf76z7Kkkt8tI3KVhm2
N5Ec/Izs2Yk4kYXh+xS2VLWikKqb4wDS+1N/AXVXMPLehwzDoPSR2O4XG00O2bOvuNKBF64Y3+8f
6JK+qKGYQGzvVk+xOzqtbYJW9rqeGZRyOsUtheoYSlWGUFvYzeOEXWfgOfL/LL5s9z91DEMJfDYK
1h9CfDPS9S4WNp+X75QKiNE/VmtLAQ/ixdI+ccsy77tm2fJgzU7s0OcVWhiGSLkhlUaUzGa7o99S
V/yW+fJtORwlg+wqOR8nMd24VUpsmkTt9baEhSKWqqJd9GaG4NlfbeNcHmu7dpaIUwNh+Q/xy0ko
pkRtIX06lFhNsR5eb+Pl0Cl2KcVypbmeIFl0erRRo1fl++rNQXdjpKKkj1W3xK206UVEPh7uXnmP
CIaB/ANgqoX/HdaU3iR744DiHZhh0JTsMVpGTUkETCZKJ9PNd7y6LeMLUoTSiI3ohrTNgG5JZ/q1
OPFzZYZo2ljLlbQxZCtCw+G0HjsgkTOf12JnZTy0q6atsq43LWRH5+pHcy799VH91T4tO94vMBIe
2l0bJytuQwk/gOjtF9gK0rmLW7m8TaSM4Ee7a5NQaslSQnz1JQy2YVDAFHuHd8czbIU22fI4qtJe
lksUASIvtHngUJZYElOHMc5S9KZLDGUkdnHiPQVZYsnjJG+7oW1NscRjLb4vsT7v+l3GUrH89wtz
xJSHhuVEJRBUxVPjPJlvqExy4h7ryKRU0IZp0vQCjlzuK+Rmt62rA5Hl30fOzGEqe2x8x+2b2Lr9
fl0RjMPSjlhppEucjR/67XetzYvQLLGb3j+94AshXmUrwWEN1IFWrmoZjkfbX3Nmln2v4rTZOToW
IGR6KB6AJfOv64IRk+g2usaIC6UQIV10JDvDYw88i7vroln62P7/kz7WJGp0I/xQcwdu3Bu9g7Ks
yHKo6nMHsSsu8MHlkZ2yTkucrszSRmxqiF0Q20JuWYdx/dE+lywlIDMZECK2pdZJcLu1EY9LhGSp
qnlTg4s+ANeIt9D1b1Ncp/2sMjeKsYxhxJr/VHo3GQJtZRlRa4TF5hiTN9sl0q3rYhlHpTQnQtYL
TdxDLFaRc7eFs4RufvLJaCc5qvt0xvfCRsBA5pA9soRuxvFZqJUM8Th/RAbQgnL+fIbB0mF4s5Wq
tt3uNBlYzfRWg6Wj8EuZYAGaDruqMWg4Y1SA1yllnZc4WGMpfYHWzWYFW3i81QrIrSYA9Wlh82GJ
6juYS69bFuuoxLfquEnndMJRla1a6vJiLUssuc0W8//MIHa2SHvTaWmbKkfzrq0MnDbft7Gd3TjD
qdMulSWPoz4M0Cy6VEFtCzcel3hYm5orCLxx3NmVdlsOfJsWiI+NS5StyuYOhh26P3h5DcNzaVfK
nGIhDkfo4PsTb6SDcSPQhhQW4SiGEeGgW7UpxspwXuuPYV4icbC8kMJ1FiG4sQXnlZfjMrJG2nvq
LFEQ4gxZY/I0BQXMdjphHbJ3/aOx1EscLY2LdKgzqLfcSwGvZsMSStysDQUhHTY9VPa4WzjJzOWv
ptGeklANPaoRsNrBK8AQ0nJHGy9/NY32lKxoqBSAZrf0TrLz821WptHp9ros1MIAIzXyjs6J7iKn
49xlrPNSP9ProReUzX394jz41k0T2BrtI1VxtYimBrGTpwNwelvqodHpdllZ9ESxIFb8YMa/LQfV
6I6yUoylJt1S22Q325LDg6RcTvU12jtKOj2MsLlpi7hRBEAa6hrAaE8xF6LD+njE36zkv0mueGh3
WKnDSUVYzkE8btWrwpq2Jwq6i4fKGR544ZdxXtouqi2sdy5lCM4fUrfb84ZzL0cIjbaHpkoa6tz4
iJQj15FZQsm91iV6l+V9iLDzYz3wZrUYmqV9IK1eFGEprc3bRC87tdzSBcPU6PA6kFqlJMU4be9u
5ZwQ+NZtMIMX2FkfblPSp4xXLMJE6rFkFMlpb595dxFLG+SGS8MumcQM2lBBr///YfK+/ArWaA8I
cy9qk6WoPln32B2HndbhjRS2Gu0AlWZrNeYobNmZgOLTekCq7l+/PVnqIG4nS7qWKPKH6NLX8La8
0Z9pF2gJGzXpTQg2g3mXA8B2o1nQFlCZdoZerRAsOwUe2Ty7YFQ/NdoDmk1NbYSNOa13k52f+6M9
gRu3tXm3P6MNpNE2UJ2YUlLpJSaN7rAAa3pPH5Jjfh/9iU7yw+ih3/S97Li7wxi+SWfZ9SbWIrmr
trGg5AnbQO6jIHqRY+4bnyWfOGebG6Jab/Lzh+kVlWhf9YVv+YFXZ2SJp16qJ2uaWtBV9ANz1sW5
8KzXMHeaB16tmPUD5MkX6elcgsJzmyebzutR3jen+CjueDs2GNhhjbaI9KZsa6Tp0M/gYOnI5Cxe
dgSB0jkcbCOzxx9gWwuuuzDTsIgPL7q6lO2E3+oru9oJzxIeRW3iR1hfjcnOg/VF3IVn3gjL5Vxe
oz2kugPyoigHFDeO89swJ04xO6qrAPo6cDZ+MOI+7SKhxavFtTjiEuyrX33nJJb0cxE5z3JGvKOt
pKgWraSY4eXYPoj7Sub2fFiCt///dFut2wJeI0VYml3UZ/Aw5wUmljq2//8kWG0NbZkanPj/F+9Y
35E4cFMqetJ1ELv66VvxOmL3m+zy3JelDOK+bS+kbVtCGb259rtcSaagFtPIzSUdG9uVVLwt46fz
7VM75VgEgN8ZPGXXcUFjrOOTFLdWMlUvtqtAsxu734XcddgswcRTW63XmrH+UHoBAKZp83yGkTjS
yfahlBADttbX4o3cOuZHve7fQq5G59pDDP1kPVYdn9o3LJnxLbuO7ehP+kO2k5Pm4F9f+H09hjEU
Q6fcC6OSalEZwtPSJU49nLWwt6eh9Erz4foPsK53OvA+W+BMz9oxPMkHze8C4xztx/fWEQubt6mZ
AYzS/uGa7soZwE78EYNjWfaCtU2TK7mI9ik2OSb2ktjtfFsYo7PwhjqaKtZghKd+1Oy+OQHWBIb9
72bNg9ayDIp4sNzU+qAq+IEwml1FO2KnGOfojMDzDw+1KlppUdfWaTlsMIHsVXqsnnnzm4wknI64
63qhik0B4RtbQrjv/DloeAdn2Shx3nqy9HWdZ/M0fGle4ycg6jh1Icah6Wy7KDe5ZNaDiQ2yfQJO
uvpr9VD41+2ecWg63i6uizhYOmTXrmCPP80bNyJp6vbHfLqWREwEtkO6mNgkAR62n5iR/Xn9xCxt
bH/JJ8H5MC2pLkHN+R7wTr8/VNhNc100SxnkKl3XVY/DfjRP6iH2t132Nz526Oh63JdWYg0QLL9n
nvZ4K5JEo1PrlqWopizg81l2dNjwEuKRNyzBUob8t56NqswHQ5k2q1vRpBk9XtmQkVrTmfW5rcwF
PGDmCT21oHi00P2Ydq3DG5VgxA+6FqnM8bLqFYhfHM1vAsuzDnXAAwQxhFN4jdEojSnPUEq6X7zh
SfkePmf3zdfr5sewbIqvESQpmdUYwsNHLEUKxDd1dyMoWqPQmm7BuH0qQbYezM9gzn7Kz7VXjagT
yI8hb/8J6w8grgkmSrERDah+dDXsTo3d9XHhlIRZ9zOF14wqGKqNdfPNoLHLb2B3cxu/eClc3qdl
mCWdYs9qo40mY7ZOeWXLr6mvvzRv1iH2VINzsTGoODSF3JlquqbVMg0W9lK1L9a94Oevg6Ns9JSl
YauSLT+YaFwX3OYaw4PpmHtejLIBRJW1hTOEhsnldYFYgkn+W8nGMutCY2Ehk+r0hh3vVl41lmVC
5BLNs7SUzAJn7gCNM55KFFgS97p7MU5NITk5uO/NSILo5QCYxOkHz3BYb3k6oW5qS66mLdRR4i1/
zn3kp/pD68lIgBNQHJZ3kurmKeevYJgpherUYqLGooYfkx9Xt3hM7qzHjdCUVyxgiScuPCdyi/V9
UFK8x0RiMLjF3YhMnnd5s8STGxYrKookn3H66Mv0Dp4V/VujOOlTds81IEaEptCdujaLujXwC9Kv
2AGdjpefWy4knjEWD7Kqvy/FcFhFoxwgfZbcLnWE+yxyjON8rL123SUPzTMP0sqKdxTUI6Wj3K0y
fqn1hXssJTpEd8IdtuC4OSfZYX0K4sR1KItTIeEHeoz5FVgzDC61g8hdksxUFfHkRFozKUxgSWaw
3luSjRWkTvoj2jcpZglS7swG48+gwJ9oqsq5H5DRp3vdaUUbT0S3uDceeGkQS/5mZ5/STdiqVMvh
h5pWXwXBSXlUf6We9XI9KLHEb3Hwk/gm7BBHzc2gfCDvZrveyX6+E39yL/5N3Rfe6HSyXZ+lLsmK
DlHPqR9w1QhvuqN56hBUrvDt+t/AutgoTEgGG1lRxoWOt3OpuFPipOZOxjsFWy7u5516L+NGtQK5
9+LovuVyCLHiLoURZZmoVZmIn81PmW5rkRcLd6gJZCCsA2FlqnxL1D/lE28AnFFn+zjFpy8V1ulU
N3Kkn1I8qVfRVxPsXxqKPUeHLPEk3S5jQVj0BeJFKUhVJ8FW6sif97Vf3EX7pbKF+G4JbTO09SOv
U8Kq33wUKj79STWme+K4TPTTVDvhozXaylEo7P4g3JWCBzLo0RuxwVVROFeXyjBFEhGWqa+0rsGf
uObf5eF7HvGeVwwnouikPhMw2bpCcPsmP5Wn5pDMmOW0BI97xW9B8YIXUZySsk7h1LTQ1PKejo6E
nygCJSjwNQqn5b4uGAqig/VWr42hnsf6SZjk53U2zu3CCfaMW1Ek1zqYIiKlCkvzZIJY+Lfi/pJb
d9rz5uZY+qe3+iplva5Deoh22BfVm501t5sX7j5aRub2D5xJb1Sz2eSLpaedupM82uPTdb9jqZxc
6KaoCmKlQHR1jv2Q81hhnZf6sjUMoq5CqFVhazO4lvlTBizR5Nau0iIcrLxCkelHeV/a4gsP48gS
TJwznA1JDzWcOX/RnfQsuu/XFXw5rqkU1KTpoiqjj2aetttTO/BGzS4btPoPpMmolTmeIxPpUfRU
+urkRPvOtHm0TYz0S6XYplxMZVmTBANbfrFV4VCb6KvX3rAf7+TOua6Zy16j0h0eIPWp12GNzZNm
T0G5jwGOl79JK39QjPlHEL+Mh9gY835TEgAYY+iAfmwETXw5gzpLjDjP2suGo1L4U6aJczqG0FT/
Jh3XIN1xDIeRQKoUADXIc1o0JgQrz805vtfOS+WMNsarH6eX4avCu3gvJ0gqBUR1jdWDSQc/k+wy
7JpHz0WwdT8GJ/WvacfLIhm1f5WO04PUoS50Fb+yHMBNs+1gNnRX9As/tI0TD6zBcgriw5WutoO2
fQrxIHrt/Ubo3PhtcJO5UpxUjs1rirwZU+8a/vI670AhaM+vPN4hRpdapYCpMByrQZdx+AlV/+hP
a9oF9iOaxyKwekyNLKc+89aHhVuNYXx3Ol0vFlaupQJ+r3e1U1/tDC/CrgNQmwipKz1c19nlaoZK
oVVJhn0vWQ2dKX7igWX+INvFz+uiGXGVgqs6JApNnEO0qiejs+qSOwtDZRep9HL9BxjGRDeDrFY9
z6kO/WxNzuSQBNjLbMev14WzTk+uXa3rYwEsjLjRvSQAXRrHRln6JhfvbEW5Ko4QGwYgfPlpOP2Z
W1hgxDkKsqqluJmyAbInbCBXH3qHRyXDCtN0PUipxWqhAJV5Ks46unV78yE61Yh2aECoT9f1zTg8
RVtJdRep8hZ+to+JTkHA6+SzDk/hVnkzjFE24BZbnN7P7GjXoSOe/5C4BMYMP6W4KwlFU1kXcfTM
dCZvekJ9zctUx/oeOTx+VJZ2tv//9A5a4xVbz0f8DXViD48hIlvPobxmvFFVirNSUKszOwOnX4DE
l44jSIXB0euKz6rixMfhKD4mAiefYDgsXSOipVFSyR/35b3sgGK0tqN9HVi/r1sQw7XoEH5adJkx
zNCR+tjuwwnTNdU3nhGxTk7cdhmMPDTWBFeLLzqpawz+sI897tg58yOQpLmvl0YMW8hvvKEAei/1
LWfVUGsR7hQPQKtXXu+Jdc0b5AbGnp9hnXr80vT+P5x9yW7lOLDsFwmQRI1bajijz+SxaiPYripR
1CxS49e/OPVwgb7qlnXhTS+MLoqHTCYzk5ERJjARyKeDT/JSWf8HMaH/zliMOcBKs8GXmWe9fRx2
aIJdsZ2FEzDHVEkQ2A+CYNA+qL14owVrcLAFRz/HUxWqOwwlx8A5/ZCrbXkLofO8L39se2jeTxi1
Omq0eR08gl4vJVwjhfpbPPx3um/MG/TzrtFs4Xb2kUXUPGS6n1xRNXsbPshWxVPo6ximb0ZHm6uM
rzrIeXt1ZR+Wluu+6f/wRAxMFyDTxQ8DTgd6H9/rJTDmCiMxWAbT7m4zLx+XlRt86VDNsVVVN1Vu
9P+nagVqIA8uyPytTbpNH4aMun+cFTKNJXufHd5p+p8lYWAVXrP3BY9jzc5ppRVWNoDiFvauQHtm
l27yi7NdpehYsM853CpptJboI9bbuqov+b58TndZStNff772xQundY67muwsToiB2aNk7FW0DFd8
/MKqzFFWWtY5SZTrNny8ABjEfHh2Tmvpw8L9McdX1cIhdtnYuMZphqrmZ3xZq1wsnJk5rCq2K0zc
Nu3j5DM0s6y9OC8txuwotuqoJkpE7KPPdlrYXhNv9LX3rzdwaTFm4W9LMh7L0bKPNnWR4NQ7fl3Z
woXTMkdPTYUqJ7Tb20dxjzK235vu7Ah2ZZ5nUYZBhxC0GZt0b9FyTbZlaSlmJ3EqBm6Ok3FP+zTf
PHVe7q9RSy/dxnPgVN0TIQaCeefQgwMNnHMZvPpppBzk9/Hj12uzYCZzANXA/mfB00O07T4+syBh
dLh8PfjCQZ+DqCI11lQzxuKMeHjSPPWbTVrGXBUkbqVtoY/TPirURWP39wrBhnE/ov+4vmK1rASE
TFBLeanuTxdeGw5/mlUataXlmB1JVCdVy+4xvEkNLw/SVUj5Uq1pjqPS81FrohTrMfjjc35C6/QZ
eekxP3cvyXktO124FYxZmJuTNIo1jo+8KLRNqbgVH/JlgBqiQr9nLrNzarcdj00TbqWk9R6cits1
jPlSljcHVTlNo41jgqlrofjd3sxDt60CtaAWWHRXQp+lb8yxVRHrUiZGnFZjY27jbe2ZN4cOD1qw
FkksmM8cX2UPOVHVvx947+ixvqwR5S1cQHNsldM2IGy1sOzy6EAUvdh8vZsL5jKnK1IndwLaDNau
gufLgizQPoLg+vXrwZfmPDupheqMMYEUIAy+3Iyr9ANLSzw7oQ23rETJYCfpTbnVu9xf0wpcGnh2
YzZ1Zyv5AE9oohAv6fuax1q4fuYYqRGd5640sA6jpwb3rrxVDZqFi2Eu/RFFaim6/K+zUii6bM/Q
QnpYg4csLcfs1pTQdHJ1huVwtxbkNmzve3hgYw6SkkY5VSBkuN84KTxTYBzWVnrBnOcoKaNXh5aA
dBTHW1DtQ9+lMA9+VD++ZdBzXJSbQv5ttO/DB9W22azJmi55pTl5kayUtHeEZh+jZ5fm+2iPfv+3
7kV634OkG3MRD1slg+R3rwSaXYbaWXrRb2vM5EtrPjuOLM/UpNJggy/1qdtm54v+9r562ywY+L+w
UKTOdMFw1ssg2k+0ei2QiRTferA25vCnriwVoU2Y+Vv/gG7vEBJO2+8BAY25bkdb65Xr3icOvk0q
X/E4u/Luu+BM5sRGwGJbRS/hTMB+tr1rWlX7NVzkgr+ew5y4K5kLjW1UJKAq+L424SXrnvMbMVdF
mf/ur62Ngyr/NX7oAp06H/n5m55qrtihuTzBOy081cHYQ26drum1LdUf5sAmNhr9YGhYERDolB55
+zBxL8S63+7IGeoSg6ftvvYsC7s6RzeN9ZjH8QhTBOfaITo+o860Yi8LXnwOYBq0ztD7HvZSQsmx
PwJ8971A8O+a/SMOV0RmCv0+5TutjuEjpQq/XotFg5nFsLo5OMNYYtWrz3ur+QWY5R/xzloHAC+4
rL+53D+mPmTMYCnoa44vd1bWbku20DrwjLUmnYX8+O/v+sfwtSYcmXd/VwZQvuDrVVkYdI4/KhvN
RNEOg0LYz+crvYsLZjeHHDFgwQz1HvFAR5EKHE5kO/z56wkvZcZzpJG0xgkt8ljl/s+0nY6lV7xE
uzG0/BYh9/eS1znmqEwhWDFIVHysjQkaPRONOl/PfuHYzAmTwFuuVkTBlXz33kf1YK1s44LpzWFG
RhrrmWNhUdqgB1WOgK5D6w/Pa1faggufcyfJ1FWKVMHwxj7zZbDGeba0GrMTCdWbaaoGGJ/w5MEA
Wp6s7N/SfGfZpGMO0A0cMN/6BsDuai65NN9Z6Bo1hV3GwrGBCy736jkL7G/Nl8yRRu2koBexwsD2
VgEELV7rV/rvdSBzqFHNu8yN7+ZmoqBBvDWOsoUzSOYQI7VU4g4kXfe0sUDwB/BJsbVoHU4vSfi9
l00yxxhZud6NkInD7Ut8xUMvxco98N/OicyplCbTYrlyH7d4cl7A3pGBTWnt8loaexa02g3q26mF
se+kyxYAP4m/dsL/2/bIHFLkOmku+/tWDqF5MC7EQ63ua5+0ZCSzUwiomNo3LkYmYfR/YHb575uF
zGFDiWhI0Tr3YeEx1rgtFnC/4Kb632W6aiIyKe+T/dldmnAKP9obE+g2zwuqh6M//V7DzS6oCpE5
aEgp+8mxOuBm3U9xa8IcV7oEoC472wc3MAHqMc4VZVd334fddQ3S9d+JCZkjiTI1Ffk04aP1y7RD
S4DyALnN1zXoyoJ5znFDvSGIbGqgzqewvOabaQNRpKevjWjh3ZHM8ULcdZIUqDfrOGTe+CfdR7+a
ipJX61d2En5EaLwpbu5V9QFq6Qvac4/XK/a7tGZ3u/5HXGQC25WlSmYdi5I6G+47FY0+Y2+ts3bh
eMzBRAobEKw7GJ5NjyS9SnYV1kqctBCSkrlqRze5rTEVWDQj3+gCNck0oVy8VBVEGqIfvQnIBX+t
pbWyUks/ZXbS9SLOLbvF54T2UJJHnd8GZSXTWDjtc4iR3g1t1RnAf6uIdx3nj3C3K4a1ZLSzEz90
Dp60e9dErj4ltHwm2+oAzr6TcROB5scGtR+qdwGZgt9r7RL/HUyROeKoIGkdIRU2j44yICiOtGKf
ZW65lU0Wn1yRoXjspMR+7FzVDDqXp7++/qkLLv5f3cWojN27dFW8M9ae/sPerD7qLmz8vAauNESO
nY6RHUj1lcc18MvCsPOyN7FFw9L7hK0N2dr7772KknmxW7FT6FqhHRcAZiCLN99TQsHb2f/2E3ip
K0Zxn23rAbb8Xkkqjt3mm6JKZN4iW7hGb2cOI8cWPZo9WK8M39jJQxlG6XWtJWrBMucl3xw6ZSqx
8I27ll757N6MXUOVnb3Gp7fgSueFXxUnmES1IMcMhP0TdXoaPUWNDwCAvgKJWPoFs9NcoA9pTDp8
gV3kk4CybbxTE8roqsLYwiGaV4H1hjG11/EBfRQBElHP7uvXkoktWKRWXNKC2c/LwZadkdEljo6H
asePvTVlqAVHNy8DF1ZiNyXI94AMasE0b6KjccWxLN0z80rw2EKZYpgwtPTZr3vnM/PbEKQt5WU1
XLqnVv/GHZF5LbjITZmkKj7RIEgyvHgPouGg+6G/osthm1yJnxoU3APn7DCG+Y/6w3352mkuvH+S
eddsa0hlGICNR6dACVGM3Jt2yQO6ll+4oCPq9GtPZUtJz7/govaAHqc2AuLaTxN8BfT6n70PooNr
FpSvK79m4R6dQ0aVVs379t5o5lyxkHs9qH9aO23rSA9iisNG2bU5XXtUXDjtc9Y+oXeO6GPFxMso
Tvw59fJdd61XfsnCIZmjRwvVqqpMcnQ4sp9EnNz8tW3XMpaFrk0yx4vquZLnOSDeaPWWx3RLdAqu
6LNaUeviXuudE6ZnPDgyyn+vbMuCdc8hpPrQJkaZpAhv0IQGaJS1H3aZ4lm7BAC77LtN2mSu62RD
X4wYJb6jPCpvLuQFJ3SyRxfhC6BLznW+Eggu7fysPjK6Fm/0eALzlZ8HLSqih/vrYdyulDOW/M0c
S1oauTQ0jvFbD33H5kOyudNDpJMvDf/rHVm4R+ZQ0sFlo9OjfHQUAfHxhfsTTuzFYZtev/7Agv3O
YaVjafajoqpYot1gX6dgtFcGXrig5rDSqlEn+FMMHG9Z81ju1CoYtPDrSS+Nff/7P1KhMtE7wUDl
dLyTpzfOk7W1o9vXQy8t+H2d/jG0ITg4TwtM+y58wPoXbQNymmdR7Jo1CMiCUVp3l/iPLzhJB2ZV
ZL8wmirs0mvvs2AwfE2umMySVc6hpFFONBFn+AkdFPaGbWHt9R+9D43aMDNXLH9plWYZliYdQ0sS
fEKCHi0OEhChov7Ykq25Bv9cssvZ0U3rDtzaCr6Q3urqmd8S/fnrDV4IP+a4Uq5CpzarsPzSr8Ia
AE2UHpRuxegXZj1HlVaA4LTMwqzZL5m9pZdievvWrOd4UpKK0Y4qDFy/iwKopCbI9tl3B78v1T8s
cmSuW2vN3yUhvtNdQXuMMGaFC3TBVOao0kj2ZNQdDC4Chs6BtEPQAq50L1nzwksfmJ3YoXQcKx3+
fiDft/wk6WbYOOV+reSzcF7nRH2pQ6qpIxjfpMyrzYsZvBeb1TtkyWJmqBkOtkHHJNjY5ilufpZP
pf7+tcUsLcvsiDaV0NWu/Ttt4mfmQ7O9rzqkpGvne154ztSXySRSdQdTjzYTf9JDI/KqePv17Bc8
vDnLnxRzsIeEVOMxE5PZUlMUkDnkev1YyNG5TIaRrGHaFjZgjkCN26getXpCNeLGnswwMr1qy9+f
K089/TE9G2zow4+vf9OSY54DUYlpqu1QqeodIbXNt0iqjvWReLG/2um7sOlzNKpA4s8irqlH/hfg
MOBJMnmywrXsZ/EXzC5eYQGNUN5/QYHeqEvmm+DefIZs8E56a8WWpURnjlC16lSU3MA3UiqPovfJ
ofiAAOoBDxin6FD9/nozFgxszvena6ZpcImvND66IkKwKK1cv0sDzw502WmGoWoYuA26HdgcVjVW
F/zQHJtaW2aMfthGBcFFgWdgbY8W6FVYsIYNg7f/j8x2DmZMXSN2pNTHY87KwnOaXO7SwSnB0B7p
9o9Y6t1VFbnN/CJtOGi0JDFuZsfBIGO6xW3KNfcgFdemcZ4IFJ5IMZnHRBA0P7B0Un1DaI5LoSPT
i6AZZWcFInFiQYcWhDR2L4aEuhZDy44ryaQeUo1MUDRjEul7IUR6c8bIDeNcIdY1r7JmooWu9Kib
lVX3JDWevJm4JF2Uo2wQvxvxvX2+Vl7iJEO5GazO27oo8rNRttFPzvUIf+Rm1WMQWJiaoMzpYd+s
P26p2mHm9g4gcEk1FDtoOWRbhjv9FNdEWBsRD+5r3SaqHqCZl20zl5SK54Bu+NM10IAa8CkGM0xi
jOQ1ZVOB6qkYbw4nTYCwMmZe3zq642mW7ZyhEQugbj1EvT9E5iBp4RDlIpVYTY4aigxPomR2Q8tI
EyetHSL0qMUZu3DQmeWhKos081iZYIEYj9VNlU+JRvM+K6EPoTagcWJE2w9J5xbUcGSv4w1QZ6mX
jqWh04yNik5TO+9dOigdu9lmqlIsN+LEuBw9bXIV3zH6VPpZkuWHnsRso+ppxTwF7OEGcMWl9kGk
kh4KRxtDxl0sflq0lEA2dZOWffFTEr3/TAxj9JLMBoY1VwevVIfhN4OO7ZULonlDbpiUu6I4R7at
/VDsKJ28ySHDWWcV5MEyh/hxaum7KGv1oEuzLoDWWxmCuyPzIq0f31LXbSAnS9o6yHSZhGU/9jR3
VbTHaKURuGLoQKkky8ZvACvb960Sh13cJaFtWM1J77T0KoSRULSYtoHVutEeStLWJeLIe/GMJDwu
S1xDoxudncqawJYuzeo6moP+1tV2vSNTTYKxG/stqRXHV/qypoZ5/+/Ultq2I8I5jWarMpqjfvPD
BWiYNqbTHqTltsdB7Xtvqrhy6PV02Pc2b7zEwMYaTpkEOLd10LfYNBmBMymTNXrIAaqaPHPUh488
0ZVAmq00qVW1xKsbplJjFD9c7rBso3ag6cOiqGhZrmGwB5Lp5ZbpleEBHtR4Y25IyjpQTCZRpv3i
dp2fpFChZq1JleJqdyioIo0NA4E597KJT2d0CtYydKacAxJvPcSpurFdwMAV4aeK7fWDG2pVt1WE
7muu2DumfoobuZECh1h7Uss6IGPhtblG49GgRtZtzTQ622Z85UW7ITlulCEOOj0F0ZGWD34xJL6R
EF9NbYoOyIspyXbIoUqO+z/PC69S2sDMas+29cAwNK8s+LtVxdSeJmolPPO0KsdnlJ2bJvvWHDua
mUBKZGYATN1Fs11aO0VzzJEV+F0SQ/RRZ2922YdkijIqEsmpqomOqrL5TOp0U7vFHjjn3UgA2yr1
vTLWYNHunFtXOScFXOZUy0SojrXvJGWgy8Yj4nFiIJRHr3ibCm9I+0drLP3SjX7oJWsDReRHvbYv
lV7+UkfRnN08+szHaFPa722Ef5QIv4rREd7mmygSAw4reBca+dNSx03ZjV6jKH7cgsGt/JNN9esw
6Sei/mTm73r6iHTiF2LwU+1MyFXRM09x9MCt/2SVMK4quirpKNDE20e2V1c2NQ0r4E0Hl2OoP/qx
3sRDDBfTlXRwR9q5hzbpNgnJfNbp5ykFtxJnj1UWPSWOOmyMXJ92psyPnYrGeAZPAlzujSBUthgE
FKqi8QvF9a0Yd7rihGPFaeb8LNrMyyLdU6vuLHiBl5s+7mhNkiYoR/mGpmNvIo0ITGV86ZPWSxmB
nxLZjXeOD8e/kclIIZATTiQHCYzzKJi9Z3G/d22w1TdOWJch08OKbIt+x6LyoZ9YaOid32XxSzoQ
1P7B5NT9iCbul4UM1OkS6duSnQYxfepDgQIyt2oqRnS0RF1gitMYm1RxuT+5LhrG0xfOt7LD6wF3
4YKixyoXIuz0JPX70WXUiD8L5lx7J0dNswurAd5IHJzqkrEjWkF2Gvt0h+fB4Q4c6zEBp1euvmY9
yMcfR/UCc3Etqhq7CswRY+dXuI9ZFrrkErtex6nuUL1+ytSrXepeAU7LONTqlpaJ3zYGJf2vVveA
YqGx9sKblspm15HBY9znIKQcj62zU7pNn72Oqd/Y48YxrT247mgf/855ACqzaty4ZNwkyjXWgtT8
LKXjkehNdbaVkDRR3oe28Yp7N2nWfjjaELoF2/DhbBYJNVnpA68wmclGaS5R9NNxX3p9CA2eGzS2
u2eZgJgr1R9z6Qa11r6M2sU1tYA7wVBscmB5EBPo/D1BwdN0Nlq+KSxCK1BGML4Z3oWUoZ5nNFV2
hQs5dB13Uq/h0h3h9MO6flLErew95pBdGXHqViGzD0nveMgsAkOOR52wgxFbhwanvDP+KMSkqpp6
ajcc6+GVtOJnNJiPpcLDsph2eaNsM24bnlNUoC3TisOEqo0AKzxozSg0B3212KnapSqMbY+fnVvk
t50/8ubA9TIAnAO4IQnzlu7JMcG3d27IzpVX17hmHV6hTJw+HR7VtIKcoxHVPJrp0TJ/ihgvYFB9
cd2dVl1i58muRgRK6IUYk83Y589T3fw01bOSnJT+mJjX3ox+FOVRdWDoRmBN7oYTTJIp7oHDvWrT
qTTNH5K7ObVrvDo6YLRnmU7d+mSx19yJYVQCC0XAv57zY5Ul71WZHvKM/dYZHJEq91U9eXGKoGXy
9LPTh8L1cVf0aN+z2xueyDc1+DAxy5pqN1zise71T6TxNGjjOFu0JepkpzVBbV3N3zG0kMZgaA66
E7pp4dl42LBx+xRWQe1uZ1pXZpzjnb5NC82Lpmcr3xmsoloX01wLnfhZrwJXDa16a71WiRVEUThB
i23cmfDc1Ubrgw5ICY0ql0l9H60Nq5+xjx05KTwwzb3Ct6qKm7q7Ki4L0mHDYm8yNg7f5J964TGL
JpZXpbR9k1cDDQWQHzta/Gqqv23nJeHnkrzWO9fY4O7ToS3HaGH8NL2uDB1gHpMgZkHf01p4eXNQ
4f3AD2rvrE++d0lO+UuTTTSpvZKFqvuqDT8TJQR1lZ5T65woVPc75U2LtgaHzwvhdEdOx+h5BFOU
+ZgPt7beZQi7AyM/kBdL0N45O4032ZtIObaVJ8DlpV+z6JY8ksrr1YPxKkDXY+L29aqfebzliLzc
ox0HuN9KfkzH1554ReaeLXYig+oLBeTtxcEO5RjG6a4W1DyZ2n6UPR1SRDPjSYMjz+GemzD9NUmD
qmQ34LBAt696apxzXwDNVrAd3s5pKw+9CycvEYrmNNUDnYVp/htXtda/2/3TyMIk/50lR7y0+1ZF
bfPBwE9vaQNPoJxHl9MiysGiqxQ0sh4Uw8fNFHeXVHuOtIB0V1wCxpGn1yF7s/Nd1oVDF2YIZbjX
mDvbpuPZtd8s3fbb6TElL+ZUBzYezmRgmx2VaIKUCnZaUc6NhqaaIv+VCOTljYqKyUhFzmyK6OSP
FsGB1rgF4KwNuA2YRteTp8GqgxRRjQdo0MkeUkHjojsJVzDKYt6GgLZAJ7HEqo2TjKkqvJZ7sYtT
f2uukx1Rrj+27wYP0JNA1F0MQ3YYLgEWKNG2hOId32RiFzUHpiAeLVtqnFre4UUGedr4aMl2H5Xp
FhC/FFc2VpkFRe4bQ9hX2rP9BwbF4UQ+GvLmtHDfFzXdRfo7f2rGTzkq/nhFmZvBrY4kSIZ9924j
6VBV6RdPWd8hkPuwTiO55tNH9ZSodHpxn1Q7AfFN0iTUMVuvtH+n6mEUJxxgC+ebHaSuUQuP6/W+
33c6NLg6jw9ez0rahHCPQ0BqakoWeeByyTcgoKMDoyp/VJA/QBuMajltbNUfetp2Gztw/6g/ytDM
RtoDMxIHY0G5DTycldshS8Dp3DrWRPtXtjWSM4IuPcfTqyvoNMCZaXiaMUKBI986wYhXrJy9Dcml
Ax7cV8BS04GYNCDGrp4oIc/gTUmPk7EtzeLaTqGChSO1N3JPWPyWOQrihuSiNEgsL5A4EFdTSqiD
1OpHLsvqlOZ6TKvcxib3GkeyV9STb7Xg58zcAt6iMDd93++stC08NWrfYqV9Tuoe9BTEbA6l4fyK
ktQMjbjcx3X3K4kK1BEwE7Ua49d+bCwqjCz1GiDqqIMsdINSwy4riR+piQQ5wui7SW1fXdZe+4Rc
nLjyGY9QBuLp0QHaO3RImVI3hfuRufaTDZHzOJh6eiCV+keJACyMkXG4ZvVhROM5ASF30FoWYitZ
qp9Jn9y6LENIKXNUQlt3oqJTfrd6VmLD7cRrouzo6ppO9aHMqclrvE2K18JoPDY2L4pZJj0ikOEp
aUXzmhSAOUVWSkI7a8F0y5EmDlEEhRVWfOaZEiH7GiIvTxHBV0qS03Ywkq1SI0AYEcQW3AwsoSK1
RMeoF5tgNsrBDUQ6mJwsWVCNvMUJtLd8ajddhNdFjfkghn4dRYfrtIiB5akIaGY0pHiuiqyrgoaC
obVUwEwip+txplrxuyr6imZ9mu1crh2li8fdjnVn2x0PMlJ/WYbu439RqWaws2JV1yRVEs8c6igo
EjB5AhnqMYLQvRgDp+J/mgn5ZcVeRGvekMmdCrMhdLASGDQvedA4RUYtd0QUoeLvdX+KneglKbWE
dtK8oYPuxQYSgDqcVw9oPsVsTLUaYKM2XoEbXLBT6m7k2IuNEM1jk+lYwUKCjqnPiV8bEw9YrVM1
fW1j9VNh/YOr1Cfe9D7ObWgRbVMZSv2bOVHY8XZX2th/jqtGNkcmoUTXmqUX6XFKRxZv1Ek0tDFi
titzJ1A1FkL0ayum7o+qwFspSBkagRMP4/NrAkqC3giIljXhYGpAthmoReup8zpozQu6om+G2flR
ZYXqhLsBrDRHY2hCfdA3aUtwgXfmHs/4T/BLzcUybHY13cpvKvWUke5Nneqb0hOaG9GTpmXHYSh6
T9ejGHdxHO3cDGDJ7O6O2wxKcU19LV1xjltQXqdKKKvW62QZaI0VFEOLDGAK3amOETOpZ5S1iN9y
9aEq4HdNLbe2aHL1hEsOItMPojW8qgMyTGqoT7rdRq1Mn9eRN5jCJ4KFgxuFNtiFupF8pIXyI+XN
q+0iuC0ZP0Fv8tCY0GxMwFimpYGWVtzrneE0KDL1Jla9DvfgOQLCR4w/rdo09urIcH/WuOMMZ9QQ
d4qbjbzkOAnUj8y6v9hsOlRdCmXMhKN6xTdpD5r+tNpNLtjWee5pWomdd99Z3nsW6xD3w4Nh6n9k
WbueYydvAgFaqmdnTSXnVCa7JO7kxs1LNURTAPImABIlP2Yd5BFw8fF7mF7K9sUoM5yZIkU41W2a
iMH9EftBtvxXasrOr2v2MuZVKMziUaZ1Soe+RBYdaZs2x84YufrHtap9wiAznvGX2rE3XaG+1kX9
IVB/sBkCMDMrf6VN/NCWTus3sVDOkHzsj0Zpx949tUhqRaFiamMvGZVjUlk5Zfn4mUTIGdVUj0JL
BWyzGcJGqdqNMM3kLBQuzj1zfMLyQ6exd1BN7lO9uJgEIU+S6U3IMykRzabvxtgVtELmVdQgM5Ll
8V5McrTuoedQb5KxPCCT3Za6+VxkER5eu3eH8f2oFvuctDe7r56ndtDPGQHvVJXtiNl5tki2mdrv
szZ94mml3oZ4bB5VZdqLEhFrawWMIF+ZNDykj4gia9bSLm64h1IM7spchi3Lw7SIL32eH5AlwjYR
EHiOa5XvqDhYntJCMYDazfg7c4bmImTkfCgxUm1aN6iwOC2QCzIY3PIPbuSNcLLOi6rpauSgas7r
l8YgcEm6uJijsS8MbTcwTXpVX6GBr9jH3LoArZ/j4JghTnNQ90YcZIZ2IyPQ0MqgbgAvuLS1mCiS
cS9BsZcjzi1YEnIj+8lxv7dRjOeDIdtak9h1sm5CUbT5Lca0w0QZmh3UDphCNdt4Q1HpwgU7qtLe
aUl9bEbnT6rWEE3Mq8dRmrrfDM7NMYo3pyc+FCLPxRBfUgXxRVI2Xh5J6XHzR+XeOi3emBFIkbJX
g01QODUEtd0yVIbSG8eGwpA8Ypa+RFV0sC9a9OrazwlEmB3J/HgYvG6UodLIi1s5r0lZPfGG7Spo
Nk6iCGwCP1gPj132O1OQw4pmC04wqqOu2oi9kkAOwnizHC1MR+00OD9I7e5TS+7TGJFvyR8KrvyU
U/wORBB8u9v/1JC9FLJDeTeKPrS2kWFWRL/bjqgPXVI4oUb4c17avqaAxWjLOtAFVKcmejFJhBdX
eCRImKndpc1O6NiFqNnDWNVnkNvCfQNIlk6BzhF9VIFTQtYjYa+T3UcPLi9fRgeRvqYPgVV04f9j
7MyaI9eRLP1X2u47qwmC4DLWVQ9cYpUUUii05QtNqZRAEgRBgAS3Xz8nbtX0VOV0Vs7LzSuTFKEg
QcD9+HfcxRwiviNZU9wZpJvu3TI3WRxtKcZUi+qTeDc8aNJaPkoknLp8FMXj4F73/jar1ymPzcH1
VRqMelMg147d7VodwqBOidftmTPtMTA09aq3vt/LsUznKt53DpKVUuUlnjteeHiY11RPQeJUiBFJ
GedFvB6DcM0K74PaKGulc9O67DaIilR0Oi1q/tK2l6D4UPWnQsTtujYRQu0WHWA6BEY8Nt+HGOyC
uvftUQb3Tbdtuz2EWTvvyv5udu+Z3LXFwa/uVuS31LgHDIg5TO2l5N/98YftimRuvcR4WDpl9apc
B6AnIgGbhfq5YS8OpmewNUr1DB0Pj4ZxMYuwMsngnNl6cTR8ZmN0X8fjgVQ7RdzvlcSCY7ec33D6
yUeWimiPHtgp0+zY4uwuqjpZi1ilcfHEzAABLzxMOGwcGSbB8BW130Y2PBhXHhtS5C4KJejDdlRI
22UALd8J7+flWmpAb5ksDJZdISVa10cvY3ikbBtaCKdLnQeOvfFUDUnJYvliHoRZEhVaDNuLknhC
4kRmzCZqHltIYyaA6k5VVnX2YeGo7jgthgyufupqcTOQ+BxW9TYatxDi4vo4FwelzHtJyJaiFwoC
f/raNyMEAp6VTOYyWhOOXW0J9nG7h137EXK/0uOzU2ya6NYPsdtBcGj1sTbqtWvEuKk8P/Oga2ch
39r1FC4uw9UB9hIXGaFnVj4ShVl+rpyxCS1HHk45IrQ8JHI/VW064HBYF2QNfrvB0BAAOk/CHX80
7QcGd6VR5H+6ABUHiVOdBiROoeXmzDY+TxYWzamnTVKYq2yC/c3zTcKKiu3X5r0V8rulA45+kw3z
iHViDxozVRy3SXg1P1WRSLqC0kMB02Eqkcd7asXlbKHzqUI9u9PnxG/DCIKJhv3Tfut9CLFIaRz+
zopPUrytPIQEhnqCD7iC7DV99yb3eqFGBi1r2SiDcFK68KKEvs2wA/7wew9/sWUQKnCj1zuxLF3a
jiwvJvfgLfNNYPYU/9hgOnHWYk+mOQSwoXyNBQyRc5/Yet0QBJtxtRl0lcKSkva03sU0UWLTyYNZ
kTfXj72/5l2B4fWs2nfV2W2d09yrfIijw8D5acR3CpRlllsVVvkk1q1qg3PU9/VN5fpvbPC+JjEf
vdA5jsiuEfBiYEAPtlYxHBEdokcMyRzHvItvWXznRPV+ECVP5pp+1N74hk25SsJmfpAxrc66P1Yj
7Nv2nrBdWS9538m7sL+Z2Cvhn76+zC7aouodpyMmVz7bYs87ZBgIjSpA56PcWF7kTgvllkfTNqDr
xZcxQ3DAiw6a0IwpdKMX3YVh329bruNcIhrcTLW1EAiYSX2r6KtP/Xg6TlGIZ1Uv+DgbcAflA515
HSZKRyiR9Fh6LYZA6qC76WuUDTszYvSv2xRJa5HbtVPD7pwlVBB/WwcDqPUKMcUrZuexqAM2/gbu
+tM2/z9Vgn8iaurGI9V4xe/Hjbcgj0+aS6TT9mTflldv2TRnu+9PhUzW37zhLyrbP8/1qvygD0VR
Ac7dh6/rEQ8xBNHf9nT6BeDxcxMMSAPDTDCDD057iGSb37Wo+EW5/Of2F1PdEepd6fjo1uwFGtPY
DT242e96jvzq5X/i3+D+7loP/bxvKJLazKJwiqaf3gYq9u/69fwChPu5FcYiBY091cJBALNzsEe5
JQt+434g17/yf1hBP/fCaFkLqZ7jtcmrQr6F8YT6E3qo2Ld5w387R/CXb3NdUP8MrlWL1DbERYIX
5UMclyClPBnyvs8MOob8zmX9i1vxc38MtqimWEe8S3kTHMQ38z3cljsM5P4NcfqL1f9zlwzfRVlW
C7w8Jox/1hkw2dzf0bd/j7n8itj58xn/p0tUjZwWnsGro7Z0VGkoE/e0phjL+4S5uf/+PX71AX4C
WhGDV8ZUeIt1E6TykxxM0t3+7jn4xSr9uU/GhIXUhTGnGGQHve8+TMtd+RsE6E/W539apT8hcugB
2qsgxGvXMw5Rr238Y2RwcGjTLLtlYvIqIOWDlOXGjsGt7REzQEBIB0KhTUYlkkIkwEll2JTQqogz
p4+Q+VU4+TjxkgVF1N4X52CESjnWMq9Yi3RsWNFiJcYs5rULoEeyNSmsWVJHio0JwnxswiuvgdiA
2hqNTxVhqR7EW1WRH763ks1ChwAV38BNqb1WjKrmx9wviJMLBM3//o7+gmH683n7p0XjLbDT+wEu
jJuWGNND8n7371/4F3vxn6v0n164B2E0Uh56NwFUiEQEFukNWqVma1Pqv/NX//kx/y/+qe7/fv/6
v/0Xvv5Q3WIqXg4/ffm37ae6e5ef/X9df+u/f+pff+dvu/yc//wD//LzeNV/vGv2Prz/yxd5O1TD
8mA/zXL+7G0z/Pna+PuuP/n/+83/+PzzVS5L9/nXPz6UbYfrq6EVePvHP761//HXP8i1Ueh//vPr
/+Ob10/41z9uVfNDjWBD//5i//0bn6iD/vUP6v6FoC0G1GAWuRE6UuKGTJ/X73jBXzBUMYQcEHoR
I+zaJLhVZij/+ocf/cWPXRLEDHNU/MC/WoJ7Zf/8FvuLH0RecB1eCy6KwUH3f/6yf7kz//dO/QdS
9ntVtUOPj4K/5V8319BlJMILul4Q4Y3c/8eGvk4z7zBECL0xpokfRU2dzBtGN22dQWYu66BU0Fpv
esi1OYuv4zloEGZzVwqEoRO0tgHlJWlLTOs2GlzXPFKExqjteNU6HIIFXRGLGsACKm8bEk7n2HVJ
Xk4oLVPH3gYlL9IwQmQGNTwrlgGkhhfeG+rshrBati7YhbqLh1vzGodhcOCLlwWRQh8BX6JwghQ/
ilrEuhPUpxFdv4teH1yG4BwNL7aGI+BXYfTiAAVBdZIJGBmp78pcj2BXZlln1EMlrCmbMsV9QlnY
mXez0HvgDUkwrvauiIZPn7XOximgS5P2h2rInERzt2vj5laEAbLseXpDYXbH0Qs7WIdLMMQPARme
qxFQCinXnYLDd+MWd926vOJ6jungmDANdfVUt32AiSePzgBUasaznzt+tOMe7Akz2COMVEPXXgh6
iQDfnrgO6nm+8e8by09e1NOMBvAlO7XNWzVuVd2+9qV6i+pOJ9IZ0zIkbeatPaZtu+Pr2EG8aCed
Gt6sB7TD2JSFu17zMTBno58riwl14acf5XwtMdqVIyJGLk4i8yzrCINMUWBZ48pPW28yAPfdi+10
s+sgcMhRI6WVGHM+t+YHKYrH2Wm/KDXoeqaW7zoa3iGj/ljKxua23IeFSzYGJf5kcbHpm34UWalD
H8Wqg2onzCZeOYabKhSbkOvEsdBJ4c4m5QC3ktoxbWaBDkZdCqKigc4cXetNUmTIvEvN6MY1Y4cr
BqWikXwFTrhfXZT9kOfcNhTcBjCRAaDeKLfCm/dIq+i+XAaV1gSFwFnIeqc4x99V9CyHWieSKeww
TirwvN1CUZv1QBreobMyT+JoNwzSyybVxTClh/eBBok0rOLtyq0fmhBDKX1ltsxzmsTBx0qHtYW0
Fr0sy/q9Zb3BkdZGqPbO8Lw4eJB8r1uyCoRkzspI5IZZZHvMBzoVmh1a1g1P5ob71REk4LoXwTgi
LRxepnX+qN3JOUm5Qjby5wKIAJQld23M2S/sN7++06jJvYt6gGI8Icp3YvCjLVCh0mvDTTUHWxNb
8yoH+boSnWqX0LRQTYOSinwxsnhZjYkzAFaoprvlQT5oProHvywI9F2znjHNZccjx039aWkhI7n1
HR29B+VOeVjIM5mmZ0/wpB4rmq9eo5NmCNVGFC4Gp8wjRxkEMWs33hitvrzJPjI2iAyNKnhOA5Rv
RTDdhKXbb6YgOlC21puqAkXAIqAfFpH6Gu6dCVpRNIA2mdmlrI0EE7QtlUCRchUGiEqPwmqLLSoK
m/HQNbH9+3/QMHJJwiVa0sIH4WXDeOe16mloy2d7FXtclZKFflnZPRFefTaFkFvMOdSJoEvWoS9F
Hk2Mp5i4WCSYzotrWzTfBsUPkwHG4PUszEW8syREwU2Ar9PTtsCaT8xsROLPkIYCekJI8hhHGA+5
WA7RrpUASBgm4rROkGF65Ld+blMWkZOK+buDRLZ355uVKFy8xn23GlNuHKiI+kfde14yIW7OeO0A
BPKmO9TT075jzwh2vkN3eoYqHeBtxCGMBrhofbb3MfyqwO5BB/SeXFOqEKEOXjkfurIBT1JuOs66
VLEwgs5Z7CSOJqgzkMuKWgAO6dESuIGUAx5tAiCGj7Z24iaMxj2WHKb8ttbJII8f4tiepp69j1WR
XtUaYvukq8ojm0cMRmHyUnrVN9QG00ENXxNdFXYwsTcmIxMD2lBBSSnpemy64dbj/KFqomccSDyx
wBaaBs8Swd9vaQD8qv5Y6xhoeYtQkcM5nxLf/fJ0Wyf+MN54PvQMJ5sbN9rQyjnyZcAEVhu/RXRe
ULIBUVHLELWfK1njj/wexb0FYovQeVd7sBxyDPPj1bhClldTboL6tQ9wNVbJASv4mFmtBDqaVh8D
WhNeHPjo41ntC27wqxEcypMzAgwYsHeBXqsohOHCCSJQi/ILQ4YvBd0F8cyhppNtQYvvSFSQV43e
jeTYMwfZHH0dA8/stL/rw2a3SAvEkNcXxzY3cpJN2vm9zKawWA+I+17UWDqY/OmxTd+Fz90oezDk
S5X6Wj0QKFXAtJ048Z1or5W6t5986nh2HaMB0BqkMEN72TSovCFdvOHNAWCXjlpc9Mo+ws5odBjs
v83BomGxH8F+VrB36fnSdXqj5GQS2YTdtqT0dSHswfZenVVT9zBY8xTE2JSv0UIxnPQsIc/PdRr5
GII7YpdIutLdDxTfR3tUlUYMWl4ZvzRk5wzD/YQPjGdzvPEX90MLs4Nu2uzCVlQZyt0bG5vv3JZH
UR5Dr+5Tn74HvDeJAOLXa/+tG1yZjvE5kMOYyzge8h91ETn7amTfI+NDIEUZPCqDKa39ostx+Pqm
BATrVScZP2Lrl6dZS7TeQyO+SfWZDFp04ezaeNdRsAJtY4HyRU4SeuXjMlOQGWX4UHrrCXWBl7jt
w93cXRaDXIVc38nCL5ssYhKY54XmH3SeUTULww5FIlqkI2AJjXrBDVUVlHA5XWQ9sYMGc13pe+By
5T6ogkxARcvLdUmEs947Y3dX++Njtd4xAzp9mkDiBeMC5IxAU/Ow91KUJ6tSeClXU513MBEFqlf7
frG7qDQPw3A9YXn5onQFqV6whKD8ypFsVYNx9j6OHlnGu4nTaTc2ZYVS1frAg3XMBaFgCdEOMeno
VSMdMauJmTuyEAKoB8XJvteI28jFMeTioxFwXg4hPmoHFsj9Tirnh1k1RhqN916gflBTHbjfQuBZ
cMcrc3LW7ow2BlcaYrXp6m6FblkmmmDYc9Hdt7gddTHsyLDuPGQ3oIStt2PQM+uR+6jeuT3qCigj
taiZ+TUmDnEXo+ZJgPDW+AMeG+zCNGhxoMsMCvzNGj45fAqTMSq/YqPWzRoouyEBf0Pil0m3/lxD
BJdR5NTY2+2ZL6jwqUqB6VBrlE8+RpxXjdL3UYVyWBFNV7IMwj2nmyWCu9g13h7tZzZBobFa2RWa
n+rLiaGunEI/u6mkKcCFnnDoASovgHKEYLi3tuXAjjzUeBtUJitQiQdmLDgPdPMpjTPtgjYkqaf0
gr/qra0AcukO3W0IElwcA4itvG7rjKoD3ub8wKToa0HjyS7RBvI+Vhk6KAzP3IvQ160GcExRCs6k
n1mNGkPtY2zHHDuJmcKvoHXP61Ki4o6SajKEm4i1gPlKAWKhxSrpMGkggYb5ZKvu0jP11ouXGRNG
QJx3j1NbnQrtvSk8JMDDp8+1PZTBECaNdbsUWvcPFs7lTjXxgEAXD4iu0XuZ18trJ6jZ1+oDbH9z
NCRuMhfrN13m/qYB5o5GIKnubXuY1HL0RBjngqJ8GnMwyCNzk95twTaED9Bouqx2gUzNBPpAV7xY
z8O/1YQNYgXh6wDZcdtp3MZpE13PpADFxBH5wSosyeIZRbEYCH3Ng4MF0+yNLuqXi313UVPT3cX1
R5wMkUX/utkkY8FiwN4LyO8I/U+4ZcdorTazsCjU4DOkrlsBnAvBtXDUikBsV7m2xQfxqDyiETLF
u8JQMc3lq1/Vj4v1wTxgU1gsdTbGq3EThcLpzvWrs/ZiAwPOU9EHN4yj+dPsuh+Lfz+ZVqVzj4oC
76eXGlka9lvw52JCU/LAvGD0HMEeIoDaUNCcekzKYH52hifCCpHyerw113rAECF9qut64wRjtFeW
n4cZYQvQZISXVTVmvKjipBi6THoAAfx2TXTgbiYN3KKguN5TgXumJcaTtnG4d/sW3qVpuZQUcGZf
TTcTjcXJARqi6QgoAOzO4Nj5sDKy9zuUXsNQz4icUW1yOpKULX4tKmcfJQGEShYyfzCKLxvf+/Hy
fcF6V2tzsaZWSR8GqCQ3qPN4BaBkp3YybVGJRyCMKnFtIbyjqtx5aO3RUQEC2jyVvQU6qEeTxj6I
flgphna+4Zw+tj0OB7FyQEN1t58XB4+qvXUwRSJfp37PjfCgJ5XtRihclQayi0G0g8Zc76P7WosF
XjtD12SRldhUgFDcQfLUYcj0PDY+j7q8nwK7JFFzXQ4SMfs0SbTOoUdWD7tV9kDyCeJfdfPnTxAz
fboxTBbTFnzGeY2W54LL1I291+X6MivtwL/FImWUrllILc8izQGCaCA/EnS1H4OSrIGUxa4oMrZ8
2hi3M+6YTCENJLJTPHM4ut70Jdi1Rdmt5OSWe7Bi4WxF5R+rLWsbcUJDzy5DfztIkkvAUjfALkjZ
SU2EJVQhcR/a+GOMyFkbWmYTbmgydYjXHbPvrtVJVwwEyHk8gyphO0z1FWkzgG0f1Pi0MB+Rc2Ru
h5AiYm5RVStRLJnK5TAPw8GPZpuAje3FgvIkIrYkLtdDPY4wPBXNklLJ3zHrIIXRCkyiUoB58L+g
jREEFb4Lu5D/ZG39usRwW7nUOZQDb3BU4qMQroEhf3FhPyOmAT6gIjvLEvlJeUFHr4eZTdAv7T40
0y5uih+zdwmveKZp39uJ3ogYs96dEc44wRjSvuiAmlK3RZDmIezEDl079QmT7l0N6b5g4qXx0ZnS
VmyjAV0gTltgLhvqTwgS2FzUcwFxJ6Ua2Q6pN3XvsoyZNySjReZOzVmN4l34jslYsPVWg8euHMFj
NoDiJIfxgXwu5Yy+JlOt0lXBgBGrDxGiSzS5jQpZZb0fVHClm9egxzhyFO0vjuugch/GW3g2rlyP
c+kGoOFB4CRl90ZkncrKLXadcKd9NAZbFbngCLXNhGlCsASJjJwpk3a413WLYn5tf0gJ4npBmFxi
BcSwGfSRxoLzcTMmJeKUACUzzCWowblIarBH6R4l30Fgr5tLFMWDwcePFs1hLi4aG3nqF6Lcg97b
RKL48KMrRLpy9CUSN+Ma8k19kZOSGxyOTo5dCayKeR04AkkSwTfjkQeH+m/AmgCnd9sBxkEIKwzs
s4TFy1akAtKBxi8hQweMuXimw0ATNiMcD2d9L52uT6exq/OmPDqYFpXC7oUO057ImJfXoQvnCaWP
Dvi01OuaMqdHJOxdgrLkV7GWj7Ua80oAoPFcFaKEuWNzXSeKtOcQuWIUrnuL5xMT3U/OUt4iO4YF
4rZ0XorJyUa3P7QsvpV2AYK23EIKu4knGESK3sMm5g6XciRdula3gHoYPEX65BtoGHVD8grTCxHA
nIzTyNRxWyg9fThcaWyZR6Q6NHW6eqHchbp4oD1ftiME9w2vls3cH8sS7GA74pFGzA8o9eo4Q5yh
CNpeCBdDUCKK+P8ytAgdgaIjsO/ok5gOvsDA2h7wVGb6Ryg1bEMaXMepAOMzQchKKkhSaSGWDy5a
eAPvLAOGs5rmXkj/tY4n+HImA8YYF1PO7EfZV/QQNyhRz/VjsAo3d0u2JIS7m44hl0bB3ctYCwOn
64KhcIG3BvD79Wv7PNTU3fr+Au0ESXy8sDLtQ2kR0ccoC/jFFmwWSuEciHUcsnsE+gEY+HBNagpf
1AiX5NAHt3Jpv+B51LmH2fTUzF9l05p81DMQfwyDmU381ZKPolPvMXXfYWn8IPAfwtYoLpPf7fhq
AMW7TbtRLp4Yi1aN8cJvusGHPAYaIFTso9UA8pxqeVpcFA2FPcyeez9IJ6sRIPJulMmEAjmuYXko
Rd9tMQoXDB6i0wUZtEUnSAhyE1gt7O14gsBy87Od/AsL5WsdufXV6lNUxZHXxXHQ4XPJwEdqjWaa
Cr7coggITkPkvjDNPLQCkb4csSwH8+DzeQfTWLqYpciHZUVk6GFcN5K0L+k5MFoiRxH10sNwJtec
C/7gsiDeB8qBQyk+DIL8oNV8wbAyEBrN9FrN+sQUpckoyHOAkz4JbAGhUYxfAkyLkMHT5NpH0wbl
ZoGyuYGK9wrhqYVdbB33oQQDc1UVYhlj1KcXnlpFLxZYP3STCES8ntNixlJE/o6P1LSvlR+j7uNg
9JDS4EYtQmDXgJWfYxTiyeCcRoIwy2L/lfMSb8zSot1QBWrPGclmbCLQY0qkymhEvkZ2iU+Gm3Wh
3haTI0GCeOrdB2yMdjNIWfp4ojhyIBuKYMbZajBlOQLOBHvtLijcM9AmhFd4WJPGs/sKlzWuYrJh
14h4NtiSG2LPOsTpP9dHMdS3EYoHB8G8B7ccJIJj0eYMIk669OoYzBKmaMrvxwJiJ7ylkH7DMHUV
DvI17DBebWWnkUNWqTWGrEukmxEysXgx9BqPF8erTzSwzpvsoBItSlXbhqznCVjhMFv3weDD5zAY
j6kb8ldduBG4VNzjPZUoS0AX3xNV7LhLSxCXs0JO5NNsRUEHsg1tj2TGZlq0cbBdQ9rsIb5dZz7h
R6AMb9EKE3GTM70FgRRwx6BpWR1iyqpZYFDWfEkbH8DgOMP2PcAu6/Q4E6Qur45UZALWhXrcVo0G
3IxNhjkgtUPemS0nYwH0Ez0H8ZzysbFHpzzJsA6vdyZKp4HcGGep905d3nvxMB0qPEC6W5zbQg97
eOhAR0UwB+F5Qgeb7qUfkBxIre9U3N6pqIH0EuNgIbFzsqS8dEsDAAIuA4wcOTsNXDU4tchoIOLx
9csTpbsxDNej6dB+q5fCJmg3EG1NX220s0z7yh/yqiv1lsyehov9ejwQ+VBRRrZLPCH8Va8m2Gi3
vsTtoLPREgyxdxxkPmICq7OioxjeWWgcEMukj5Aqwq1v+w/svWkRg+VDe9vcTKY7V0SdR+Yd3XF9
xXbUZrBBPN9EWng4TFm18zGiC1KGRJnHjdqNd5UeVgUQSa04HV3/Y/ThxYMB8otQtewCq48rqdHI
wzGoz1j0UhXhvNwsgz2OBRz6ZY0cLwLKpSQMm3OxVHsUsA5ElmcCdTyPQH4hiNI+6kPKWRB8U2z6
ZbynHG0AOkCbmG3TpZ7BOm/bedejDpZwNILIHGd8x+RlFA74m14g4XQudnDf1HkfwNxU0HBrA3UK
upgfZdUh9oRXM6acJI1PZcqD4N6o4ia0LaapiRhz10NynL2HuI3ndKaEgwwpoRVCDhfVUB3ghey8
cD4GMPzYwfU2eo0/aVWvqbVOvcVksx4dTgALWlhizSBZpqqddEA22YVdgxDfplMVI5WIk55Fy91E
LYK2Jdq3HYSfPpy3cD3edxabNI2XA61gnULWmHsKwmdMgAqDj4WVB/MN07jcNAaeuKAvnNQjBq6L
GUcftVlh9X29bkW4hFmPyvmRDWofOYHcujVzssqv+wxtTFWKYUcznuhGJsTOmOzKo03harQEaJpm
wyO0bziRxftiHHdJhS2Sgjn086ptb7H+Ubxp7adLzJw3deVvEBtkWsDJZVHOqjYeRw4wkALFKa+j
Ga7GrYCbjVVxkPtxIOAiahDYAIfGWJcMY8VNMl/v9ySnAplu/7wEEMnQCeLeVQEswODiUElFpHiN
HmPk4F31ShkAzznoPoeVfsxY34XQKJEU79Lzn7o+PAO1LMjEwS9ffVMwDSfVGhxWwl71gEbfHSQ0
WPATdFh4HSR97tsI/WnQbjCj6KoBN1n3WJYGzCIknrSR73P5ocwjPEdsOEXu9xWdKMeTECffb6AC
QIeJ3mLvkYOvcot77l0CcaB8K8abSd4JKKXh0bo7JzgX+k7s1vEwBY8tOTfIWFU6sUdKzmEJyyBW
Cn+YPIC/WzwFI6pKBJPgosdFwvVpX0r1BD8ZAqwn0uDUAQnaVWhEUzFksm3Wzah9wa/pfI/1WQW3
aLtA1UMbwmY34+B036LSwwhujLEEARncwvR+9brmtHhai/1UktQfoTQUd2117iGCTo9Le9fobyPC
caD+INSTeX2l06X1HyM4nP2nYv0q/GcWvlbmAg/eLl6/BROKecHZCY9iPdoRvr3NGsPEcSxiWA6r
YYsp2jM/6OK4wjkkj7F5Nf7ZbXgS6AERebwRMl8KuNr6vTsgF3spJw1X9mcnnuoI0xoBvkLv6e7d
4OjpD1c9h+SzhXiktMgDebf0X3Z4Uu7D6p9591X7zy0LsIGUyUruhvYb4OKhQKkVAQRaDKCjIFqJ
X92DAf7FkuZvTH53i4vnfS8gARX+kwfgvlAbD2JlrTN86LGqEoGqFhEeEt60wiZVyXUnQJOWcC/O
LWR4jKtcUCVAow9sJwna40OiW3AAfCN9nAzVk4RDH02KoSPLdA5+tM6TavZM7T00ciHI+O1RyF09
bv3hrIebJb4vMGdK3EbeE1x22r9pYY5w0vYgpg0u5khfhuk2wK4t2gm58D6qN2G1m6sd5fvWv8Nv
CnYIw9ManUYoRBACxhTdWeLV7CoNOnPssm5qUwfCyjR9s8hECZmSvo6TtUJ+oVHMdr5hFmcCL1wW
xyTlOKB9yNfI/RIPRu8hKjdeBCYYAtLaXI0icCwj9/AwOoOhYAYfzBC8g5ZARIolrd/mMU4q72pH
7JIybPLB6fKr2B47IUwBiDl76CNxgZZaaYOHIFqGrQb+Cpd3vd6Xfg1lDbE8yvYreR28V9iPgpMr
To24b8w37pbbGaM71H6Yc13lAyI0ODBrzJCpj2N1p5f9RC4NP0uGhxSMuvMRjyQrVjBBN+X8wOYL
7jPTKGo/7piBydN7dQ1aS0CVKGu0VPfOAN417G0Ghn1zKMSpfeAwiU4+9jX5HY8IqY9SP5LuW1Q/
zu7X1eDq/RAo54X1N7NAZYPY0NAvuA9R70nhAV2m91l3OGJxTXCgw92bSJzFpHrCwUnig16+R2jN
UaKaI9Yib66tSv83See12ziWhOEnIsAcbkVSVI6WZfmGcGgz58yn34+zwFzszKLVEnlC1Z9K/5yG
iwmgjmW7DB0OPnn6G6mlxTR0VPoV+cb9thrEnxwOu1gsFsXsWPmItS/0UK7Q/xALG4MG4mZ1MvMt
kr+GimELyQWe2OFRYOopjF0CljjH7woG51xgTtvEkh/+oSfB1fpr9rhs0Z6rZWT7k7YO1PWyykte
0rIvmZK2avn3yiLwQoIv9Q/iSGmGkROVv58ejfphVH+a+WGKz6I5ptV7OZ1L6S3OT8H4VP2vmmcR
glATD1QO8r4At+t8PtiJAkqpQlzp+ZXlDlhnd9K38GrqepUj0w6wUZYPA87JiBcIVFzJorFBssem
DJ0ZQ2yd4Q+lr9XJexh7VvHX0H7BwSNJpmKg+rxNBrnwoN1lSEy8PK46pOvYAfraEwWd92+ZbxV+
NaQU4fw0MTTnrPo6tROYSIqtlWEujOFX1P6lcCIp8m65+u7rTQsKrMmoZjl7TK2DDMpX02h5YWsC
Ftza2E3oXvxmsBW+a87hPsUD3CZlbkzKH6YqTGgYt61VGP2r0INALxeK2596IPpMAYUsGemI+Xzm
ag7abKM1iosWmiO+WuGmtFMU+3HurygvWPjkvEAGdV25qukaQzRvxeyvqpRqiceHzb6gFtLzzRQi
UphaQpXGNcsOlYjgdk3pJHG2jcgXao0eUy6GYeL8MH9qoSuKj0meduZA6sDilYbvJyGCmw3prV6u
W+WZFK0dquxz0AbIIlfH1apzq/pF7YY+ULwJokuuBfiEkxQvdCUPtc9ds8ffH7iagE+OD2S6NsAG
F4RglNeslbkdiTSxqoFUCQVqO/GicEDp9Ao0NrExuW2C7wIQIk3eERl2801oPhNE3zOWG13yV4GG
9OU+LBYtX1gtX05uWL3jgZASZ4ADzLpfK9objCiNz4P2qbCPi/53gkGgU8PEHrszFdOkMvNjfk3q
XozmdaVshTncgOY5LP4gkVZYJF30iniRXgqxAQVNT89FK3KAllg8xwC8qfmWQ1ufWCUArVktuVaA
zEmqV5JC7cXxmJI/YaWoOCcdr4hltzpYTReuBzO2FRAahP52jcFcN04NT2S0bsvfY6YfCiIOdsry
eNspcK1M3bSdgd4HaJbCuOi5ThjMKMjHYLyo9T2heo0ppazfunuZA+c0LqcCalzuDfhQ9EEJSyvJ
bFyetgYd2Cu/ZamuJuPNF79F9YtMnrBk/egBS8L/y5A3KRzNPjByx+0APEcZmuAYNDFVEBE4V16b
yzZcNHx8tq5qcHCUyImkrgu/uzLtxA6imYwJH8WDAqiTYrqqXNVnFI1YHRBU3YdgPCXpwvZ9yER1
Rdw4NCOAxO9atBMb4ahxpzbIItKeNAcsJ3oKGBkQvh9YuPBKr5iHY6drl86K+SWZ+YiLhDto2XPy
ujU0ry0BwGTUb5rujAIbWOp2BQIIkbgdastVUuo2s0U3RR8dBSM/FF14wl+7EzN/4/ewqxLG0O85
QCQB6iarpWeN0d6XxLckKnbFwCqaRg8tAb91cPVgtIWw2pXkYmjlLSCqjZRh25DWelR6Y1ZsQ232
ejXxJhDaIKXQkdWjmVlXk1CFvB5+h27aC6UIReU7XauvGTW5FomfabM7nfrJjIazicarwCfqw08G
4+wZfXJL+vIoh8KhwKGPC5ukH8jhXtyqjX/TLcnDf3Fq5ebkyqV0HMDpMhV/SzMh8Y2dDvpPmw07
wsaJbdMltG7FOIWDFJvrEcuQXMcI7RooEHQGUfEo/eHWiswNQPhoE4H3CMXuo5KZrp1lR2LrDkEV
7I3KIF+g9UyMmjDpz0oSX2JinepGvaOLPKmkAhTpJylr39q8sYzmVJVblMcrKRT2UoyAPgR4pzBN
xWxwgmx+l1XrkubiH2lS0dIEHFVBugjQoqnUbNJdW1eftRD/VZp5yofgLdWJ1KhvlW78a0yu/GAA
BYuPgT9tJQmJSKVXX6kFiszxkQIDolLTkSwuZ/tgvipytmTpSwLyzZBXSgrveVvhoSuqbxEePelV
O41Po08X0/+r473f7P3Zyax1hsbKArA0dzk2t/A6WVg5vWi+Rx3siJe2t1h+I/BIag51co/Un4go
jKooCfw79NpHzXbJcFmFAdCBtidO2gb2MctPdUUI0vAZqKcmes9n7jBIYYyWzgCgJtiwcKAqI8UC
/1LLZ908SruV5EnyC3zGyZTW9sNbn/8rVwjaINwzH7P4ZK0eVCvjRex3uXiOlSvcKgZpL8vO0Rq+
gawnYInwrxyv5cAt5SiJKyqPmJggG2eQdlRWlmOIa/lIlhlgHSC3crKiC1ke7uQFzYmt5M1UTeoA
UY6gFM2nmwcomkgu6ikVTHRLCloMJXg08kY13lIO4Iw4kk55yPVOAiBNtlKOj8lDGsc/OGZ0cm60
8bOUxK24ph0p/pTkWUdoO93C3CA7mONtyKzNiblOWK71s1kd6xWR0zVhsDVDC3fDCkc00eUplmFm
kCi2Uq5rlHXSDyJ4HTEsxr30AOKk5G6MR2QctnGAUs2JnDn55vJyhPDUAuAR3ZCWRwVpp9TfS2un
w1jLaD6i6aCRLoKxfZUjb28d4XeJuMHC15TcBd9Kj0uLvCTjM+G4iK4LZNCxKsiYGsfHgL8TA790
Dl1UivqFit/U3+pxl4WvUb6r/Xs10we+ZcIr0t/pj+rZbcXNZD3KxdYuHfE48wNpZzYw+6uxuPHN
16F2yZKjjCQ13o3rzo70vVmcWvVWljhw1XndTGcipRzRcGhEpvFclV4v7of+nT+WKNtJO+fmxRQd
rVlr05kYLdFBDMpGoE7PdmQL2bO8Tj0WTr6NwsO4JGykQKs/2fxP0O7VsE7tx4QI61/ovzfSLYz+
KNYHy1PCa0KSh3brqKUegfo7YOOzHtThq6p66dJJ1z1hfOMwFs2r4Qis+9/SwehpnPDArYX8bFRH
EtY4N0ldvPOZdmt5QfEv4v6TipcOMD6uWweiODJhgUGaubK78mdQP6b2Xy14Bpne6kkbd0K8n6t1
bgc2y7zLjl23F/1rbj8yLcV7MLht80nagdBj8Nu13U9PoWa0N8IEiW8qV2Z/j9WjXG0S64vnj90S
JfR1lLbLq/CS9YBwOX4LJy9NFnZobzI9TcjX2oq6FF7eTxKuo2e/1hwzv8wUrMaK86jlORgOiVJ2
VPirWv+X9x5ym4BisSNEqavsvr82i2dyRI6JJAl7Ip49hq/01UGzIJQ38Dgro3xvfTejTtQTVHvc
tV755xOzUUEcheAjUf/0Gy8DlUC5vDKuCWO+UvEspSQW6ivoOD0jTJD/OcpEAoD+zfW73xzH8Jk3
X8tKy8fBNaMQDyGMOXFVeGntpSgpq0+5Jl5rCza20la/qMppTD5y9TIvb+w4MG+tmFf5dLWGcxNc
Qhmbv+C6sv8V1EdaIvqmgv/baapt2ZzC9tShsBwOBQk81q0lDIRwhVWNqHEsNtmwnYQ/Ay1GTUSV
GP0Owr/IS7zUeE1UmJ1yaYuf5Qe+LqL8XlfobJFYjs2tzC9VtTVg2z1J80wL0nJf129Ndakpmz5Q
Y/cWx8u2Ed5DhwPXkfsj/SK/+NRz6ibdtXFUZ5ZehX+U6w8kN+j9Vi26fSoXjqJTmG66zhvMh78C
3lLeg+YYgx7wvGzRmej0b1O9BWdbp7TFlb8NhRNPIZy+/uOn4fRkr/K/TPmgwMbH6T1Q/vxp3d+6
2kMRmn4UYK1gVu0+stYisYm+S+JnSyEdXXxtx2ielUVPTZWMtRJeabr50ZvUX0POF517r0PARsFN
sVfou6hyZ83JljwsdQ8+rdALoigt9G3bfcsZUTg7K7h2835afYmVi7SB5oS0kn0G8TZlH33i+S5H
K3LzdQNB5RSZm9BZJs1f4xJiEpa2imJD0KBdG0hP+TQj250OgnbSta2e0fLsKrrIQf2lVxLDm89p
0HY3M/AIXAEjaua9ke4l/1Bo70oCwLUhQG+0Tlr4DKWdiOajd4f1XOzjwkPzL/VnbPrgQM+E8Lcx
3OXj0eLBF8JebPYCfXMc/wTzTy6ACqnPRTlOg0JOtUwv/uR0Tq6Kv+ksZ5Gj8gNGh5BQmzqPTJAV
gua1hhx1NlU3J1syk0idpHFanqbyoEAP8PuWZwV2tx8fU+hGlvelg4lTtXk4/j19cibOc937ffDu
ymDbI38ubzjeNcE1hgfDr1fBgKTa68tLUzuGtAsC73ThVwc2F3q7FtM1zmWjhPveldibueh8zSNs
0HQFp0CxTAJcsGkSO5rfK21r1acMSNlaUeeswisAX0Xbu9KKTwga2GJ85Y6Uvw3Fjo3bQgVpuy45
jpGnyHb/g5AKgyYRSeZqXH2bjgrpeqaMblKyeYzz2C1pcwMdlfWeWOs0vcRcOQTWZuvmQHjjSlyj
6vChgxzAOnqreCkmcCobB4uDGAUWT6IotkkKWHseDVAQomUV7dmml64nqM0WjKeuUCFZTt+u1epF
LGJLnkruITj5PxrSUCWa/XunAcLSUc0Eh7RLKyvk9GlelJwV4nswjrwZVFSbYK3g5mjonjelZquQ
pYio1mQ4cflyGiR7vb2nBSM/4RgT5NwnbNZG+WiRdiGoopX49nnkjUIOypcU+icTFK5jylP0Zk43
DvhhcohbIiuuNt9RMI6cGPmhjS7sTNT1mTLQs7/LuPb3vmibRDu4bI+sspdSozNeAmEGbpFtZ6a9
xqeSrzbFnM575oU6xJiyJJP0GLF9TXhbBJ92QmRcpJ3n8c0Id0K6DdNn+04d49aWy5ImdPlASJ0A
Myyu1fYOMQ0KqNgZucop6IWIoA7bpwR+vsvDTcLphEkhOwlsGI0NAhGvUPoK4j4kyZJ6R843A2Pi
UIDR7soeizHJ1uhN+mJPss9g7WY7AQTwEAWwOCOerEHAam9WxIr8GiO5pYcgr5C4OkSpkE+FEN3n
Xwk4C1CZpxWlEkLkmYOqUmln02PxRIJu6Yem8hIoUWWj8CH+Ri89cfzJU9GR4XdEf0/6qIlcwjFI
767avdKeux52BhVGQ4tVuT6jVP4p/s8oP4kBt83I3KEFhI66ZeO5XWuosQkxEVFWyUQO3oWa35C+
MozoerGrILlc8uqCX65yXfOaYZ1XazUi5dvR89gOycIZniLlKvnQFOh4HNUbW8YeAs+stzORGGOy
McTj+DdymodfzXgX5qMRPyenI2f+vhRx82fQXE1CFcmAYIRr7E7VTs6OsjStwuGs5x8cl2QkLRte
919iB/yhfy4bqmvxH9gaMtu4MQmigcjX2Sw+YFf/tMIDCcHiRALVZ58sNWRFtIl4yeWdFhAlcsY8
pUyblMRPG37ZP9ImrJoSMr9FwvAkY4prb5UFHoinyW2Wz+e45niVj4gNKdNTV3am2qMadFJgbo4R
ZRsrT8JmbQ0Sp4vOS29lAL/TJMRBS+VL1tvRLO8jL3vsj+Z4MLuLEu87svOgnNCfZOuWnUUU49Qy
YhuLqMhvs2ig/b+JMERWWORv5GqrXWvhkoinMt0sD1D11xgtgiqhSnpZ/VXbshvlfGf0bPMu3Tbd
vwU6FbpXMv8sQWPp+IJgsvXuRNujyo9SuCFXwKPEqnRSmwoaO9JyOSgKeWY3Xdsn+ocqv8nUaX3+
auuPaviMhe3ccWC2zEM9N8OJA5caV6FFkZ0QZn6yu+niB7fQultLDKGdr3o6oktPFy8daAYbfzei
TjTCpwhh6oDgArTn53lnml7fHkhIBIMm1Bo3ReZwaSwH0BSdh/S/Clnu1izQIEXtzxPo/mLqvQ1c
qgyXrVFVvEvBtk33ou7Owqm0y1UnvAXr0OV40alJO+GDhpdemfAeJ0FPIexM65Ti66uupfKrwgGk
8AQMkQC7R3lr3dXiJBfTKh72fvldqhcGQklco+joB1dKXS0H1ttG5nctsnTfx3hX/eirFtfOViTW
KN83GqUSrgRR+QeUOIgj5V63ipEoWMW/TCPI5mTNpOIx6lrBCcRVbgX/jJAwus2I76zfpSVA/jWq
rwSwPBaW9Bi0m1oht5TssPQ8UQ910yHqT1b4ixJA/Fa5IbAWWzmMDGAGl4RKJDthmeZrJqpnLA5Q
iU2KzOKsN95ISTqTmxTsZeGbzIvlFG2LG+VDRT7BcqgYxUGu74r4wRX1X0TMuFEbL9WfMeSwINyW
WwbNQJNtyTczIQ8ePflLJZpwEShbGAkXOgzV9+K9i0EGR0idUr2po7JV03+VRSzyT53ddJMy4chY
gEj3AJc5yr+UDBW1O9sDjY/T2zC9GJHSrznzVIUvybzexkmZioGfiUNDntdGeMTg5RYo18L7SNKs
5gmkv1PCyaCzJgtJBEXF2wUj8SgNLAtrPUbztgetartjVj51C506el6d1GtUnauEGQaJ/CL30ZuV
BNr0GrloO603P/1OqkfXfprE2+jrONgryt+Q/6FV6iEXl8Rk5Xdp2LJ0J6x6J/dJ/TwO2U4lb2m6
J823Vn003fsgPXghSrCbEy+sD5Kyi7RFUxLaNPdwB6p4ITpJqd7zDtPS9IjaKy1QUACbDKKrZe8Z
YXDlYTB2pIAqzPqpe1SjDMKgSFN+Opd1HD9ke+S24MxQrjJJbpUkrCCN7aEm2bL5J/dMIYYYl/4G
QtPEfUdM0ECGtFUj1Bp+o9p0FQKrk+GX7sqeW57I6lfQ38c1Knf5fQQFCTa6Z1lbObqqqE6K4I7R
1A5oTxjaKPIHRouI1xXpvz07lvsEWiz5GkFil6/B65BCN51B64zvuXgRDT9IV006VBNnFmU+dtzV
EoIjzV6GQ8ZfRDfpJVTWJAInyrduhsvvRpj1nejsh+dMklWbEDRV3BI0PEuzpsicrCHppq3qZas/
adglnCs+W+zU9e8mq6MgXs4f3k0ftUf+EKAt0gNNATI4ruXrpJ9p8ymSncmnMeITK9jAKnrL1KO1
Ib/RAFykDEZwoSMyhZQhnC+sjlQwhb9Pxl/2ZT6+CQB09NeacZkUR/gz53Xyyoh+LjeNtk0bxiSC
QnSHSj61pjP/ZeYGJqJWjuwESd7V4tb0z5wBnAoTBg2JjpXuq9RYs9WPPOwN896FN7M8DvqmLr2U
K5GctRqoVUPDQysnkPWfax8mTNZQnP1xz4f1wTrQNxO9XEUJGvx14NJRb7pMNADcPgLYVOvZ2C/p
uuWpA5KUtmVwRfCMTJZg2OxVNhddwQm0MuygOlpXwXDQcAskd2dQXm5dH/77cAxf43uQvcXTMcx+
ljRMHq0WRGiqB3SZiT0WD23wEijgkLHbXDBaHNlLlQ9L3lGsG94wbVpqm5pDZgXqYcQrwqvs0Oec
5TEJOyZSR+YpkqhyGXz8KUfIWZ4q8yh7r7EeX7OdVWdOlNBt8Rpe6SJJ498MyccMKZdzVhrp97DR
tTMsZqG76JKVZJu86el6eeYQFpF5w8xihyITDTBrTps8uOv9v5bvyr1hy6jZAAFCnUu0xPv+tPjP
Ad4zfXgQ09tBy5DA89kZttkimfmQxW9K9p4cpG7DHVomW5g5PNvbZTUL8r7eEZT1yWmupZtWOisN
RaZC+BYBgIXXFugADwusaZCqma3Nhpiqeyi9qBWkaSNH+6k45N0F3RLU7YNwQluqvzvtx1QASuBK
FgID9eLI1AnluvzFIvxBPL94M0JxN6wDfPEEBapcR/GMxpwnAuSynLItuTsxsqtPA0FP235yDY7G
PrO2wbwO4X++SMfDvoHOgFLV6aHrGJlgR1wsmXhT1XNcPgCUCwNl6XjBbBiRCT2BxzFU5FB6yKl8
pzCvC4RUJR+AdbpyJBqqkF5S/vKPBchBfU1Dg3B8XKjzZwwfK9VvZvIUrLPRevJ0rPu9iJODCnlA
40PaVKYFy1ZJw2Nc/k4qeVLFuwJUkjbfFVZOC7TWqg8ke9rk0Y2f3FIoFZ+8dj3YLz1eeho20Xqq
nkvnPIK3URsQJGKjJcNMKG/RlXGs7mouvWz8bOJNBpQgpF9x/sXAHVKEkXDRBxu7bsXshWDTj+T6
/vJhy81Zr3W3Nx40O/h/VVKS6XwKYv7F83I8au0mLK6lObtJsDasRzKf0fu0kpPIGx2bdb+eonWJ
RDL5NyXZqu8OC+qihbtuIQP8Y0YIHyHTODaodYSvmv+cVC8z+0ScDB25L6pzFn7rKKxGwgoBaIzg
jZHTiC1+BHFbCGcdai+ER6FSEZujKN8i52uEssRfZzfVs/H3nW04fnDuk/VyJ+jk64MNzR2TFTjQ
lX++9hH5T717WPq2kjctMX1MUDZ2Y/k9d5+CgPiXizz8D8seKdbET82/E2fMgjHh3Z5LK6+o96Da
1cEdqNnO4z39oWsuMtUvJGCMNifwEb68JPK/4rbNhsgZxzu4fJHtOzCIyvODYqURC12ybiKO/lMl
5Vt8qHbGSZ3WpOngrO6pdH1wDyNbJBd/C6fQjZSD1kOcnrrIhPv4UCO24ZirvoeQoQnlg4DBS1vu
5BC1TfomsF0R7drYHzvBa2vUmf8Sc2F0GdmTs29IlfD92Y4DlicfLwTHQQNXWsspwfdOhNH5nRBr
sFrMUbQcy3qb1E+5vGfNqch/Lb+wOzq3LLmL4kvDz+drVxbaiOhHDvjC+a1NLsk9nq/GyBUOzrkZ
ybgroQmWngcJAxq3ADSfv76UYUOASZCtc+6NP6iZoVWBNxEulrGnSo9uAYpENNP9E2UXZcHZCG+R
iJNwiwfCTfNr6HynPgYRAWIWCwBHfOrW4slA8TSOqasqAW5ey9ZUmbkMbkKqnmGP4QVgiC5XtwhZ
Rb3ACIR6wFBIMMd0lBTOGn7XuA+K17ITC/EkWkB49JqMRFsRbk8Ild0EJ9XfLi330iRwTbAQufMB
cghzQwmJ2WjlSy+r2s7COvbJ9OIHyKCiOnTzsIjCp0dsbfrpjlR5pZTneeLQQOK7pS/ImE8Ru5Lh
luYhW0oCtAlld9a5qgr5W0l+gO0NeV/lx4wUOoyOIkNIlruhl2dAuO0k3UbwBtPNmdjwzCXCdQ/i
Z+N2Nhm/SHddi6K2xJGTsdGp0Ax9o0/bUn/0NfwRjz/Jrkr7rjCMolmn5cmU/5YnYShvyvDIg4/6
K9KbVTpwRQtHWkJOKkHawvvIz0TYA06+/xGLPujXibEzwtDbkkHjEfwGyqbG85qkH3N+4LnFMEdk
flPpDggsD8bwUanrcFpTWegWhbUnDSezPuF7RMVnrPC9we6jVUxONSbfdj0Ku2k3CagZypoxYzgX
MAqp0ZXXK6Hha2gf4OJnxJe5+BFYV7++QzI4OsrlftOTWnA0j1bjNt2hNX6z6GN8q6oLRnxz2mgr
DIr8aQlE46ruxwcjHJZP6amh6FOolCwi1OCD5voza+/j9OZTwsUjmgOK15ze2as2Awf78t4RFy7Y
XmGIqD2/DQNrZns1tHfR3KvRX2F/54xuMifghRGX8rESt9ri1zsyl31Fjrct0UintDtGcPZ1z9z3
jAAKpvd6/hKUV6f/ocr3+53sfyslrpAV6J/2lOeb3r8vfI7vfwAPKzrMG5IUt7hH/S4enbb6LfEY
IXHnBq1VRALmsbWQ1nNUqQuZ9+jM2uFuJp6vitYdBby/9+MriruF8zGStUYAuat76N1EIlXUtzF7
VNGfAjWM9t9ihUjwNzMsSFKzzWm+61AmokO7ITGza+nQYduWrsRplpGbrlXuvLeC0ApDmV0d2Eyc
a0qrz7x8LYer3n5JXDDDVW7ZWcyDEDEPd41M3RjgV70xCQWz6aqN0c12FEtIoBOBY8EWHMP/bdfc
EcmfgYV1bi3HDOiS9Y05nkP5tzJWcgftc7R6iIOvOaSa4uiassLpCb0M/JdEfoJWCigNGVwNYKlM
OL0fgX+lZJhNeAwcU9hxWybwXCeGYAnlXx2+WcOR7w3FB7AMnngnKtoZGR61OF56TKIZm6MjqSXY
Je0+QU2XmEfORBFfO4lhEAY/MvKeQufoKk+N0QC8eWOyFaAkFadF4InlGuYzx3HP61CeHUxEtOhV
QN0RXfAPpJgRA9oBm4oKYpP5Rj6GD5vVa6Qbb1PSPnICg3aSdFVpO1X/U6i+65lr8jA4wzruDiK9
L/d3tOZC0f7rZcC/NMJj8viU9JdFoL0EIYvlttLfe4kAMmwR6vhM/efU08P/WcKHkH7klauRZ6xt
RnFNQCcl8wbja4N4ifEqXrcWkJ8jxsC+wRZ4fnHoav9QAcKZpysVs1e32Kgm3F89VwWSJLV+qkyV
QL2nMbaN4hdnolWfl76zqr+bv4QTRAPSmtEK1cWZiXkKQT0QEsVNqvZp/U/zT2BRhPur+Vldru7l
rjUHLrfGqYwb9JtU3UxEvC4mVuAHgCrDTMEkf2SSSqWgX0tjhSwdj+di50O01CpI/vofX/wyrT3j
8jC5fef6iSdDD0P+9OIAdhb5D6hfTEqy9RhRpIXcBkuigbwj5MTBwSI/s2itKueyO/oBn4g01S+e
DHrGBVwQA0A5LnKLhVSAxMTHBdbZ6aDqO0UmcA5I3UMUp6KXxekOkqhkdz16KAOtnf4DQ0VsxL8H
elTjw+q/Iu13qJD9ab8dNRZpMDazwjhKsPaR9H2OvWljYvkXPDWFbnVBKCmuiA1iWFaniavje9tV
TgnGZsDp+D2joqo7dqbWOEz9GppewqqH/qybmQZ0452aM5QcpVFs5U7THtNJWVWvnBNrJJyu6vt1
Nf3TUcSkoKxVd6np+jukd5IJEZt+1Rk5oRfATAZfOSFpFC1SqGFEv5b3dj1fFi4sfmuFP6X6moMt
M00AN3GOMUNBSCg3ptSNQVljiVs6Ce2cxRdUbFVttAMJkHTfiKfijTooQVQi3pseYqXcDMJLCmGQ
6R9yEjyWiyouOBhfeuF0JcYBZgkZ/eTGnNRpRQWSEgqNsrd0w2ADrk4WVyhtqKeWt1Eq1z5sONsD
2g96p0ULa6KphHCO2wMf5EW+l5vOkH6mHCQrH2+aQoyXPWmb5m2kpVXXANyWxoyMjR5dDPx6s3a0
KPgqvOL6sGPGCMWZbTALgAaZ74IrxkZ/SmGnLlkmdBg+w3aKy7Lel8EYWfVW8fILZgtxVxIWwFry
ePnBfbmXF70J3JXMUFZefuc/G1LQooJONhxAKAhBANmx9rJIyx7yGhnbV1PtcFXr1otpvkp5q4S3
grgZxsrkLw4FRfHk6H2ZLtlQecWFI1pAmEyCLLDTtiUlrs+kr+5FNgLNHgJQwMzF9YKDVikv2PEc
Ld0vVVfYMX6I72xwQyPOsGcyxRYR9lAv1iR+eEHQzQBJj+4St5+WJxsGdLliZAGPC5tSnb08aTy1
ySBkF1IPQSscUE6WD/HDc+LILVHcXAVLl6V35PQfMCYBjJWCvvfBUC1qppGBUQ4HPPA3LAicGTSk
IKGMvslrw5ODfam9iTG6h6+K8WQUOy0IKH6sVQ5YbyYt48dIh1uWDYiiYGw/mamCQPVXl67VfCSy
SWUqbkzA8SJKTWXeESroyuzs1AO26xktlR1VgmsqSOMtfwWO6Dq71OpuBtNlPuqy62kdUCsZbNze
ZFjCX8C1AHWgXYL00qpgrmhU8TKFxmeFRV/BkGJN34ssamCiILpVt1sXws6n5GVNlsF5zjbRdB+t
+4QsMeyh0ugHLglHAHZVhHl/s21xIuwn6b2ua7uufwpC6R9aiTQEJE0fKfKRB2pzuo2XXQUsJppk
QiTs8jh3xksdwg75+x7MrAchzg0DYUoHVnZJ/U8N2HEg59IANTV2qYYodZfzljEW5//8VMQ+tZH8
+3KYLl/U+RKbGkJHtEVphqWzgAxRRqGuyuC4OUvZ2WpBqtGXDCIvFOdvTNDkwttMwCO9yWlsM75M
ybsqnSdY5sVOEpp/LdkIQnjhwmEeI1HPnxLJ/Fb92fjrJZ8+vzcoPCICcMThHi1+Auh+E40EyJat
IYlfALA6qletzTDB1KNIdyftGMLs1/KTTbyprFOnf9SIMyYGFcUB6nG2CLNq7Dqe2HGRi9YARcKf
oFPDf4f5FwREo26oHgQfSonDJRW3zbhn0hC3aEdN/LVMe5AIZg9oump7oJUYqBeAn1T9Wg0/7GQx
dbBVk1Oe/ketPTrjqvkMvyWapcRYV6sUo3MKDDw4uAkJ8cHYBVdnZPAOx8YgzgW1ChpdggKc0CVR
G41W7QB0tt5gPeuYJqEhq5/brtkYGk8y+aSIjObNHF4K7RhkkFGsDoWKxpoJvS+bnwBBtskbTOKS
iMJf3w3WUb71v7RFS7lvwZZ5nDEyP2QvoiGAl7yYxuEaAb/QdzbYE+xOyLYlyn8TP4pSwGwr3DAw
BINLG0RePSAl0sQPzsCVML8TxSIDmF/IpmOGz7onEYlNDqU/O/mCue0TEtUzWmRJjO2Y6nCkNBS6
o9m9t/zUWdQ5jVJJooW2XG0SXAkAsKkEZkOlTlwe8hmtyY8cuujJhfrEPD/G0SDHHG8aZoeSebs/
/+rmAjHLZ71SHCA9kxOsY4IzLbkzOxjPNnEe3W45reV4zXW0YlipgKkEh7r1pxA1RNQlxXow5WvL
/y3Ex4IOSfX/WDqv3daRLQ0/EQHmcKtAKkdblnxDeDsw58ynn6/6zMUAg0Yfty2RVWv9cWKyIim2
UNedzk3AbydTecylEGNRKg5WDwh4HXIZWtOdVJBowiF/c+uV9evGDTwtv4ijIAyP5DnWS6Q2jttP
O5UQi/CqRis5PAmIDY+F0MegjNwo2oJ5bB1lHrhjyD+aVv20r6xnAwRMVYMTpDsHjbadPxx6FQR0
JULsbyFKZOH6yI+qfTWLbZHe1JqmV+WWWFRCd+hPEM0PWrkn0HPJIhSeda9Gc75R2wN/EpvKulOP
GUdgwzyppn9a+uUTq/FTcaWJ74EhfImZbSqfisKHmRG8slIY0YuzODfa4u5UB/HBlolnvXjexBWQ
dtdMvrbqqayHlWXP27AsttYsr5PZITqk5t0r3IG7a/E3J9bapzWtrnSGJhSBQnSq/0zr0Y3RgOIg
nX9rVGSWsW2CZ6C91Qiek7ZDjvyStU9EZ/99dOBKKF4dmczSacvephVfFeYUEiwkkOnIh8YDWxqt
j6m9RpiMiuzNMpe5x6tXvnf9r4RAaNIYl1q3KB/DuqNXrl3gJSE7C7r0XJYydVE3HVyjdM4DQEb1
EQd/ece5j46EMzobHzkve0oW5lhjEp2RuiubOl9X9nvR7JT4GvZ/Gq74ImjJlCC5R2lX7SZm1eiX
aJm0yAOhXaiEaVfyyFKFOL89VAPalRlPRw5bVnh5d+ivBe+9uB8lmxS9FXQNkHizJvxDWXR/VeOa
8oZEM5tlrqNx9L3Kf8zwLUifE06FGfyoH95iahHC6cr44Pwq8qc8UVqyJ+GQfCDUghubcNc/PfCi
Z2dff7D0aPfAupLUg9nj1Ey3IrkSTKl344qk/WWEvrxvZLcywRQWPwbTnYkjJX9wASjSDriPw8KF
jMOWu7dXFUFjvMSsm8lM+caqkD8d++zH97Q5axDv2JYxu7CdyQix7r6PM171jHir1lsNyh+VPELV
RN9a/OkdNlhnfBoqjgQoMPF4Tbax08k2M+2AfxfFhdh4W2ZSOmYthcbmIlwak4yYmjyrMxjc4L/V
sNDlS5eOArNyTHRQYlu44GJblPOZGiikmEIuJKluEJIJQ2roVZxglv8pmytU7YtE2D0QabBmWAxX
Jp70miMwjX/q8SoG4jEDQKx7oIcEF/ALLtb5LZfvs0k2zrpkYppRMpwcpA/mPoBfq/Sfar5Y+SPH
/FjJwaLhpe85AXOmHizeAKTM5EubEFVStI4qbiYb3QVfi8S6itPR91Q6p6w9ysla3Vm4o2AWuh+7
eUH6OxjfF0x5wP9N2S+/bM6cI0FVi7Y6TP/AbC16Hvz6o8aaoGuLCbmaGcIPVtlqgkwTS6TZ/IX8
xXMDByQ5y2DekkGFBQ5tDJdrN16whaY3rcPRgboTbSBptwyc5DFYEMLGq4a+FYdgX2EuQ4xt7rhn
gnjrqI95NbtqdfExHYlIs6n6rspvNduE2l20ppbAt/gb/frYa0esgdxuvCtIQRH+qOWWRTDONm3z
Tb33ooe8JQtQ+3ZwI5v151DQb7Qxio29CtaNzha0yBHtuiTkjwiLJoCe/06zEVRkLJq1hFkv2kHF
JSNqy45hSHmr7HOkX4K1OgKNuHL9pRDwkjb/EalGsTNX0rKDKVjrq5Ikohqcmh+7JocM/CBBvUVi
HmadBaFmSG8YcnAng6uOzCRbA1lVVuxkLMHJsWmo2dwNw4EwYPKS3knGOfrRdeRYpQaL9r6FzYDu
4CJklC8U5K4dhjBIdAW8m2IydxzesfEvUtj8sMWLCw3hRojz6SXL3NTN+O/+Omvq44KXWITYguJ8
o3nGWpdcPz40kkuDXmKzTRNX4oYAeEBGEKJyB/PIsQVbVth0Db4eKvAz+wnbXhs9qvIjS5/ghrm0
EcuusubiM/H7gsooNX9KBddkMruQtNdDiAr98sBwkdbf7xS/qqLH6W1gD/vqh69M+3OIdJvW6nkK
COraSN1vA4kXG5/8JWvCpVYHaPG7HdwAX1ah9VTpSF7CK6Zr+QMUw5A2dfhH1g1FZZRY3kO+jyry
5JAc5b+4/5ER04MBZdq9Mi8dgzefyCrVtuMt09ccaoBG7ihvinYj11di40jXfJsAP8Ss6KhH8nmX
SXNHNMLdSA+CyM2V3w2NIvtrzAyEJpdcXsKT5RAFUfj1RTEz/hbzm+0VZCoc1ylwWXQK/loo2lka
+VIwkqFpSKdn1rkUkYTxIwz/WvMuDbfcP0wyo+F58iSXZqJSPXQZ9kvGLzKQaqB3k42zg9OR4Hf0
dalQbb0quNeGjTR5ZXIx9bMq34aG1KBLGf5pzgFwq6h2Iuj4X1V5xHZhrNswxq7gaNV4a2ec3OXW
sm/t3OAqN5Z+epr6G+kitv1RWgeNlD8IT2glLJbzozTfnHGDus0w3qg9BgvcG8PXBHBfqRcr24k/
nHlsyK9CykeCb6mfag1Q4aZwPI/hjwqV2qMWo2WqJCcBXmKJM9xG5do97PxNar/6db3OgEwTetgz
jhSNTZtavkVEYGsyEwunH+eR0PEV8TAtz3aw6AbPSY5w1Cu8iOiQRtK1V2JiTFjMgFuGEpDiPKYb
NFI85UZ0EWj8TDgAw58WntSOQu6xXkfY5PW9qp6dCEfATiMiRpRM34iPBeS9x6ATs/rG57CS4KOZ
8H/n9pxGPyoxT7305/QbhNJCE50D2NjDj5+BMBufI3A/WkB9JG2Gi8I3Pp3+pRwNnaaDBULdODjK
pLUiaZE+k1y8JcuZt5ppcwUsh5RhRVmXoO47PF1IqGLpL2U6AJtdWs5PsW4oYet00pmPpSyJ2QVF
qcqBIWLx3Cn8KqBZUbav6L1iy3nX7KeoSFY+otc0uYPkBsU7tZ5+/D0Q/+NoG9yJa0xyJJD+otJo
3HJTIBUznmBX6MIah9k0POZwY4w75Jo19REhKi/MSPiGjiSKG9yUT/x/ZGoMFRPZNnZefvkVzz/x
/Mv7t3Ia+mj8rdptgHqXCneyW2IDYwTARypC29ONwDx5hdJP2Tj2WMvZiuHrEkJ6vUpLlyHTdSDE
pIq/JH8FSeJWTd+qmiOTqmQ9PUcUbRqHigAWxz/N2pVfTzlaSOTRHETOVYZRVwbnIJjfEoIGJMKs
9irMBBdaKHCg6qHDVBnxl2P/G3rGZswzxZpM3IxSbbIa+yNSzN545S1XtfwgLWoRKxstCsXdpaje
UB8JEUCquM895PNU4W4oWL9Y7dHSKAxU3nlcYPZjbSdE/PQtXZTyUspnOf2EREJ8LnFkW8l+AL6v
pb9JZvqRsEZysSjojCtKy6Ut2Z44ojEb7wfNRhndIzD+1o3dQGdzsayTla4hfMZoNRZf6TFlbvaX
LbEO6U0cAVP80fvHxnw69dag84ncYYWqMIGJ87fl9aV6s/UfAI6Eo6fjKULdgqKUwsgdq4JwoHlQ
3M6Lf92LSAns0fEW6bFSNTJwtgl+g4LHCECAnG4pBaucSes1Ms/asuhT7Tbvsz+9uKh/Pkets0cq
OUVXELyFprAnOVfq75p0r1H5XVAruAuKR4bAfx450CumYxBfpKn0CwQg2ta3D92Q19iacfbqxpkk
n9CLPQo6CRA6CXE6IpMVFEOsQnKrvRvUgJbyLWfo00aUZoNLIKQCBscnGrDb36T+gbCCm/ANbeRK
0z6djntB5ZpcNMa/IeILzkCLJVdMGFNygHBadT8y0kABY0zfFl9T52PXhr1knE34yMH2V3jSE5cZ
yGv13xYYQGCeXB840BsIccJEYTFRoIfqxvbf6/7LyX8ScHkDfHSdTrQLgp5AsJRsnkG5nYa/Ticf
HRUAGS/JlXiukImCwaJHzTCjDsbVoxOKL7dgkUHtDeo2It7SvibqP8W+mBm+YuL07RoE2O+ZOkCv
lVMgfzj1X2cvus1EtfSBcJ1E9ob5SFUz7MVNFl8tM11PoIGcbyjf5rgx0A/PK4D9UPEMT9X+oh9I
NUHd6P55ZlhM7xO2jABYwXbtfp22H8LnEmQo/APwgePIbw0yNNM3WJyGFZRRs6VCL632VXyLg2c/
wBGYa42IMT5rPzi0A+IUOuZxqa/9NYM/00dMDCMn1bCvzf9sIdTG8oMk4Pt7DtuMbIprgM8c7cjR
2Q4bhHppvJb49PxLwrMuH+PhgyXQLtaSSQAHqCCYSzGxaVClZbqoqRBVg1poCrHkXIVS9wBZX5rV
pl1XWBr38Hw9xuSEdYio4RaxQ1BzglHyGF4RxlPbnsKOGq+EGyGU9+N0ERLHmDsubKVVkv1Bw4ft
jtx7Ei/AVYt8qyJw7khwYdeNqFaciMTMkaKjpqmtvWxtmtEd41zokwlVa+dtY3tm8DUhqYikI1dK
mn2o0Q0AHlk82yVuxYx5ZxFVd7tFQEjGcqPx3W9YsNPxmUXnUrp14atPTzHvRjMfQDiazbBpdE/s
B0W6QunVV0d1iaY993Lt12aVKdqvdoCPrPcpeURM8c3G7NW12Rytjj+Oikppz9kNRc6zmXqO7D4J
PaZ4EiydejxVBDZvQ0L3lfUwPAbgrqFHrhGcRZaFZp4ck1i4XUJeHkGak5+tLPWVwiEanIAj2QMF
F3W5+GinT7V56q7jIZQSohWy+QE60VgBkcfKfjJ2fY1+0czW1AousNPCK4ONXmu27LkKMF9ugmEH
/GFJJ7zGgFw8ciRVxA1R4sip2kP9wINF0GHdoiZ2E+3UdERicXB584O7SAw/Juh0gUhRrkNIgV8G
L1zKxUe85X9Vr8KfMjeWhg/jioAMS42D9KddZYYwOf4IExOR/9lx6i9R95H232QGYh4IgBB5z9BV
NlReSu1n3L6Ps8YnfvTbHXN8fSUve+CyG2BTGBtKyP9k8RdqqPE4Fj3VC0BvR3awIPsIOG8Y3JC4
k1LxHq/gHpBG9pecwlFb2kTNogABYyeK7wyN5JzG+BftR8uePryJDXjoL5p1wRAoSl5CTzd+25TS
XdIl2SjEXp1hgYJMI2rEnyBwkbXk/iNUOCHmXcgZh7eo/ayw4WreiEGeu5c/IwSezDZTvx5V/jgW
LupNo0tYrudxHQiWe8EbuB4pYBfsh36n3kNoPPr0u6oYysMTj/mgMM3242JsxqXTfgboY2QCZH9k
Y8PuRHekGKs6Z8OYMDbvOCc5nnkBEJGRX7eKpGVIJxwnao2NsuwqL7UP/ES0QwqBlABZ9pfdHh3q
HkvLX03ahQ1HhkHEc8WsIUDBIDw4PARiNCTVcVXXXBLEj0TAuH1xI0eQBJJT1t3Hzzb1+PP1+MbQ
oDZb3ueqeEksl339r4oPgp+i75GXZFwwGGQhjaoIEzkLulNiWoBFfFz+b/SPbhMhwZImro/yOuox
LSfhUkIQ3l3s4Q+LgoRII568MPHeA8sTfsq5+VTJESKItGO+t9F7MzQ15l+v5YvUIvKAXUi4ABh2
4wRhyk21OYCIEG6ilxBwfZmR6Mj6yJxzmOzs7DUydTdljLYBL2D6IVCHHLKYT8KIMaMGK60iEm/o
4BC/ZR4HLq7qDniMkz+NPqjXWQxOwj2GVYG7JsJtpbxqbq8mZw0JrrpBmBNJVQHmcjFyCgoMCaRe
7mJswWoPrHKLq3dVfZeqg2LvZzSXGmXyVI6nnzkT98zTnxm3EhKoyF/wzaa5kR0GZ3mVcjsxiCIy
KD9h+I1tt1G6TeHsgcVyJFJgqf2PVgEdGBQJwY3NCkiKGLPD8hSVrACKjhm4xhrLWt49zFXXZEub
Z6ZKujUlIIvZfGX2Vzl+5hBnC7iIBvx4Wlm5hSYElljjO+H0zI6miReJPmFOeY48YRYuuIam6QC/
xQxDTBK9Pqobj5wpO86cRv/FtCk8MyOtrfU1Gn87ZJK8rkQeRZQ4Cy9JY+Flc5irbtg0MP5l8594
S1CRJvavYQ9c/1xWPNw2qT/opWsm9gGX+TIZ9mG9Z06YWmRKPeAdeJYIe51Ert7aX0nMbgDjqXIV
W3qic94RbhWBxgeICMopWQciFhk1B/6PJf9YICTiS+0f/IpMjP4/bmV4mqndfTV4D70R0Qmwit8B
oGxicy/zQExcaUgqNFxOmgP5V195k6OLgQhc2TIvDxgHUUcRL28eigjO5ybmnBhE500IPfWPkey8
Jt/Y+k5nf0XFj6iTgL14hZzF8ACPKkSeDCsjXZm0gYZuq7hz9B05OPs4aKoTOhQZ6xFC7bzwZnsP
rTn0uxCTmxAXSbT8bMRSxuwFgoAZkdV4n8ckxJ6B/mG5cg+qoJNXSrd6Nc+CQBINObm6DJ2nVGOc
IJZBRuVojIghx5DngroAmcf/EltvHQlz0U+o/PNt0tPd2G0IqoftXwlEQ41O3fikNr0ymUGQNQ/w
4i+OUiFL5knFGimOOMlaP0w6Blr+kQitix4xFREmqFto3E3zrH/IuAMUbZ8RIhWTBlSWt5BnMz7i
5K4kbCzbtt47lUmYVLfOJs/WV1V8MaM9eCLZyRSBWkvgJX4v2Nf7mN9j/mo1lJc0cg1WttJjEVy6
jYKTCWC2/GJ4NJBvWG5nvcWE6AATmCCQ5DswfpCK07qqeZOyv9lg887WpLwQSrHQOLrHwoPyFPEF
0X/e5Bnv6mGYts6sIXoiZuTawbixXIBir/tuF4v6BZMz+mJLF9l8+hD/zhlSgMIUZ9wNHGeTvISi
b7OTKcPJz3vOt4DOec4ZZraYzfs/LsJaWdaXQ69WMIBzE0NTen5z0rlZWdpEquFKKU9SDEyhULus
E1QElIeFGWUIj8Z77UibdKAoaD7EiLgjLjii3cIFe3IQ3toGazRNBqp60IszqxaxdlykKhres4w6
KN8STCAeMR1uH6qy7DlgjW5ZW+sYnMYPXSnGRwgJsNM9cw3ganxPhu+WpHPEYCEx8WopxER2kwXQ
y/k71HcZiE9US9+I+QokZpjkh8ddLs+Bc0789yb8V/QNxWzuSe/xCgBQGZcclCUpKUPgd+lm/m/8
bjC7qXsDNWpDB0DDzlqhAGe7x95XaQeDLw03benhJZo8ZNvd+E8crC21DmF1ziVcH3RW5IyIBdI1
2l0OeG5NUgXK6ifRHhX244c5fFQWum1CN7T55UOZGfmPZsFNq/PqpLbKwpo+xaJaWoZbq1dH3oFv
WF6yhe9ol7pbOvaSudQYt+P4ErFtacKOiKTcdtkBED3xwj2G/OHjscxMVjcqh3MtdUOSEiRmXXUT
DuucMG8zWFbMbnn7qVoWwWL8iT6HrzvIK1yBI1MQu/1oZshKCPZudzmLCZUf/FDu7nceN/glEeel
DS9DeRLOw1vns2SiRUGK1t1ArhcseRwQBile/CkNE0YLvmrxKtiE1Iyf/yGi2T2WKOP6lxEBPh1N
a6dNL1Smlb3F6W9Y9yDLFlMA7Cd2wuwriL41gewGjxAJZNc4ePKhv7Nz1l27ctHQJ1CQYCF+ND4X
LAd685ZMqMeYBaeWsJYI9crT0e8Wi5NpvQmdr5Oddfk1kH9keVVFcikxw4qr9Udq6CTFgzeKzO+U
M22KdPjld4J00bJkW61n9K4+zB8M9Tpp/U1EQxC79RDIPDTNigKzpcCSQFAkxjVFfvIeipkMAAPd
B/cTwWDUjpWYUFULGgZt1xx/luof6SJ+fWiahittM+dfGYSTQQ21kFN1QIdI2imruYGRMSx2wke6
7ekNLOje+VSRGkTGtxl/+tV1mlDxMl51zMmy1zvAKXSy4b/5iNgXq4Gk4QXEZ7ciOhT2ZuZI0MNT
ZfLVlx9T8VXS+hajQ1Tb8qz0j0HwIxtxOirwO+GAHNb6A0ahlRE1CFXV/xJ8/T5xsX7arieVYgLc
SD0n674f0PMza50+LPq/NYQe/FvcKIhhr0q5r+VlCRZjBRvpx6+YYOgl81fAMaNX1NtcMhZV8J3H
DjMxIikE/d2mWTkAo0dBgznkJLTlpdB/lZFGNTrF9N4L2dH9GdaxektsT73o/bXVz0UuLb5pTWZu
Fj4mlWxv5wPQbtEUZ95yS72aNX3fIRjK3Sx3o4Tua9U2u6z7qohry7KC74nwcHSTlMoVwky+loUk
dm907xg+hId59wG3Ljz8Op7mcYEEECo50D9hJojbdYT5agfpqvP9l+N3hSLYl76VfCMAYMD/MLlP
ruYFTFhv1HgJ+joOf6Phkjr73hti/J1mhcGGTWjRW2vwoSbZjJyyscmo70XKVXUuen5i5dGQtyBg
JmIB1YfO4xvRrx5pIF1IHRHMQwWRUW2TEcih688iDoyJOzqrBHvRnpmg88AXhYwm+ewXxI/8A9Lz
q1U1ufh5yAS6aCaLa/2ba8+iBd+VO3eSonWEww9BGxERDGcMHHzvHc6zWkSHl3eJrUOW95qq4Nif
scY+5JZ0/730DxSeEJmouQXFN+2U/Kf4CJcWrjQyP0HV2hMsET/zUWY/COCQGNC6JJEldQ5QMvAw
Mfs2d1ZwQUD77UXwpwHAyRgdnPS7nN/+H+8LsV2HlCrHHmGFUvLP1LYB/VEll4LyYlSOt5NnTScQ
UwfyZ/ZC02vSS647S804kC3XzWBcjFZeyHaqNK3r9MPKTMmyUC/Y2wC9MwAxoQ0SzFGf8Zlf0NoX
ks/ciP4q2tkC+uVm7oaGb+9Nsg9SeiLtAtZTmJ3xXuv7SrmriE9noMK6bNcxgiCVJyRYx6QH8eyy
gnW8A/8xhIMr6qPsVUlwlYQYtcSd2VZiQVqyRDMDQRvEQnoufROWiyCeDQg2OEOmZ9lM+8kpvRLA
n5IRkkB0Dneh4wPPURNSS1g5OI+FAauBw2ICRk2hcQHG12xxZYTQaL+JvkmJ4QrvEws5J+p0kqD4
fMVcCdZC7dpKqlaMq+ui2AtcmpZK4KXU/6dWvPC/4/xBOi6sEEkaKb9IlT2V6l1hr2soEJiFJYyL
OyVqC8Y1xz14UPnB9qklsVorPgvMmeUBRncsfo0GI6cHa9L4s+tnn4mMl5GlD5bO4o3WZpGdSVmY
ibWYMKh+JPAQNalCGFZbcPOaLKzIV1Qunv8EmKCZ4QdLOGc5pwSJXKMlL1WdWYymnQROJ3C+yuI7
Yohs9q15zDwCvPIt9XhubxHE5wkuDihGAXwVu17GUjAR3pPzhCIVVFzhzDEkL9O2c3vE9Y5PGH6t
PBKfhQfELNa5iHomEuEgmUht3K4ixGCX4veQjVuIA4i0UwSlzrIfHRbdW0VqBoQpUFpjbcmhwpS/
bqZ9d8c3arOGpdaF2Hb6pfegSwYmJJuzZhMj25J+m6HZhGWypGcMXAdFOR4NrA7FjYOlU98i85mn
9lblC4whynk4gQu9rjzoMjCB4ek8ARbqJ9V+RFhVHIjnG2d3EmULzeI82bzPy7G/hSFRzP9s0rTz
Rl1R6bWuVE476g5kkwPmOTUbcKfIPmtcbglZBnXxLdtnefAkBZn3KrGfNcNw1/GMaQfS59wK7I7x
0M0pa13zXrpO94jLO5UUJOG1y5JEzzmGhyHrZlPmx8GR0I+CchLOVXE0Eue8deT3+T8Vl7hRdOcM
VTT5yIg4VAUzjrDUEsmp6j7AETtPwMDFNSIi1a5x42KdxgkiH+t4o8kWD9hPwgookTpTn83x2eQk
yz3htaUYQbb+l2tU2wBAAk9FwXMoT+pXWG6I2yC+nWuAXaQgGs9tpBAg7ICRZ+H3+xcygX/RfIEy
nCDOG45GJ4Kta65TebaT98H+ifvvQZ43lAMwrJUpMi/rZgScAwqxTCe589iyM5/BnPoQHUcAkpX/
XTA935/P7SiteCBIGIgbTaRqrtpYWft2iLPo2rlMe/4FJXiqAVkz00M8qP1vRrxLmP8ropdECFz9
BURKcpxBfXEJmnC1Fj+TfSJRLVT+DDpcnXssz6to/DTIPm+PkvNndEfV3Kl4AvyHo9016Y8Hdc5v
cYLoZ2vjuj2r6hojoYY/XF1ZQ7DVUoYAVIiU6a4IHInys2a9AoU3HBWRPO2kdexWscciKS5UsdXx
m6MHW0v+fUa40fR4stDrG4Jub5+y5AqThCrt4PZVkBolIbz3LF0x+5bKCIX+zNSDbCH0IVJjX44D
xy+0EAIlmiZgebfI6aJl8VKhJLuQatCFDWNSE8jwKUcHffA0oiGz6EfRMKIrN7PuIMxwQU1vIyzR
7I2bykOcUW54EM3tAK8fxe8COJsYRiNoT4v1Wp6R0eqklLVuiTSYKN82BeyIGC7NFuT9nYznZaSc
BhkQCpDRGUk4uFvcBAWPSop3jlsSMQ1jOeMWWI+znTac0WIH0nIXZ7QI1mxASpheyx13Qh9tAOmT
+aNpCJM85to1ze4dWQLRAfeNVLkGjzt0ztrx2MrFakSYPZNEU94zNmbKfTDOfel5glZvU7JuKzyU
cEArQiiQq4/kb7LUNfE74S5j8TeCiljsGcKp0qqgfdnKpj9H4f0z0Ppp22afTZuaPjZif1qbsxve
xG//Zc13b97CZbAZ558wpEMF90GydoyvDBVt/fZfzt0efWAnLiDGTtvzU2aPPSIGih8AIn9DdjWb
rsvu1LBU2fomKZ/heFPmgjdvV/Hwxf1BCZ5zeLSfurOV5/BgqvXamajE+mjIuBUENUwyB62IS5Qb
1JTmSXIQ1ookNz7kQQQ/CQEnnBYNUoyRJHMGXxntZXXGfNOZTOd8O1ToxRAUoQtba1CnCZadMFoQ
tUeqAO5/vDD9dOlR8RcwYmW9ATEyVFeH38m6ms7sgmJFkM9m804uaLfmKyuri4FBi7R069ChP1f5
RDOWeLl/k4lFiFD4Te0RveuyZx31L2J7IR1ZyJvt3hNsS00pZG3wHHL/10oJTDQsEkT4DUpdB042
kXgxiXsCDpxdPiqyCPRmq1NRWPzUOrEZEsIrrq+ZR0KzeC9DnZZ0afMNwg3MvCYC8n8xObr1T+jo
Wgo40JOAQyftPWFYCgxtwZZPxOqy0TAIB5iIyAXpRgQYrCGUJbT9S0MxNF41AsMDij2G8VET31/i
CN5qj4LgsfhuqOBw00Utrwo7eMmokHzORAai8WXuRMNdP2Z6dphzwKk1znQn3uj1emwvuiAixIBo
vy78xzQSFfc9JK76cnjJcMwpG0EcJFxgxD/axoNCSPjmPXwee9WxsqmbX1XkhQrkwtfZalnqtOkt
1feQDzLNFm9B+frv8JEn1J6HgCfJEQkPrM98U8QLprqrxoCgBCwOW/9W48h3c3mP6raTr3m3nSzX
b8mW3FQ+P25FHgAok5bufCvxjPJUsouMmoz62QV+ncnLyg89n2eIFxB7CEu3spK/U1IFyfAi4fso
JBuKCKgPDbR8/puTnqzxuJMHl+BdEfeCOBOFRljSE/kRMMH413qiZnWTIUWpNvM7+Az9SeMK9J3z
iEUuDs8dr16T/LOG7yhe9Ri3GmCHtzo8yuatKV95hV7KEyGHg8u01sE9Vc1AFB+RZJVX2C55VVWJ
6Nz1/SNgyJB8asJrHcE0Y77VZA65P2O8zQNxGxKk3j8N8kPBGLpNrK3gtF0iUNNx1ag1IwPgdXic
mjcbswZZ6jSe+jwmBDOkpEjsAh5E/dhwDa7J6Qy/AIdSiAAqOLAMIdPn0NOhc0XETbnDJBO1b41y
mvSHRVoF3j7UoYnvBbywPVDetih387jLo4c+pRtT/yzUd55OVcFehZJTbLAzUqGKu93ClUJKzThv
iL0lruQM98RtKlauGS/MsKQ1ZDGp/2oFX5fblVeH1uZIvY/Kl4rWpOHdjrrVbEZLx35NDIIJpUkb
39+14VHTX0pwJf5V9nelfkzNXZwezejhWG8I2DoyKl6zskWMHIb3BBxfsS4Bb4C247EunXsIrBIA
ihrfcEVTfZTag8HoTJ6E7G8xM1czHVqT4uYB0iN9AhJFdSk9bapTR9yJLkCXTuZRTdntSmchSpHL
6NpjlC7zvJX0p4oYJgW5kiVQ2vQ1Fo+SbavYE5qWdGK+6MNgDf28rN9H5MLy8MMHKnW0SOxz5Egy
4fU1XRB2RBJY8RbKf/R1E+HYmLs+3PjVutCXJFXviIVMUfcVKDhN+eITcttuhfDLN8/RcJoRmhhe
XnxNynqy3wqdSXzFJQvDZbc7WznId4Iw1ealRW9q8T4TxQXBInmRvk7JHkYvu+Y/wLDbBYSUv8Ch
5pQCv873Cr7rDCR5Qp7v9P/8kDdhPacUdLxsYgnMlZy5g4kpgd+z6vH2EeUAwhUPt7C+jHinUGr2
KGlYIwkbNqfDSGl1TeQIwKrUYaTHcBVfiDcIuhEv7dqxnkrKyHUMExxbeCQKMjRsrIvBl67+xfyu
AwY82foH1EJFjive+dIiw++SolACbFzb2jaT3ymKnNoLwc+NcQTGms0LHYogsHipyLr/T7gd/qUD
L/NMGOxXMf2kLHxmRlWGfEM+i5amO+Z+u1w10pOgJFwieXGTyTnJHp31M/MUSEzwmZAwDu/oE6KI
SUfZUZScqA8hqbOJVn3nP0kPJxnLkHJwApD0hLCU/ZqI9ZU/nAVtkWnZMlZ/RU9IrDym8A0ttRYg
zyUF4Ngr5zoFFjnq7U5qmbQFVlf8ZJhbGPRNa8PhICitLiKw890hE5WPWpmfWbtwmoGiIAgazu8w
5DJwgHbtg9/u6aHh29I7Tyz16tspzMgIIO2fn5hoB94cIlF8shrPIueKSKxWMA1ptWgAyNLGWLZc
K7FxAuEZCT1ShlcWG4tUBGMEf1x/5PyMMd0k2YPoz2CO6Gg4mek1lZ/6TMjX+BbvJP64YVfQYAuJ
XVPSfmC8CqvLBJbVsuQW5o/DcDUEp/8eHKC/dq8EAPm88tRdvqVI0Uf/N+fPGoiwFwR3Kz0g7is0
03aFtIWNHJy1Vxej0gM0EF5xz9x6PFY5bVIuWxzHVcdo9R/M1606cI+MMDyCcAnb2SewG3D1frmF
9KAbdS4v9YCen5sQ7XWSfuL9ylLE2B6dO74uvqwqOOhkQER4v8V5F0Al8emp5llRNiobGz5pTCc1
mQYcHEdV/hVAMMFwdfzU7BNnW0OIKBm/zqeKlbIpnqEE/E5I+/id6hgNCX4LNzVwtbPX+6fNb6Y8
BTVpibPTOIfW0mCvNvcZ0xr252Y3qJx3wnF54jGZky3sEgcbISJMNLTlAuZMRGnSZ4NIkYzhB4Y2
wj4VEp1sjhwHtDrfKfKeD7wYH/SnIQUK+dSfMVp4pvujPnzN416pqWtcMwDaMkAcdQ9QffXAzx7+
qoE0Uw+Qx69QL0KQ7RIGhnFvEKp9mEd0CozPQJsAJQ4iw421DXnl+nuR/hrKfezX5J44vyCvVvFb
Feckuo3mfuq8tj2gtB/QDDZowKTjqL85wKAUxDVvOq8Fntz4T5EBAAtgp+Yx53f/2xhWdgTTfrDD
C4hJn29SZpoO0CSiKej/GDuz5saRLEv/lbR8HlTDAcc21lUPIe7iLlJLvMAkhYR9BxzLr58PUdWd
Vj1mY/MSmQoyKBIE4H7vPec7xScxtoypU+oo5kBSIkmEK81gQ8GxQtkIdiDbxoQOpuHKyNBk7mLS
S8SlHWkXraZ8jemg05DgQA5EMmXec8ThzZNKzlH8NiIdaRIaDpP6UVvHVkMUdMuRPQD0KxhQPs1Z
L7R5tPZajY8zrJ1Nz0BA0Y6pn+Ms3Jqp+CkKrr7+3FYfjXmNjF9aBCsdoX35mFB9rfiVYXzW8OvV
ajmpTSA3lcNlm0CLP/g52JZ7WqGYxKZJz1ptuSBhhjEBB1kMvnZsXgc29DVQlm6NOwN7fPDQzm/E
VuGuBmPh6lcFJoeb0Uh35uiXEJG3NlndfD/DjxbPxGpO9m39YZMT7EiLiBEkTRjMu8beJ+VBP0QR
2lFiSpyNY9xi7cXj9g9qdpYbbgVdvWbgounXI2EazbeMy1XNvMQeN8w5MlyHPXCgjeHfhmLZ6WTu
rJNeA9ZzcKKvCT2cKlfDyGnwUJYP7P/wEpXplruv7X34TCbju5uuCGqxqx2x9auWtTiCIgCHEbkt
YjCiN6LovYJ2g3G/rw5Rt5Y21eIeM6qdXYcmw6U1S/VWebgqqc4d9snjvc0+e4OF2LGommY0FLN+
dlsxEeR0X4uDo55sHOxN/aGZS3eYdZqIXWqYF7Y62wZKmvhYSU4tF78nxqi9AA6QQFzG+4i1GvQU
F52PFl4hqZdbOJqUD5JcB4VAEisIWJd56pidNC0mg3E/MCHp8ApH6t7y9icLH+cCbpW6xwlBqLQC
GxB9k7NWELSrtRp2wLiCeJU4185j58P+QuAswQWoYIiFiDExtVgH8L2ZszYhPyi118xb2X1kFsDQ
e9/stDGlOn9lYBjjjmF9So8IYVvzYKGvca7EEDAg6bl3Qh7PIk419iSPBLnI8bMu9y4d5pqDte6H
R3M6lMNp1D61OdX7I3VX9O/JoJ/0jYzf0eo4OmATbNwwXE/euC64P+aYDEwM3N5z1TyNj1H+2tO0
oEet033nhLLbb5iQNmDNeskCin6DjlEKSX584ZfS+QCEG+mUjv23W7xiJ+3ogIUfvseJvksBZEiU
XqvS5pXgaLCxjI/kZzpMO+L+5AyXoboX/XPOFdOUkI3GD82Bwoj/Po0+s3IJsdbhOwt3frvRDFoz
zqdrXy3aiujIKRmQzxAvW1LILozwOnXvFuAWIW4kHrTOYzE9euZO5s0DOlm9WTwgHiJKRkd8P7d8
Acxb7glwDWdDjuSCoJcWkcSxBNQb0K4rKfBs+dzrT1P+SdzevMvpzY3G4jRjBWNsOcyva8aifCTG
73lwG5O77XzMlyy92Phl9lET//hQUa8wLKLXbtXX2noUxoXgr2m+R+CRcYpVFL11SK0yVviO6j8N
6YtGb/MuFNcBxS+Ms6BDcfHtU2ZDuRBHFbxk41dqx4s+oskyuITunSwu4mI5ANRKMyDg59ICUezW
T+N4Jdk1I8Aj+eAbgKdNkEPPnGagsMIVhyoEZijKTXudAtrmX3FhI9dnXAunoXQJ0932xBqzIU2C
Dw8pHrtR5O6crhREfCm1AR/G8Wl7PnHQCXVj98yUI+MzdRZzZ2uOlHhv/Atk3qzhbrdNvHsFaQuK
jPGrzp9LxhQOclr9Rt1YAoFksl5sOcFL+cK7T6NHUtC5TqvhBEe6xXgYvGVEgPlQlJli37wA5zsu
gYuJ2xz47TxFiT+b/ovD2PVnx32MsrvurWmKstt0o2tmnDlUrnagQRoGgD0OuQfV+oAdU1sV1aWi
1+v3j512oqs30n1y62Wu/JXWXEH8dtRWxZFbMcHY9IERC9fNPG7B7DyfOAG2QO4B5i9ug1TYATGp
0aKxgKZWPzqjfFTZ+0RLEktSsJl68Ar7yHoWtFM6Bgw9cB48cQ4rGNS0Y5iAFHjV7F0WFDRDKGCA
+ppMGhgMLflEMFq19t6rx2k9xTt+dTrc590XHxAGxcw6YaRXAdrfGvJcE5asvsS497Xn0jmN3r4p
97a6MEQAipqM58j4spKWK/BSN9e4uRr6c5mf036R0KfKkTQuuEaCgYyIb+E/29mtZ7kL19q0ATJf
ly9Foii7GGsFwHsxkbTMAM27W1xH91zS8Y+zi0EPEh2v/AhhP014qGnLw9n/qaZtMiFa2lD94Nsp
9Ke4Os6ZvBZJcxN9NXZVqJmhLAvUywre6KZz7hY6Xo4yt9M02+nD2RBHAn6C+C79ae2V5cpIYsJ0
Tz3SdZMOWsxOgd/Bc0KIYn1F99FgKYp2hfWeZs6D37tHoxmoDHcCOLa5taqfJgh7T2pbp6Mz71wq
Zt8lZjlWPyovtC5E9XInYcrbfyvtCrhLhqcRmQk232VVP5V9utBal8F3t6XNaqtfwPsQXyVq1dEb
b4F/rROAS1rdImH6NZS/ShMuxKo1H1McdOOIFetbIgTIgy9U+ZqP9f6nKt+6lj4wH52W7ImNu8VU
C6VcsvbCVx0+n0F3mM3kcspXdbxvIW65XNpgRh2bwvoSUJWODwwoBjjJcqsLiouEbqx/galpJkds
AE29T50PaRGVgo4x3U/ltrePFa1o3XhNwIfA3oPYaS5T6yNvmGLRXUQM5cG4ZTufvA3ps3CgqON1
k+zyR7LvGJuImJYsMnpxDfu33th4A7XQPXkvXERaLXedEFhU82l1bFq09wnTsURT4sxAoP6RXGLE
TG6NeGcV8ZatmnW+Rvjz2cBdjTEP7bkBlSWqPzSX3GSa6RhUlwJIkmZREmk/s+QnSjMKlZKOBZI9
ujAeyQPM5jDYoUqo4qXO/EivUm5du55Ur37Tmqux25X9ezX3blq0eN0VyKHpKZrMe9Y+n8Z1yv6t
M9992mATfZuHtmcATxkVJs8jngz/0c02dbchXYVFkUWV9SvMEWiYKDwMTkPxYo1sFJNrB3GGdYvR
cqAfZ5NijlSEWS0XmUGLnUj01QzoZt2c768Bmv1ZZ59Z25BkCjYQ5o4a+drbz7MrQt/ACoNzwzyU
TxYMF3vYldVLwcZEU4h8ho9ZWhM3K8IU6f6zNPjo2nua+DYCcRXORt8XbcZkaJ+x/+3QzirQHx0K
9TphktLopnbcjvzhSRrPjvNU6HQzOHaCjgw3QJJHK4RyjJTkkaziGRPg82sdr0Wcgwh5piQRCpC+
Nhq5cNs4e8mmF4bVxynbBFZJKfrWygt7KlTTDWvvNK0kd/sQegXtn9AjKPR9qk+RveNkmsXmIsDF
bbPsknrmamSOIz+tyRfnpDXbGaRR0XL77oOfdUTrFoF+Rl/ZW3kEAJDpdEezFo+vw7CjcHPlSesv
/firrt696MunBqlssgucXV5i73gqeJz8EOUBeNb55hCuzquYTUDFuo0eg/aoi3faYHNPjOjpH2Jb
zI/75sKTATFnCSK3F60WyH6oNUMgHRrNImYiTKzi1z//+I9//Od/fA7/O/gqzkU6BkXe/OM/+fmz
KEfefNj+jx//sVlel7//xX8/49+f/4/1V3F8z76a/+eTDk+r2/98wvw2/vtF+bX/eluL9/b9335Y
5m3Ujpfuqx6vX02Xtr/fAB9gfub/74N/fP1+ldtYfv39z8+iy9v51YKoyP/810PbX3//Uxji9xH6
5wGaX/9fD86f8O9/buv36v96+td70/79T+n+zRaepzum4wlLNz1eqP+aHzHdv3lCmCbMa1tYhinl
n3/kRd2GPOT8zXRcXeqmMB1Dd3Tzzz+aopsfMry/8XTbdk3P8jxb9+Sf//Wx/+17++t7/CPvCKQH
AtDML2zaf/5R/vMLnj8YP3vSslzXYHIidGGK+fHP92uUBzxf/K+U1Pfe9PWciRCDMekDycdPo02O
dZjcztLoGDGMiDKyJhm6DIe6cS790JZ4zmEOlQW79gaxudOFxYlFGkOYGSOJsQyLvqS3TlMoTJoR
+8te78nTTfx867TSWY9Sr65eTneoriIJruTHWCbpl0wamma+utctbVE5gNKNLV9up7EbTk2gg6Po
OmwPY3FKs/E4+UFHEC4IQCWIUBB2SJfrFJmCCBdftzcekuYpSkj8KNz40Wglo00RZkcnUmsRmd7W
TDqCzDzaB1aDsKWCEMJkaNbx0hy9Z5X1rjle/EtlHXdZ3XpJwUkU1IJr3aU35uttcAXLGFxNKeSS
NRSRkdfgcC/Gu0gY/zm5jR64qs131WyTyLN+alOTo7fH6xrE9aKB+HexuvRJDInx2Bk4k10V4J1w
VQZsnwft+pcIhfGQ1J3cGXYxc//0gXSZcZE6lf1WKIIiJI5zM/fFLuS0Qv6GksbJapM8JyRJWSg3
ue2yuddMQjRTsnTy2kGKU9jlMfPBClYMD11hrbi5VedwsmpSl1F5qlyw+Q46NFVtu+HcbXd//RGH
RrtTIml3WZ1XxIzOjXHe+sbWnGaX2x7qnyZJF65OAyyvpoYQgeqNGpZpSuyqiyYVET+B8tZ51oud
mye/jGjqL5N0GWSkeQTJvRqAyvB3vm98k/3Y4pXRzaPmxgxPBfUeqLki1AaaudROFi9zrbLCRjxC
9avZibceUqbK/dyXC9yuxtkXPYmgybl71KS1Ri1BHZ7cG5xwG21oKlBALcOUDKCj2ROA3hfkxqdO
5h9//2EkbFxzuwXrFNf0JwOGNpVr+1diUdxBNLc5XmOynfFJpOxzetO4WJ5V311fO3pjY59CWYL1
KOYizFHeoTexWY957K+CwXEPY+w4uzEpV3lW9o9uEPzrD7/BsTKO7IKjtF8LlUUH5RBz0Rgw2q12
rrtfatkae4McUHh0rAlxQ7baGGVP3Ea0NT5UAU5tQDruD5jcag7ZVFIBB6mVr9wg3rkD3aqcUIJD
6LD8V45dLaseLFnWoTFHHYFwn8mcqYbsFBiPtsc+ozW6dBNUkAFrgAplMCsBJXUIK/LYlNW6cnH3
2BIXaR3Z5ONqL5Y3I0tChqLmZK9Moyke4sF7LCRalg4R1lAgXdMdYuJUrWlojQF1eUzL/Yzda93X
asX8KoHBjEqj0Rncx/41afjHbhdDsalp9mgh7o7cZTg3pN6FQMoYBqwht3mM5IhhXzxi3JQY7wCt
oiyKQ/E0F1dzxnRjxOVjG2XxY2S7n3b6qfR42Pd2W+/LuYHtDSgoq4bM4GrsiTups0ManUK/9s6C
MXE4wmdwixxnGD0tQ5i/9FriWZppZiaOgFEqjmTxoBcY72UUwV/oFDiDdOrrXfn7f+vBLdAntAjn
ciXhvf31UFRY9e73z4FX9hvC4wiK/a+/+v33yfzj77/754uNneU/QE6Jt+SjAu+Y/xBuoRbWVDE9
9qJyVxvzoLKi9fn7/7rEmDtMhnwWhuMRLKKXO2t+nnJmeaM3wS2UJbm8aUWOTVftCmFUONYiBpx/
/fz7YcOe+EtnftLvR37/oWUNglfNA3Wv3nw/kMu/Hvv91G56M1WBkWCcxrWypfZUGSFytUgDZJWm
wS30O+8JWXFa6lvVGTjo1BDc3IY1wzJbsePQBjezyMr1qAcdWzd+nKzvyfMsSJ7BIbu63eA8Rb0R
3hRarkBQXP3+adK8eDEaBGNBww9K3FKa3voLqwzJpxcurrJefDQB0pY2NjFR1uAvxlnh72rXQEuZ
Z+Qpzr4422RUotu2RwKk29Pa7CYmCnV5It/tJrtYWyurwqqroAsVJvjisXnWy9EB5NihoIv4WnP8
R27YrtHfV08x5YU1QBpwU6QKtSRHxCHCSgxFcR+cC4BcPHBqWyawvuBcQaSLw0VdhPdJSSTd2r1v
K5CnXrpwGu1c1xNqJxRGdGTzkgBGH9u307ewtTeJlrz69UxccnKEyrl3yI2WzXWxsFzSi8qBJwXp
l9lWVyHEutegUUZ0E42EUiVVz1DjcaUV1QcX+D2x9XUm7Js1ymM7ubfOw4CaMBWUtvOYF+PFpXdj
GxTTKZv2El1fNNAcohAqapAUrFI6wCIbKadr6XQCBVluD5UTnTq9OU6g3r341dbxnOSZfkrb+iKU
cwl02kshlHUUSM1Aj89hwORioXbt10ijo2r66sueNyxQQm1VmItBYCmJcfd5qKJ0Hd0sV197s4xp
6ch63cFiEYqtvVFHX3TUv4YffYsKJWoAqpodbgeEIbg0E3Am3WRdUqVtgnw4Kzu/poiE/eKjibTb
/DKm536Tzn0vY76o1jeX8czOrgWAnCouT54s96rxyUaNaTna3dUsdjJTGyx1mzYmdakWt1TLsGJW
u4mCP8UOOjzGMt1MyPKVARqAmvZFVu5FKe1Bh8uQVBHdpP5aDMUlSHZ5PJACMLEoF+oMpXmauBd3
2nizJ/MzqMqbPjHgQATk9RpRMOo5zSVWEOPYZ/Z3avdsaa4NkWKt3u8ixLBAbgaLUXAH8ZERYWss
Q33AG1s8WUGJ7a9Op31j6cu0p6CKgp0ex1hqW/ejY0g5mePV4Vltk6/gn97aPjqpITz0TXIKwKZZ
CTrA6TyZ4hyNFJ2BBnKgIeEDwwMDMlyEPoWTo9fZyq+ir6AJrk6AH9ySPMmeNm2avcYsfHEnNnqn
P4JyJ22mMTxUM3Q+vfF7KGn4KpaBdEAoa2jDK1o87iuABgV1cGNikLAjfak84y3nCOq58RLpw4uG
g6QZovHHEKEBNI30YJl4qaylULTFMiAePQhh+OjNyKXl1+m2kPmXTS8DbPW3EtqrUUmyHky+MfpC
c9xyrKjTAj97I/n7JQk20jz6GqLUwGdlMisAGbGT4Scfmoc8r+49Mtuk8H/6HkkvYTAQHECQXj6l
zxlV+kDqr5kwVbBpCLsu4yAHLE6JiK/wXHogyDrIFr2gRyaS2UTV4JO0aob5w+D4wEKnCU/J2ILB
gCrgA4Bs8kBANxT6Dxb54ceP0OmfDKLKunTcuXr4WTh8uhjpIkRpzbobWn4nFYa+hh5dE93jTHJm
DQfcBZi/cKlDRG1p9CazQjwYY7rPIPz3EyA/KN0wO8KFVVT3KTFejdh4U463FoH3XSiEZ1qAfiOu
PnqLM16fRsLOgfPC4oZFrFE0O8nPQkhn1Uze3jOzq2iRliBmi2JszINlk9jQ5DQncJdIOz/2/IH8
Ovt0i5ntTJKlzoXOrvohs70rudSYLyxCxMeOZEaruhpV8GrJGYwfz37OcUJU1XBswuQmEBo1XtPh
iHI7gBJI2HOAwFYQ3sfCfLJbbp1Q4SjqcWqPKcqvIp/2elO8UBxwW4tQURgBqbyIESu99wCHk1Qb
ZqQp0SPvKMzm7cDeIK1SWQZoCJaw+iVoPb4ZZAB5SmbDNBrMgOyBdYREDd8w5437r9jzD8PAWCeR
9vBQzrILX4ZkxVZ8FfIrClGST0b1MmkJEU3lkp6hH+Rveu296hFHYCy8bhGUnGwoRRj0ny3FCaJ0
qjWvEV+G6yPVQwTIa1WZfy+TiUU/De8aHdE+4bhHBBGmuXhvlSKyxjBOpoYuNDcSGlrlZ2eOX3S3
1kPuHqcovAOrxE7UJtexDdYZNUJdiy9v7K7DKKHFzCuRWSyzLgQF2t1ka7+Z03Cfpr5gdwZl0YWx
XATfWcnkQ3bVMQqHrxIUBQM0/1bQCfGk/h6k2EEQcL/E0TZSMSDAkExo40vFxrVlVOFGoBB7O3sZ
hXW3ZwptaF2HbvQJyC5xQLCLq+HITWSl+m119BLrs67jL1u3z9Ur1Epw8vrGDNlrunUKqF/ue8BH
Iu3WdRu9NiHLuKzfHLuGj0NTLDRisncs1BPGDIf2ubKnDUs/dOQOzSUbdedLF+Kn6zOFqKJXvUPE
OXCxeLK/haHgMDhHZxR7J9TvNDGf3BhsQM1Ae3JfCGX/1VfhVWrtrwlSlrx6gpBfhe/HAiKHzLgE
SUEEvWEgFPaBX7YlTri22ZoEMVgQdrmvbJyuuqYT4RPdOPwKoSmX5lAszEYtPEd/T6JPrg/ku1mK
ZG42+cTNJ8J/VrbOsS9dR98/zj80neFpmY/Ed+fRFxciw9HG4RocR/toTdmhoGuf+rRVq4lueGV9
V2V71kecDbW3MC3tSZSkSQ8ezVir/AiSS06NTDXB1Ubley9NYzWF8bvLW0pH43OYcJW27/zCIzOt
Q9/jrmBSVJbBp++UtzzZ65m4dBb1vlGNkHVaVhYN1gDNF9wAofbSzH2GjPXCzmLU03HySj2lTMZm
kPxMhYw9NB6nHsvmfKhx+gLaby9tGm5GgOlIfW56URzKKNlLXy4rHe9DZR2Q510HXMQNtuWAOPe+
WdVJs2FtHLLtUOQ5Abl7S0CMDI19rRhMj2jEkMTML2gW9LrN2rpLQXIOum8nPsfmSCb1gLDFP45F
89moTdaxAoSDTiE2YN3rK4LOi52ajYa+wtYw5FAHqkAdHO/Waowxs+ac6a+eGL4zw/0oIGqM+J7A
gbP2dO7RRY6V29na5P6BiOiLzs8baxwBIaOGcTgDaGuXiDBJEGsZ85oJ6TWhB+ezcrW3URYrK9H2
xiRPjgIm6wcsrbZBkgZj7FZH+jEF1WM8Ixym8KUdsnNaatkPaxwvRQqaMvXKpT9BXa3rWy7qU+71
qCIdtCW5qTO+HV7rBjlFl7VXMjdIDbukwLBTRm40Cb7qgOSU2IVMVNnj09RiYitbTMf16LIY+NbH
0Kb3ooFM4egXZWbkR9Qx1PIR8tS47FvVLkhMXXfumGzKIkBWXVbbViOLOFKs8NM1b7s5MOXmF7/r
QFIQEDlOLWQ/DHSREQUvzVhDN2Au2Cdxv6yn2niYquyX9iMfHVCKI4ZBAjRX7KpxnrPurdOAfrNS
mOQrjTlZOJJIWvjlarS6FxEarzJsUUisB19Xe8NEZZjh1E2Mn5NhI20zY75uWWQb6WYHXcav9Cbr
17qnse4MP2MjNVdWjV0xaLndjM1HCDM38OZ4LGxrURg+gtsafmjadKIL8GC14ihnAHQs7ZNy2HtX
DvsSNUpj4fneeBN5dm57F5882GAu1O65qozy2SOD107te5dk4mdUzhkxdrWfGyhJR4aMHY0Qhkg3
G/PGZo1WkrxzmgvCZJ2kAUqAsm8s9HJSD4VDjm7YpSZzXPrrIg0gErI8XlUKTKiqgLwln/QbcSma
g7WxU6pWs2ckOZNcKoZNKqxrhtrCA+zyM7binAZmvOp4jKoqR84hxTobNHcTR8n0sG0qp8FKUeeP
NC9uLMWJb+BEBKMz+AcREbjcjvNAmJ4ZHXtmLQAfkPngkw3VAFkrQR6K3aGqHsj/E0Cz67vWIusx
tPVQXezRFz+qBuqPOX9Ui/0+6Dk0FjIjUQLVr5ekyUavq1Pqt8OydYqfoiRTJuqYb+YInCJ4L7A/
qmLhVlqwqFTyrvnyIZW/RENTK7LMetvMhPo471YNFjBDazD6yGIhlN8v7ZGDGUGAdOSkAYNWaAKo
m3qLbZDRmLe6E8a+0CQx4IEDfXOwEGk8G5rQ151nLSMruNZpXm9E5O4LFwLCGDOJrWloksU6ljtZ
OcuRunIR4M/Ura7ZNq9pSnN26rQvFSncKTV7RUQHbV4m1GYD4+Pk2gpwbwJBcWnMl0MqqlXT0iHo
KMUf4iIY2Mcn56Ypv4eqB2pkuxYpyM3RyOFP6ML7pIlEowlIURJXAFuoCNICyRQX888qZLbXuxSa
gXTZu/XpQbNsnUCAGq266X9TLI5zC+bqSbhEne0Ha1tEX6UA0eZx4LoMtSDu9vHdKFAuaTHj37SL
XryE0ZFs/GUzZNMyEuBoq5oulTIg5XpRD+6PkJ0+joq9K2YIvgoXFa3xh7gfwFLl3srqQrJM2mIW
650l0wBAUIg3vdLL1z7j2DLJm5MnFHayljPN6197d0oesqbDDgG8KM9+BbJsHpKp/LYr5Bw6Yo9p
NMn+KoZr202cetnRZN09GB2gnLQSPxgCon2ytmXRNBfPVL9yQUyDi0BPekwuq6a4jMmMAML6QewU
Xp/uHHFUd7aMZ9iceHNL6uKXyXAJozEa+M1xiy8TdbuM9Iekas9WBCekHc34QWQSrIPhoxhmz9JG
mKotk9nX0E79Q+PUj07AuBavQTbmyUthoLlzFaa9abDYb8H3gHmwCgK+wABYboANuQnJsjc1nZXa
BQkdz062FEwoduSF2T0FbBkO1bRuA1xg6fiVoDzXhYOR1+zgxjRXt/AVqFxHrlWREL2i0ai2vOxd
5NCzB0ufVpbN3SERwN0ct996AfG6mfCIkiFpLB89+t17s2kPicVW2tPrndOHbzaN1mVsMNq0RYGj
3NFRvrrmd1eWz5MYGJbLEWbH2PG2FWAL9uzPOgzp3F+l45Ad+a87QFerGtKNRG681w2my27oFnrP
ptrLqBF6Ly1Xk1AahA7jFHfGS2tjQUombPjKO3XJLh1IOHBg3vUhJWAAxD/Rumvt1Bd0ztGUM7I0
WLS0ZPgyUWp3Xo/eroe5/1qNOA0tbq+JqsbFHMqniDYo3aurxufG3FUxoVFEefLpXtrMjxfJ0JGq
ggEu6xE6OFKxrWhpX0mKdMeoi7VTEpPuuhkYax2bbJCANuvuQ1vna9GwzStIkbU7AYFV7+1tAxR7
irFAxwv4v+RRwtYNdZd774ADrMNvq7vfTX6lrkSXOq3tsdvmnjywSmxSS64yiSmIGa7hkCWiHk1L
bN1YPRFGchJYqIK2RLHS3k2bzKzWRQrJjaD1ve8xRd9mkjreYMBMV8Jxf2q43hmUfPYafkXuf49A
l8jX6MkIPtSFiWJHwH0IjlHnkTfC0oEjJlHmxvLMg48hNi0RxPnwDjxYI+yPhjm8gVjhoaowaIvH
SrOeeyd87Nh/dYQC1VR8ifWhpSglp9Q5to29SnDgRol5CD3qOGYJBnMIO9TnVuOPqnI3nWme2Njv
57fmWCa6j3JrJeZZEtMmYEFWpXWht/kj5oJsEcd5okCBEM1KsBQiYJdmP7WGBpV5oY/BIANWXShf
9MimkSqKn46P+ahrzhWw7CYfV43Z3NlYs6NYhlp/UNJ6ovv2OaHaMwbUTRT1AThBl+HJfBQmrbq5
Y3E2XWM9ESqLN99z8OdYGW0aiIAOnEd7hlH1lD1CEoGZxeziwWvZOdzqYjQ3yZCiQoS3EtjnHqPV
aLFqu+ocS+6xynmhNbTyDetQdf7RZns1jb+mQF2lyXraQXMTxmn+dY2W7tNiPJcxnD8J2bYANFxd
VceFGvGBfD2kQE3kkmbv0UZQorFF0gYdugxO+CnDxq469dGV7xKTalYAolKjYJxVmtuunyt5L7Gh
eUxkhcg3p0EFF7XZMhrxwLc2+BVna8/RcI2+9VEvOFmylgM58Tky4HqgQeGXhHz+ZpsKQlSGyXIf
Uq6bwvK2BIPNhADUQoKFzJLHwKR6MoLp0CCiUvFKn+wtAphDRKQCFXnGYUsDYy2z8luhwZHiOWja
DUvJrX9mVLjVTag9nFBFpbZ+J84ao6lK77Y1/rYMhEkwHAop5pHl0jYUtNLg6NTRz8nrrnbfr6Gq
beDLxvnwWGfhya2nzyEHKOQ6R30qHiv3rGfm0Yr6Nyq4pYJ2TSv8oBLO9DBDITEeQ9IghRXmC+mU
P6wQaY6spoQwh+rkWf6Zgfejw3bNHB6NKv9JlMAtMSg5Ktk/dZ3YBi1yWSdWx5KgcVqcO2eCuIlp
Ryjwv2F+DpL+mJXA0Y0wPXO3nnl/5iIJtH1gx08kaqWTsY+d/GLYyMmFrU6hST4E6+xkIqV0Udwl
JQKMVoqFEePIkLG7sqX1mElAVYE6yyT+VKNz8q3gMpHE0bvmcgjkJevdm27DsXcK+zaY4UmHCJtm
BWV0dfB1SFK5OFhF/xma1VFQYnP7//TGepN4zltiVa9khexT3lPICVcGSO+7+NyUlOH4fCykVh2L
VGEDD46H3cjYranSKxtiU06nnDdbsxq7GCJc2BN4ZVIj3ogh3HBB3lzXPyb1SnMClHbM6atuZxnt
Tz+adlGYATfryDdfeWH4ViN11GhKc2ktRt3BhKg/zu/D5tZqs4fUYdGUGTFZ/UoaYifS/NtBjd0A
2m61N0/kp9SEMT+9cuM9Ci+41464FGJE9kmbGnOeH4csIHDmVU6+aDL3gKYHgbjF6Ptb4BBjbHPq
V5G4Db569fHs4JDshpa+pB9BT2xnIbf2yQdtnQw04aA9Nl64E2O5DUtSe0ciEqa1VOWTdHq5DtPi
s3OHTTpLkIbmY35eZ/ePgygu9CGPntxlFWCjPMM5lxB/nUFBcjrQo5wrRfzs9s6LHrjnxi1uo4r2
Dp0+uqJu0C5DIbeJDWmAo5igljRKiy0t1EmNirC21iMKQpXeREL6Bu9Q70yoxNqJwvqFrdLC8aK9
W9obymIS45r0/7B3XsuNI9u2/aLsgAfyVSJFI4qylKkXRJWqCh6ZCQ98/Rmk9t5t4p4TcV5u3Ifb
Ec0SHeiBlWvNOSZw/I4VT9Xd5xOY0WrajKmzc1xKkehYwgfz/OA27LKb1Fu+pyFSYwXYbhAFqlPK
ytnaSR9qDHpMxw6eZepgwbGr+2WIMRY3M6RJgGY/EEI/eMY5BA3y9GakQWV3xHhNTAQbIVGvQsau
tFyXBTwIBVk9TJ3fSUztoizvt9Xn6V0SEQRcmrdpIONAN9kRKxI0vvqhtUIQU022L/MgZ8wYoXdu
bRbooCwqm9USVJYuxOfe2/TIa5tumqjFjQCxPWQGLSR9tqUcv9UjFDBzkR1k+UM3II6MFXYEv6ua
bVy0j8LRxUmoKrruKmjNzcBfCwuJHWwJQkoBvsb5Q+mglVQlGSu61x+RHF9bQxk/sRjY2DXrMuxX
ALSd/RJHIXC7Glm5vZ5Cr1gZjhIgyBR5TCMNq06Th56SFxQyhL9ulXwfF/bcYRutuyp9a6fkqaNB
vQR4Y4OIA65OJpr26q2lIETiT1/BIjCwMq4AS8yJb2MuJb1lnwUYSXWqPrX9UmSBv3ZbDVBR988R
RgHCQaDFjeDT3FF9xnG/cXOCpgU4mqvKKJIjG2BzAwvBjryBpQMVlk1wYYswwYeoILrmRZReDwFl
Tx6H1xxqYGEzLFgNyaGdaTROFlTOOByx17oencC5YRjQ611Wl/OhMASfxD4TaISEIzP4Q1axGqbq
5w05JEuI79TdqkUA/aMz3fgAbENcwaVFtLocy035mRvJblVk7yrRy3XCN3czady4ntZyE47LNmyd
5dYpfoae/5nPoNASKnGAASnYH76LdKwYOgTURFWO3j+FG2g0hz1V36jGDGs7pp5mjHLlptW54fet
XJgGedV0xk+r7wgdHlIHFYgrP6rm7Odb2jfpsyiXyH5YZGMBGmpk+AAfQ8TlHhpguxufmpj6RI8u
8zO9PLNYoyNewQYeHcR5Tpu/thX2gK4XKYnIlDt9LFal7o6JsG6Dc/L2nOH7zFWzcjDQHfpFwwoM
2KEqDnvabdd1PIws3xMfoR6AQNYH0IhcWa3HnDQWvHSFzKnlCc2ypZ5YvENJKkWBucwr7LVwsvdz
FSK8zDyNFra7ZklvwgUffxJaMHbknTuxXuj5qu6XFG6un6AmHeuZt49BatC/SgN7giXfEfULVqn6
t6uJ5Qu0uy9RAq5iiX3HlUQVlsG9Uo2zqRioaOoKa4K6QS+UYQJOrHhed6hrwBCAttQ6fqmm8kmx
JqSn0B0Atv7MKhvMRESbbakJjG4tFhaFOdDjlQeDjy1HFQ//LrXvZjG6eBy7t8GXaJNYkTQBDf+o
pX+urPgw+PmhzmuzrWKknjmurikjxCBmA/ctps/QbjYALKA3FdXBbw5F2ohdtiwPTcK8NA7TNUvX
t8Vf9n1PEGBfKnwN9hPLsupaWrjbRtcnzsML0atcwPox9LAsr9S2c2LNwn54juLlWYDhWUu7I8tX
2vM+083vKF1WSdQw5J5wSjOy0eNgfRp1XeSl/1hHhEPz2Uq+x8WNm4k37XTkJiX+LzBCr8lM8ZnE
8ibXYXo/WOBhXGKPtTTfBbNxxt/vY0rwmJnzG4+ESrCKGjN4KQZe7XGOxG4pJutlBItkCJlOovbJ
1zZtqjEnkUhvrZYVkDxjVbJfPVJgFYe/dZ8zUvIsmCUg5nJjTcdoaY9j2x7cqslu4oB1vGgZheU2
PMcMa9xVZ9jHZFRIkTugociHreHQDtAkvHMr/COsCTfhoPexnomud5k5mhKOdFHR/Y77+4yAC8cQ
55YWYXnTB4xXpZej0mPANPlpsO+H5GeIsmlux0/bIaEiCvNvAD04WEzRWroJsItJbBiaF9Soa9Fq
Wu5ZtptYqUFs08/IKxfm3cCM7GJBEN4L7wHixLVGhnE79fZvr53uSjdq9zNFYWE1/XGqwD76Vrgr
IiIYtEW9rjP1QR6ovq4secJjTr3oGFHdIaSGJFMdB1KdBAfsWrT7LPPaV6Hzw4jpuO3N/F7pjHgu
oj1aHKJNPcl9S9yexmexrqvgu8/qXBbFrkFxENONoxZGNeG6kGNNInggkmhdvtPZGNs386vl+0/J
hNSgmrqCZmRZX7sp2WNuR73ihsnapDAIauDoSQNvIEI1XgGGxSXbPRTlGweAYmO410aRbESBHR5Z
x6uDiFFgoyrhX8RkeXIbIGwnV7G7IniVETWzu2vJ1H6XeKjZM/0pmYgcbCeAhuK6rBHLk7UkBFsv
JGDVKUBtXukqqgP10HBkuvzBN4i5q6WjTRva+GEDlJM1lqkkIy3Qp9gFWB0hq24CiBAd35MGn1vT
hbi8Uyo4NNbo8vnJqGEG07d0j6nbLFuLjmJVj8lW9cmPRvUCb3m2p4z7Sa5CbQ/QCFvv0UeQxKCE
Opvqa7DpgQ+pnlfJzAQuJT6Gd4TNiBMRKOkmqj2S8DzeviUd970DuqYa+FrUQjM6Zx2xclV38iJC
0apXpLAUTYr2tw5JPIVITkG8YPEF89Npq6DBYQ5dBaScftxzJKpfKGhH1AVzditVdBIEeNlFZp9U
wXEwGsGyvwfL4t8oyUQwHJzwVsr4oJwUwC6R0nRRlIFHZaBT+FP/y/O69BpNKBIRQeAkvJk47uqX
2Pksep2yXCbP+Gq2y+V6yaDQ9L5+59iNby0Pb5wZd/Xs2MyieujNFnKmAZAYLwY8PeGHa+Zn7xb8
i52jE2zHES7FkoCkt9ianqWCvoDmPDGxgtYwPtt2iO7KZ0vxwBdUxQ5stAhZQcYvbmCneZvK7pHW
AIRowaC51jGxcGhCwQK278oPOqyQk0ezDJuvA0RgHkV45WsOfKy/Y2MV2zaoWQ8wpJy9wyBRXGin
X7MKtNbUnN9qgtJoIDW32Tkv0WnJZKzw108Sb44BCOjwUI5mCMIHdeZ89u/e2NervsA5nLUB4gr4
9wOADXSi830cMQHRLFaN1RynNjTrkPY2LWwUjlIbGl9iOPg9JJjG11Sr5ta2p/LO0ziARCpuOzv7
KWRw8CH1hSIRWNtYRqqWOOY8+bRi2l1W0KsbmddMctCMxHV/rEJZrOeioFGKxNVTHpGhGeXrxPLX
N2lyTBGLMpUDZhBhO83cJ3v8VK3PzksVD3SPfzctGc9Zu+yGFgCqxRy1NPyqQkV2V0CCMBRkrwKb
DHijl224FRTXRT3iEtCzJOOjfiAchCyFOiRQgLZi0+dEt0HtymMcuuDp207QZs9DLCdDqhASXlke
wR0yra7daR1Z7OHzycBQ8jCiOhSPqc4h8Vo0A4YabxpNwcR+SFzR3lQOfUnl5N/GNtraxLtCeu7F
7WLkJkDisO7m/IePtmw1LlQmhZx28XvG/uoqETSPx3a4yf2AhNY4m7ZU7A/C8lZdRYx01ZCi4Evi
bMp0lldNxN7X4tV3frbNhmAhu9JZszzCbFunsF+qkQWP95R66lgiw1sl2ZF4TIEi7lr3M6kXI9/s
sRPICperxuWNAkZs+cw1O/xEIG0nFpDuuDGz/dlE2bPng9joBvR8c/x7VAXKsCJyV8GUvflue5cF
4OOis1JrLCBRwEaof0yuj801pc3D9NemipLf5hTE9+J85gWgm3R0aspOnEIT8uzd0vbz/dAUPgcZ
6tyWCHMZ+BAMovB73LCfK/ct/76VGmjU5JbmZU4CuNhLbj1kVs8arjvXrpTbHWZmUNwUwK1AxDks
+XxIOjRgdS6mj/CcmxinNsEF0pa7wdZvXVp4t0WGW4mwklEjlKMUaE3zOofz8K10gxF0kiueFZh8
RTQvA6e+p5UPSL3N4CnL6GRXzG/1LPDuzsGhNNV0G5UMXqLSXr4bm1Axb17eJ48mTW+5t0tnJdt+
ShQgPoaUzOCHY5ZZJ2chSysezsccvSQtwBwGJw0/Qj2cQ4sGRabvgM9pE2ANPZiEpSzEqwilste0
h7DsIpABeVndsTiiAVFhrlQO3jWsZPOmkcyN6qheMIfFPxeVzk9T3Gccg4DIZoOznIHXaJ351rrJ
aGEYzSG+xZggQQik6zanNzfmtceY598nskF+PFSMnHtHZXd5UhEsUemtGOfs7nIRgkxwwMNMYrix
FT8xYWCVehIg45QfvMzPmL3mG2s2SI4LCF+dvsnJ+nwTNt3FNCN1prDH/q0v6f/L3JLHCGTUG4OT
zul+gc8p7kc1TkelJjKAB9W9CdKVt54/Mkqne65NMO68VnS37uy7IBiU091ezgfnCxNTc2GfxREG
Oz3tqwpfr2VGOO9Vr97KydxXdmw2I7Xtru7Gbxnhjyfh+dmmL4pxF3W2fizprREqgQiksjgoo5W6
vZyoUeLwGn3Y2HZVPyZyGzeGzoTyT1VBtt5ydj60i1l55sNL6/TgkPS8R5dwFxJxchdPatlZI5Yn
pwQ5Mchkr6mKBf4OZuGA488vzUpn8lVtkrZZuHyds+qiub1cPhXgty5/CeUXewuQDM6Baj/6frW/
/IV4Pkcbb2WrQVoIM88nMijzvUpw8MVkOMsubJ+yB3vsqt+qpaSWjnJPIe0g3wfJLIua0XsTnHOb
aCE2qonWxs85ZFLva/9klFOfiHj35nHH4cqwUqiil8bdLzQ9T2EzLy9t/oQ60DtNtaFpap/19NW3
vnXcU8bYbaAmuA7i8H1I0xddUSRxZGSVn/srNwIDVOdDikwp8ykXMHkYpZ+dZQYHOSFuiR2rowcX
LM8YyyM7BZBeu85rxjp5jzIAPUrQv7gu+8HMBWsdQvhyFlO8NIwedxlVCTnqcf4yJWX2qPE9lx7V
Vn4+UVP3jGUpO14usjt4Iy2OPcp9mAWYZl+ofEBlO/Nad7XkQ5uDl25RE7r1MYSJyNmyG51j4CbP
lysZgd+o0c9hEn+gbAtfGqeIXiRP0qmkeqR7Hr3kMRNT1YzxYRxZreZ5+hgb2lFp5ne7wM+Bj8ms
WweTBxq5dOVLWtWCdBwU+IrX13t++tjXvHbbj5yr3NXiJffb7ijS8HQ5F7lO81QZYmd5XIXO5HEW
KKwn9RNg1vQ8sAylvktJfQvIcjxf5Y7eanKG58pmXRWKPjvR2YcNVHvWrrfDDKGWE/FGSBZO52sN
bV8VcCi2YwoQ0/XFaeKgvu09WDK1mxYnQsur28agT72c7Xgba6u78yfNfssqT1PqzA9TMOwv5wIj
p+eefnLdJPK5jU540KpTbT79gu/FkLH8m6elOc0iIHq8ckB6Je2p6P1jmOc2os1q01tVd3Js8+H0
lT5ezpkzN5GRfniYQr89hfxCrhgfipvArk7GB2I91Sy/Orfv9pezRhF/UOd8DFK0PZQ1xYBTSCJi
POS1VdKNp25i569q2rWXs9M012sVi2xTBj4sp37x103oPVgTyRmZTuZTUA3qJu9UQnJLN5+i3N+Y
Oj5bS24sMYi7pJkKPn9O2sh/9lOYV50oi0fecC63EQMNpupQ8HDZ5WbCgphjLwk2y/9cpofUQHkb
iRH4z+Zg77lr7eNs/3N7CGubzUAj6frPy1TZqB1N2zMG6d+PYXQLDGJKT39eRNfXv9N2yRLq3084
TlFYiuTruX093/Pr0Asp4Hmc3f95kSUogRFOH2ajkrvBHwwsjG0w6vEY6aS4v5wUS5LdBwrcd4YW
7uskieQ9djXAlBDeLxe51L0PTflwOaP9PjhMbXmGe9vl/ZwV+PP6hXX8OEVoIHzOuqEp7xeGGUQC
Bt3mcsMwwOiFlM6sS0HcUKd8wqF7qqzzuctJTdOnTGrnwHIH4r2lIBg45qGuen5ygVY/WFk/Lo2l
T+6Mgq01VrmhOwqY2nRyF+kWcMngfVZZ+KmaZHwpynTZVEiat/XMXi6i5XGunYCW0EtceT3xc5ez
lxNGmQuKtgSS2fkmSiO4boXtr/+87B+3s3TxkVQtybznO3xdeb7/ZUuXsyUtZr7Q2e0/tiEoGe7y
sAkOXXb8x73/POvp0tlpwQf4n2f155WXy4q8SDfYHGk///0p5LMkT6wbgSJPHHv/8jIds8ysxoHq
wmsPNbqx8y0vd/+6E6af70iJ7EDVd6by2zcLHIDXdM2pjTwIUUF9ulzcUgXtEo2d6nLW55CyYgkl
tpezOgYYgFblPutIFDfevTtX3ZvuiFMUfY1+87zl2baIP+jiZX25VpQg+9FWJLcA/7q3rvX2Grfg
k8iUetY+v+HznZSyltvC5vlf7uQZjxTiAOHh5U7YDFk2o/e5M2Lp3hymF41f9Sdgcf1D3tlfz73p
agCXmnbC5U7hgj+j791kd7lTE4gP+oHBfVh01WsH8Pr8uIVS0Z1UTKcu97EMxp0y1/b6cjarfQLm
Oxbyl7O0N/cD3bindKrL57optpctG9tMt0i3YkKbt4j/PYXa5TPglo9lLcrnrvB4L4hyWneNWz13
qsme3PhJaaxhlxsEjtutwnQIbi6XaaGd+1BItGTne5/vk2c5RzXRgqA634v58HiX1fEjJPbq+XKR
iPTMODsl2Pl8WWaWAerDGfdz3sjlpHX0TyzJ8e3lXCwXa0cglPd1i68tVdExjMSzZ2C1dROTL0Ze
/SotU/m9xLekm7b6CFLXxaeY+tsiXvpTJ4FUBIP8vmSmuEaKGh6riTc1DCY6L+d7Sil2aS3sV1M5
KeP/oN1YSRy+dQMpL+cbtDYmhypbxKHMOla/JUnjDNuj7yOCcojY5sWLhhEzm1fcFE7ff7P16XL9
MtIVcUBi31aFjNir0eS6XIGAjp5Nm+dPfF/wFEYJKrzzFv3uPhkXNNXRlBL2blm7hhkIR/369XJ9
oir3Kg1Cce8uYG+1RslFC15+z+xlPUxF/t4ECmRxxCTWwdv4GofO/nIDiooBMUiTHl3UYMcgAhB+
eV9o4x2TIrWhlwDelAX5IFWbiPeelIzAyeZ3H/FkW6B9E+6c37XFMB2HkJ83Gin3h4xRhk7L/EH1
y2AgJwEiypB4MPsF1XW+xdjEj63fLadEwZoO3TTZxrpuzx/MsznfIJV4dgITiMe5teu9TgHPjE6J
Er0fVymqnR+sP5jhFY17LEQTA9R32UlfHn3Y5nMVfq9GI1e2dFDEhLw3aL1hqZ1vENDYnLPUecME
D/rHaLJ6srl7dizz67LptM5+zGMfPU/RILczImwgLw4RaVBqLzdoUL+QfGN3D60Z+lsB93k99ZH+
nhUvlxskYgaAr1rG6WnDDL2flq+3ZsaAhAc3/GCX4a5bGU/7JCOaPmQhg6iO12VxVEUTEZ0AxLvQ
tL1iOzuqOFE2f227Ckl8k+lYP4X2mO69qIDBtSzph0hYbJ03oXjQ6zxX8bEKbKjxmW5Xfhw5PwK1
4p0pfujA9ldzEgoWVKl/b0W4by73XMjXwIKHmtyMy009W+15R1Q++7TIv54ecMVvcSQprx182ljj
SeXB2/HK/7eXTRCLQDSFEtZDkvMlp49E3qc/iG92+vNyAwgO4tpYcrxz8yU/tprO/uVzsSCae8VM
jnAV4JdRibe3vNI8ugKVzNcLm+v7ga8Bro3cX3PUJf/KrwV8yfOf2PORfKWLdGFuni9FQ5zu84YW
+Z83+suflztFYeXdXv6ix2aTQ52gWnFNIFd/2Vx+3ublRpetf11zOf+1OTprxXkZeTO3gUOq3vnZ
/B9v/nV9ZiO3MikEwD9v+fXolwf6y1P8eiQZ9XqbS+trm5fb/PN5fN39sjmbXw19zDz/3ZZxffPn
87j8pXwS+P4/X+N/5Gs4PvALCCT/DV8Dykb2I/v+V8TG5R5fiA3H/8PxEblZju14lnMBaXwhNmz7
j5DmXWhZEV26wLOAW/wLsSHs4A8ZuMh8bctzQxw04X8YG8IBzREA7ZBBEMogCv3/DWMj+htgI7J9
F+OrtD3HQ8BvIb/8O2AjYd+dEoT42xrKO5cRUaJoNyXfg1Ss3Wg0JHbEu7+8Of+ifPyV6vF3pAeP
GPl2hKXZd9Exea5/fkZ/QXpM85g0aez+rlu0ky4pX17mUufN3su8pJv/+bGcSP7z9f390cJ/vL6l
VCgEPWon07tmummbuJA3jTREbyihvJeub3DP+6aw7DUmnaxFUdtRngcj2q/zcBCCnlSN9G6nJUS6
545d2F/n6F/nndfXQXqTTkno7xsZ+iEuJ39MXoayVcFtw2fX3rp50EvT3qQmwpt8BgF5GS4+tM8N
uljUjm5Beskc6uxusEx6n4eD4VnRps+bO2X5Rf7SYGZezEfqeINhQp95lTXcYmWR/qHvWpOFq6SQ
nlv+dFnBCCbKRtXeB5a6PgCWXwxWRPcb3GArRi/eMFnwKzDcuOOhBFAQrItcd8tqwcGZ380VTurN
tGjmD4OLYuszUW3yk3KQcWjeISd8CnQ83eXpQABAFzmkHuU5lqd1OiR0IpdsUnRYLXtUCLkidFnl
PNe3djs1YKqtsCToNEnJuYilWKj8/EI2gIJKq8y3KWY7rIK5zXh7JB0d3aVbet0urGr/fTYVlYMp
BmSAvAy6I2PdLrjVWDw5Vz2r+vqmDtzqnfXW8lGJRAJAsUwDIgQN1/yL7LRCA85XNCJdx7DuFHiF
ltfWbrNl5aiqcjdGtK0fYf/I08XF7w5316ewtBrwzYjAq3G+ilnpVzCyfKCXusNZ+FLjhMtZULTS
HOKpDPvHohKgJ8ugceSaXcIyrtVsa/ylHMRCZ8XCGFWQNeOA3rhL3lLLoB1jKkPf3kWxj+1ukuv8
fNjkssbvk28VJinZABMPfBycpbLQ589BaFr6FGUEl0pRj1T2YN13kYZZtThqJrUhmBMkPQtfuWCd
BXnvPjdTwNyksZyxPExO60/H0LYDd5/QKoqw2SQZYy2Dn1FAEqmLItv6QdWlKy37ipK7r30FiYcx
whOSNhbC/VD2HtbqdCo2djzinyosY5xXZVqLKLGp96b7OpzR7M7M0lN0PZXXU1qERRWKk0mUU+yS
pJhJIrKZdaKY6z1nNtumqzrvx2JZbbVuHd8v3zo608FDXszOCDXE9qudhTVHVFu7Y3BCDMNitzPB
90nFRHlJ9dTB0fJz+PyzATDyy5iBkQEC8QbA17UYAlecBTqFC1/NXRicvQYImhJWvThuP7zRq5gJ
473HV1GmTm2p62GUubkvKn5+T5h77RQIiyf1LaAet8VNiK+52mnYSDiTSrTyrBjwy9hzmyMpRj5R
7lzf2PIpLQp3oKIzobMcqNTPqRXpICSNkAwgYBhIsw4YRN/J3mam0WcumfdJaxumA4ZPOfpo+trB
IDEiiF8RsRcI+GjjSD+t940ma5vRXhdvDeQtbA4N+6i1FQ04Wq95GoBuROL2wX6kXUfqiI8zloox
zO394EdkLuTDUPQfeCYJkgkK7YXPTLqRhQz9zOIP50AvV5aaFrllpD978D2NS/5V34AzKPGSUOAO
Q1p+QpVZUosdjY6HnR27k1512qFbPKU0fV+o7e1oPZozzdNLFoPsfilg/Mpw0tWvrijblnmQW4SQ
mNtzyksoa439sPHQKCS4DJm9w9ocfaKqfBh4wt0Ih3ILQnTUZ94PMfq8X0OdIf5FozUA5NVuUL6k
maiLjZC+y0SpyGZv5cgwa7ZWNtY/dGwb2spyhA3M2GIhPS/zYQY6ecNoNKW8gsWeNcjOp9pdFMxF
ekm7xurSmjQcFypNm2S+vFGJtIC5y4zEGFpItfOrsNE93ftR1aEEFSMKOAtBOcshIEdgg+jen7RA
fPlo5ljUB9bu6CQ4WgfM2ztBIMQU4b87UZerbKsdNHQvlZFhibY/SNi9TXbjmZvgYgw0YKm64+VA
+n+Hqfb/IjLNoxD470s6smJ+VT9U3yR/rers852+qrrgD45eXmBZ1HZR6Pqu/29wmk9R5/me5D+o
ZVZgcc2/qjrf+sOOsGRRtYW+I/li/aeo8+QfnhewLRlKTzpIUP83RZ3vs6W/ctMs2+M5+G7gOlFo
RRR2fy+yZu2n/MoBxTot5MypgHDkwFztKpIVcXrcZg6E7BzU1kAQBpRRReacfAM7UW3zJm7X6IUI
C0uHtdcs4mqJvfqmcOWniJu31K4QeBaE/jLbZZ8Db+e6kvExHpsbPJ/+SilsIAK7zLV0yh992D6O
YFYX0eDmt8eRTmxL2tz00Th6Y7T1k7EnMuEUf3AHRqmjVHJDYmay37XV3AYkEkZFp9Z2qtEBudNh
8KIfdky/nYJ7F4/xI5wT3CejWfnJCLspa09tiD5tGFDxinq69hHJef28asr4IeyrYzyU+apXzn3g
zR/8+I9ZKXdhj4fU9bdVPdxNdbBHEVPfd8yWEvaEV049AJuMk4++LQDxVMjx6jX7AOrWhYV8lbHo
zWrgS4pw5J7hrVRQ5IG6XNcJ9sWhQiHC3ouktRm1q271lVbhT3sihDFKbGuFtRjNIoe8hGU7XFJL
bguhfvR4o68AZrhXGPyQoPrqKSmwjLq/oR3coNd+kbP1I3W9Eff+uGOI/+hOAhRAfz0au0JbEXjX
Q5h51yKFXL60sPI6yrmyn0iLSgETWFj9cP4RK1rNJ68dDyWQ8SKBrVp772VAdFCVHocG1WmU4Mjx
0t+sZ34kiWQoLBj9q0ORmZfQL+ke2ONLOwWvVoUESy8kOopwSNYJ/J3c4YWObbDcjH13KOzlZxPX
94jUtg1qpWyZ4PQka7R5vIGVj642iL43xLP9lL2ix6RTvQrDl2ByfwpFPkpvjebGtqK3zGu+z1Lw
9oT6oU+0t4r02egn+M5XDtlEdQOfZDGR9wR4joZs3+HF8hHsSr8n38Jp4bgSCplpVGhjeKotrOFR
QCTrhAZZRV7OtBENMmNHRD5WDpas4SBsBkqM0F4H6KdD3nOLZkfx7tABvlm65RVjndimDj6FmNjn
xtslI/p1SCbZPBPf6+unfrJRBqCHTjq10njXmWIMG0cOmL2IAlxowl0lA2CNxoMc3VYc4ZpXd0ZG
y6EVj8tnrQHMOoQjA+t3cyrlGfZnefbVWr3/iqDnxRriiMCQeG9GeYimAuLP8OrAp4hGz6BqexkB
qqfZ2sOcPKKFHwa62ct0yGz4JQ71Nej44G6o27doQAFWmVfpdJRCZ0KCmLfZearpxRVdInt48wUf
kyW8teeYZyqVGMTacNd5PT2uooc2avaF3f6oNbFTYb/c6BqT9/lp51H53W6Gh9gi2ABZ70cbs/pA
JWHSI3U3+JwhgolSfLrVEqx7k7fov7pvGC73vD2rxc++F464AjaeTpo8uR5ryDaJqj0LAqB6yUyN
IO0fzZmSFFXO9YSXiqHPCdkxAl3EhclgNnMPS7foa+Rw/mddpqw7MAWSd5IhtAoDfneLBDrcvDcc
yUl4KvDKDM6tPba7bsnsa5ZlYEHm92Qk4jWZigOCqaughaMzTeX33M6wauXpW9pOE9U6OmrZ9B+F
svbY769KQmnyanhIkC/5wgzbQdgA/0PrphfkBMEaO+Bl36eLAaEoM7Ijz2xf6tM74SXpvS3o8Oeh
xlPH949UrNtOks4gSwTK6YTET5b4+wKgW9NuXAKmUFP1Lu4yfg5XMAHxencw6NPxd8dE7VqOqENl
YJ67ZcJmCdS6dLNdoxNwldDDuzC76aZpVw35w4SM9bqJpgSZTeAcm6rbEikH9x+aYqMe+8DeeYLP
Q40qovD7PXfTVpqafDTYBWtqw2tQCN9ay/8okuQHxx0w8tkjE/qc4RH6AiRFvJkzh5o2RoOeuR5N
Ty9cuxYMsC5GrmIV+EdhPVzDmCKRtw3x/6A99w1iLOr+/MBA/IbHCpohIi8ELKIJrOea1spqoEN6
jXb7zcabJ0RyRN955VbYeEWBELIN211UD9BurYfgzN+KDNTB1IqfupQdMuqgOZ9ebJvhYJfZgMd7
OvB1Xr5nPvjrmJRRDDsLwrIF22w8bILCgBNgz8UKTt8oP1qu4yyeNwLoEnFOqsdUmQBINxkk6b5d
CbvZxecU39ksK/hkBAi5wLDPIQt+1megm0tQYmCQHIbcV86EBLIZxyNq52jvuhWyXJb8SDZg3tPP
v46CMxPsDBeqxvJelPSCF6oTZBvzrW9jS2Vxcg0X9a6x6FbPaNJZy0CdwrO2ShLEiI9xlD1QFZN0
meoP+lJveRpkK1O3ycYkJbpM+ZtDwdFSLQmF6iWuwPDAqSFprLSBH3uDc+3I7wlm8SBLi3u3b/JX
VcYQ53vi+9A15dFjVzhruRDynCEURsr+nkB45LBALG2GUTws4wYG625EcV5StEDM5Ega4tD0tfuJ
ZNleZQVLNnE2ovv904KkgMy45baOSFu0p3t5zkBnr7Vu2vq3KgsFXaEh4i8D2SKazN8QVP6Zh8In
CmlQ1+F/UXceS3IjW7b9IlyDQ2PyBhEAQqWWTE5gTJIJrTW+vpcj694mq7qrZm32BkUrMiMjEBDu
5+yzxfKtGsgRFlAAjmn8YUbRl3rOvXS0XiJFJ79BH69DhBGa219VC+ZT6KNhVrrdmxsy1yxVmyRZ
a3rISUj4P6zFf3Uv/n//n/gb21Sv/3ut7nd9Vf4Ov8pf+AN9df6lqa7jOAbsGFPQ1v27TtfEv4Bd
HRujYlBD01TBIf9dp7v/svAIdWxH2IiAHaH9p0437X+ZwgK/BNKV78aP/o0L/wF9fjpR/88Gx9rv
6CvIr02PYPA5poB4pP0FnYzXVKGBQ2VuLPNdMbbuoR6HL6mqzlQY2RrMhovwgB4Z/uzPzpqfjdZ5
jVcGgDh6kYA+mlB6iNxNIOv4eQG3OrZIY1asqfdFsdMKBzlvY8x3hgU5akjGE5ZJV6HRISEdFBLS
Q2IOfzn7/wO+q3F2fus9dNXUbLBdWwc7cmybU/4rwDs2eDdZbUvQXU+iVllgkkI99Rg54eDNivEa
L3kN4ZsOeS3CwndE6qkWqRtpEp/cCq9+1WC4hXHFOVVxx2y0Vws0xys6vHjwTThGanvbymzvvz9u
XR7XL17Tqq7SgOF8qmHgYlum8SdgenIwwIF3m/gk0ADc2ND2CtgDuMy1xXDBjqL326T2q5Q5GxsA
bG9aI03gmjGoLQG88px3rftkoYrwC2dCXo2Kwkz6nQoIRCp1m4Lx8VdNWP6KJmZnHLsaPxQnd/HZ
c119l+nSycARxFiM3aOWVN7kaB9//z1t/c8XSLW5RIYhbAH6zs2M6fevF2iy+2aah0ZlaKu+aDVy
Kc0lp8uglEOioY4U0N1IZrF7NgbHS/TVuVXF24qd02GMWE6b8sPCOmZ7aaOoFlFHyWPeFmvAMJD9
Aqqir9UoCdMoXQPqruvFZiBau8JnpA0cUzdKEFWE4GBxUu2MUUSBreGiQA4alOTcJEqHk11G9rjf
3taE8Uml0q9BA28NbF4liWmU0h/KBbuaGXeWtY2+L0Syg17DGnDFz4twP6oFHgA6ia98ZfWoavVT
iNswGoaZLNswf8f7ES+yDg1qprrdwcT3EsOt9jHXY1xbkzFkjlvaD27tGqdmNn8mIk98yGzQp+Rn
q3C9EdPQIRiAQvnCre4O0aE1mGb3Tb0GlsVFn7XyZzZmbzFo94GOZI+tA+m1JdWw0GbEf+mVgwGT
39TFqybTf0xSWtN6QIVOla3HdB+lOaKV7VB9LHV+U61ud8aK4wOMzl6Up7V9Gb+Vk0VyYudcqlZD
Hyd6JMJETGSr5dLPcNqW7spdiBxC84JfCZUExHiE9bQ0KSLSftwLeDCkTC0T4CThK3hvP6qr8jWW
o2tKt5/bZUgHfrvuShKR8FCbnXq8OJl737KOMqW2x4OKz8bnB6boeLDqrkgBW9tTbigPZTm+hzAd
vALyR7CdwjRqo9NaUPXg2ny24ra+5NS05iRl3rlF/T5+z6Gq+3BrjmanvVYAGzuAYfViNpw8R09x
cFi/650ChNHp1MAhmcUT8KDZDBZmNi62P/Ic9vIpLefiGV9YBJA5qWSpWpgeZKHv2/VztPQdZdv7
YvIguMPZERk2avJ1AlVjoJHFtW+mysu1yD1E2EidVn18Lmy8b5WxIp6GNBHWcfeM/uYs1uZ7YkVP
CbR/F9nU1dhrck3mjWxX7X11CMD4qgA3sSVQu/hFm5GODxg6M0rBNcDW++7SVqQ8UFFZKaweeS8T
nQWT+8YdERREE58ZzxMe4HLZ2B7fJGX2vz2YZHpFQiMXHVh+j1SE4LJWQbBLMwy0z6fjHAODNryy
U+fHdkugIjhNgvpz+/0UXvvhvSow7TWKhhxfuZjXgp8OCUr/gc+JQ35YDd86w7X91kJet92rXZf4
qzPc/fdrtrs31QnojLIWeVLEA79dfLJMK1SjKsD8KZM/r5F5B7We3heoz/ZDPxheEuZ3ScmO13eu
KYletMXRyK1CcN8+iVeGTiWu9/LSbwe+/V9e69DSWxK/rMS93hajUJ4D9K/8u3x0t2+2vaydwJAz
0KJJx3N7nuI1YJibEKxETieJfOeqMR/ITsZuPNU8S23Jj9ZxiRvqqkc8wcu3t7aRxu7y3EWWzSaw
mocqQwlKY7ibU5gOeYSnWtQ+MYaUAtHsEY+x9mTLL6HX+BrMUqW0/VVlaWY0gZVmOJOGhRXQdtSx
ot5EJjStiCK2brgF3XzQ91nnvIeCCRTe9/5UPUf9Qp6AfKYtofhLNJUHqKEztjoV5Jwofy9zspWV
wfIXuLq7pLVaVjwXd0LIrE2ZHBYL040Kd4jJiFg0EtgbBV6sBJ1HRkDhsLN0y1fx6z5sV7tS+3Y3
5QohiOQpmKV1nUWXTik7CMSON84E/2VyybBd3KNS5w6ppXvAOOJbhpNmjs+NG75aIVcWQhdLKNxi
fV2ekpK7tujr7rWAAcqMaAm5d8hxS7CEX/GpucLWL69ptpb6NsP1AE/5CxZJYBfyCXNEB09YPvSi
pUuPoo/E0r1Y1wQjU0R0Rjy9WMlz2tSEIs8p4zbylraz3GD0xI2wtqAHDbxVJGtxhgkby8nIFHMP
PUYw91SDcaDZmUOejG3jD0fk1unavJaK4xzsCgNbm0w+8s3ZnArRe4uSSPcqvrxC9IyCcmm7SHU+
pcdVYEHzeXsC0w1IrPcirliH+AIp5qAzZtywo6pijxm6LDHA4gDcErYJQ26NnQEmABP/rsZgy0sM
A/cWFvzZtpE5autd0RFH7AzWTdlypzEigm9eLtpDOSXXhrHCamKranXZTGrKcXsyto1rGteZoZIf
h2xs8nMZDMscVRYip2G403mLi/scfsudp/HUos8V1+s68PbRhDVrXpCxjJyvaeabukkIi106EgW4
N1i11+CbqepkTMRsbWFWvK/akuxNt5tvhEtlFbLB7QdavVPbDAdkm4/0twnwdDJ5WP8hv1O47H2e
RfvKwlGyVjvtLjaveSAbHg0qxrGwxlNnxaehJraaooO7mce/RiV+UkpYtlVTUWQi00ckYD1tlXO1
jOpRFmjbS+3OJUarwa7XwXpmIptdbbDdqJv1vN1d+EvcVrgmqs3roofTccG5x1dw9ShM4TNHPeop
YHA7An+24mNbnhTDhSU/Ac1DFxUsSTj2Us2rZB+1ncSv63Gkl1RNhL7JGihZf9+OSIprjWskr4Hy
NGVl46v6qTNWh1gulKPYlFN8gZ/SFnyNBTuKSM3pNCc25ms9VUdMWMAegvvTVqqCTTHmdbr00rHm
V7ErroQ9XxBEsaNnNdi6UzzgzfiQzdbrdiIq+O4BY+znbe9T4DnsiirIsDwq655lNecEh8YQP07N
wgYmK4wS6aV0EA6KkPXdddR+30eqSYTa/KXWxkAMzTFTTfLK+VLc6t0BMQ8krnY1uHyCSEuuS1IQ
3mo4LYbwso+wO+4GjdVb/g5LfO9vXZL8G3ElBApGiHiZfGxVmAVmnMgKNGtQYcaxXe+3QqIAf8CT
xgRp4vfG+iu6bcffSoTtIdz+L45VMmddLf78MtPEgsrUnHjVlaXWwkOfeShBnHruVQ1pG3gEDIH0
fPVqxG121Y4XrEZL52nbBW2bxTGx9eeoe0ys69xgGcBjl12oSpgRJA3Rd5gpk3tCBe4sz4WOfS2W
THjJyI/Z9s9JrjWuLM+r6qzm69toysCxKCGOsCKyfSaXe7vDUFFQMCJ/RW712E3LTeO07xDe99yh
rW8qE3G5SC0z40HFGurIALkP0kUc53imtJ/akyEazS+S5CORsr05B4LnRGkpgJKeJtfRytq83RWD
PLhpsD6mzF287Z+2pcQsyVfW24duZTef00ThJp/vGuPHEs8kQsnv0MT6t15PAiwg9d22WoVY8/nb
2iNkyYU94iWWi3r9PTJy/MXk9qBvlQg7MR4BWGTJTWJb9FGZX+rRZQUeWBO3tUsxeSTCioRkpy8u
W2M12eubkxA+BfGH3PuKBqhBj2cPxnkhBaCTVUUJm+OfGkvYYn9uLDW2N8ACQ9ckHf33fivGCa7P
JkG262Bc6qIs/JKY5thC9csJDBQXm54MoXcEvVE+yDVa+qzhLu76gSTuuFsPTpaTewo/ZGeq6aFT
lGvNpmYOTQZ2csbRIQCNU9PZTQpo9KDxEOrkm2TaauzRdT/yCOCH7P4YWbeJzR3etvJyjTv/75tL
7Xd2ly2baF01HKE7pqZZmsH089fe0qXmN9u4DD114XaNCypdJaI3KmUhqdSTe5hjwN9aHq90kdha
RFPaTUeGcrfVDZlKkmJXp2j4aY/ppKkOo7Y9KdRj7ThXx20pUEV/ogrbjz2C8IjU6K3t/vtvI6e4
f75ytMrCtA2DUZklgaBfv42FIT0sgCREoetBBfgYDHz4hRYeEXqipZ+iO9EO417tbEwFqjGB2s+9
jRkgStzO9qolv0XN9Exi+x936/aM5ArOhtA8gj7X3pY8JoSoWCiboibQUVSlXW/uTAS7R4HTbSUr
PcwqK8+m35QndVAXQssxiIy///3XFX9BQPBKEAKHeofZtOo4f7p4U6+udFiZxZyPysNZmt6D8Z+w
vGv0oSqoszbSsiBWnsV5cXEY2wJiF6afIlde/v5odFviEL8BMhyOBkhmQkJyuQTyufqFKTglqu1G
IjM81xI/BpfsTfj3VLK1rNFCklwO00ojLWZcsLMmtnDvWZagKSNE6aF156oiP+tYua6oGr1Fync7
B/kNqjjCwoz2FBv84thdb60NZJCvXUqJVZILQBvE7iwXaDobp2Vws22/aKmdPZi81Rwwk2UmCK3O
HyTjRi5OWzWhhCAFhBTd41b6R2OQTogJzEjzNFhE6orD//bO22Ph0L07xUVtQzg+EtaLUiwoeDt1
v5rOt8ygz0gQj1kzs71GtliyHmQmAecnwnFyfuCOunz2Uj1ub4n9vu0TlVzGhEZt2IbOEaYl7aLF
UohynPsMZQ33UZtQBzJepPoQzhJMS8+Ks04HpvohAycOBu5aezCcq+0EbU2sNiYPYSXTpcqCpPmI
pJAGi/F+XMjw1gw4Nu5Trqj+rLOvgSnIZhKHhDXkSDAu7JGXsFVP6XSttE2wLv15kj5FTde9bIX+
BlQQJ3CzplSqUwFuMIeAZ9VEjkaGaskw33QzTjCvAivt0uiEOEML6iIkU9ocexwILPyctCqIehz7
rcNkcCW3EmuuhA9b7R3uFN2Duoirtkjw4CEnpHQCzVqyB7Qc6PSzZb5ZUe0j5UVeJqELzUo/DCye
1Gz0ptY8x7kRe5rDfhXK7xTVyznVJ6CrNlaeCkrJUaxPkUaFIa8WBR35NVxpzxpZs1F8z3cdUZaH
RTkpyRJfVdFARA1O52M3Q4mn3tyHKnFf6p2JnMcXlssuKk1z02SPx86+lWtj3mOkVMUMshj8qdCJ
rJdtjUXeH3GPpj+2pSiDf0XPQoKxrHxFyNv9LFpgnm6zokzYUDo8C71QxY9eSZ5InpOTsKzZzbAj
d7a9PETLYiM+xVm7TC1CavCjnUwykpmcoEmkHxi7jGw70ku21XvCciNYwXS2L9t3IzY9+Fnbizuf
TWfEy+rHVgCQba6MMCa2+mgr5xaywDtQVx0MKy3jh0/cWvY3ubo2J7wujdbiLloqipiUfy3WA+y/
ajc4NgIPvp8V97c1Zd/elIAxzgj0RxKYw0wU/+cJaTBmJ9qh7Bkdyb49m5NT38BPG4hqc3EUCEKy
ZfZRi5PwKvGO3lBu0g468NbjKQ5BqDURoktRhucpbs8QOrlqIvtZEDQWhNEkrsJVCyYnWy51iuum
bEYVnJpKmxhMC2ePasExeOtOMDrmCZubcOvo8AXBgFOkoGosLFG11LA3vCEe6JySCxAJTIqpIVqo
Qw1VyJp7e4axC0WnDPF2a0c+UUJsNf047V9F02O+ttAaGYtuYmtRdyvOvjz0KYUEJVQd1MJ9pjc6
5bJNrVL3vq7M1bPLMAu62kXgzjYw5KwQRQLE17tOYNbSZ6FPi1NvJQelaLuj1WIqN7kKb2feaVWf
+QJwfkPEjBZaTmsX+KuX7rmUEDriGRdeTszDzxqUOQNYR6zjlwih6uxI6DxBZbufI+tKXe1bN+3v
DLP82GAsVd6/A1sfplYqQ4M59vXxtH31Sa4SSROWR6m5FWpUnapw/ry7Jr0VMEvvuvcxvHPS9j2R
ZYkzJa9z1h+3u3armLYnBi8IgGgK8J2lzUYwKeLomJa42hoNo06+oMVaD1pjvsPZyA9/v+dBUvnr
nkfx5FI7OY7lAqX8vufppeHmWhnb3oIq4Ko0DgJ/N6+SzU9fESqwHaMhtxyNKG0svCP8xrfrVMb0
ebjRgwTmpD2EPksZ+mdCZlT2c25mZ+l4AYv0OiTXVtK9EMyUcUOhv2cxlCt3qxgYv8QkkUv8CNpV
eF4d1kdXUPF00Gat6nl70Mr4Mct6dy8bnI1lIX12BgmrDfYIXFr2+zAlRXy7KrbSkXEy12TlCm52
CQ3Z8jorTn4Q84wHw9bj6LREbuRXWUMUbkYk+FTGe0NDhTWLqw3mmGeTrZNcbiGq61lMjwUeNG7i
PG8Fv16CO2AU9QcKudX4M3CCZ07pfkJUiC2dvreGOLm20fjZdXEa9HEAQVAOsOQIuIYtjy+kJ7co
eTaMSfkSYVXzCdL/50cXAaYXbIipm8tIX+wGPzFHPFN2dqKctsuRNAYwByYHO5wyZJFI+zR5lan3
D/9wz/y1TNJVVQcQxDPXsYXxp3FOmTrzNNuj5TXMBfYuyg3IPJhyzjy72yWRp5e6b59PFp77TYw6
X9OG4B8O4y+1MgJvWy5Tlkk95m5KjF+qNeEueo422/Z0lYHM1shpefJoQ1GX8PR2C+fO+HVUl+/K
YLgMxNLLxGmlcWGhTkIwhXbM/0FtwujuL08U2htqPeiVlLRMZH5/otzYWUn7AmBEC+AeiuxaS+G8
qFP8pcLhsJCt+FZ1RNBaAJ1cPGcGU+L/7HM0XSO6yD1+IDsVrsFWFW2vXmdxgnz5ojhWeTTiH4pC
RsZiZl8LdYWKxf0hnsk59fGUbLQJVS8AgLLQryJLlH74D9agPdPQAVlcRxZNa29XiS95BLqr3vQ4
9wHhRJexEPVNNB4T3ARu4AjdJQnJDz2jM5k8Rsgg1xKq8w4mlHnGdPJ5ECorbok5HlwGfoPOeXti
Fwkhpg3N4USpiq0L6yykqsCd3he7twJhLi9zoT870VtpKtEnkj9WNWbPZfqAl110nFoH5JMDAzp7
6REt4ySqv8109p/9m10esLTSCYxg0xOEeJazAQruypmMgJaRxSj5UF4+NBOoD8PRpzTjrGwrGtk9
sdx8DZ5Um3Ek2zcJZdiFNCpMP/UnFccVLv/kiGC5RG104B+o8QThpNvoJsXJw6dW+1wfLUc3D/aV
NoMTb2tDnURPZty9kRp3v3WPn49oPb6jg/kmm3+g0J9KRDISO95WAW5jRdxx3WhmlZ3BopTQNuE0
fsKy2+0cxceovsJ/Fj842d/Kxg8PItY32TpsmIMq17ypuqAnj/yRQmUYuBDbp6XWVWpAik0J0QP5
IGXuZnsStgnbdtidNflpa4YeJCoSQBvjZju+wY7eiS6k62elkmPAzsEy9u8f579O8Ulbdl0b1oSJ
Oo3n5/fHxondaB2LSvMiiZoTOvBlzb5CN3tN5W2jyyu0Xdptq9jGmLUrh4yyDtuOMlrjn9psXlV9
57w4OooX9vv/1CujO+EN5KSv/3DYf90/yaR22D9NDaaipf0JawlLO1GVacS1o7LpNuT6h86Fyb1V
X3A+Os72QAO5TU9gCS1YNX+uTJrslUhgftCGevWJmX3anhgSXi6Yf7fBJ2QH/IgaibmsXCXkSLZ3
p9vaKJ/JgPW3QSDzv97/++8k/rqyGnJJtaCM2o5hmH9CIXpXKQfLLOzPESnxRUR5CutOSUo4g1Ni
A+W1irfBvl1pYkxPsdcL4y4LW8YCch6hLNpzR8Hl/f2R6fJs/t6hw4GHrs7t4RigW3Lt/WXNt/Oq
HONssrworJ4N5jbrwrPvOtsEtg7ATuabnskyopJkt/WbaQrQn8l5PFcGfRXIUIW1ITfjqWBeecg/
ZP+07VsbvLdNyWrJIY9TsoQkJ2YrBTeImUhzSkGoXB0kh0+W1aeG8+7zS/wqUwRq+AscAhkEMASU
VwJAiBV//3YRvmBDxDyf+XVu4dzcMkKqJgwJcJ7CYvVDm2jsbEYeKlZssZEe+sS+h/hZe1l2jtqy
eJzmZ8uunp0e7/gKr/CHVkNqghjlNJjkeW5/RNNoM6/2aM66oErjr4QPhrei8UTdLleNEaj4O815
aZ7Vcy+9Mu3Nh9yCjZ+PwRCH1gOs5b4T88G1MoTU18hg4oBTle5LxJY7UVjHBMJrEBb6w0gRwDHD
qoO3gCPiqEir5oi4ZiAC0jsGPyIgKwCz4K5y2qfKvGbey3RuZp+byWDLFyGepChSkBrZKZhf9jYJ
DhhVXmq1d68sJrphHGIWOXAALqKWndooP4Q53pNpSCpdk1xalSexwr6PRFGv1bBKVsjqOS1Kdp2M
TeSJvJo5KnPZ05GrXkN+6Zh5+F8rmULmsnum7cYoVTkjzD+2khY9vRCGcCDgELTkAVr4OcE2Z7FD
9qH1NiPyvIdiAyEbegdxqPskKlFLzoFjDB8ri69BkknhAsFCcJwgHU7Ifz4cBaulyLmNSR6duDXx
kg7YUKLUUDwdG9mhik9pzx1ITCe8FpIj+/tSsRWm5DM8W6JToR8jdroqF/22S/JjIi0FvbXFljJq
4ASnx4WcykL53henBuHBvuvyrw4s1V3NnoP29AvD3SC2y1cG8y6Wzs8ymwZRCsmmhL11EJpTKLy5
+jr3BHYmTuyTJu3XtXmIK/u6vWgfJMjdoBakN6/v4hmzXkfwIB451J0qrrPJI+tpX1o/mnS81iHe
D+s+EEjf6szYkfh97dZfJnhLMKtl7CcBWuQW23Mgz2MevYx94U1WdSqp91eHmCYxfthTzTzzyraN
vbbaews5HgjN0chk/gm2uKuBHZYhOJvjO5/YVi63b/mctYfiolSuj3maR9HutDc9E2Nn0ZGFcBox
C2SChDO2QnCuEvswXz3MMZmdJCdhLTe489FgEHXlzglcIdu9jpoCYdtwYTDCnNa6dPrkZbx51Rjv
6Kg8ZbC/5UPsh9WPsVtIqMIlgmySMXPvVrWmAdUY4ZnT44wEBrttg+H8eCL/CV1leG3j5t3H862l
4Tjvmi8hcwQ1yS8c1tuSDQ8m3zYP8z1+mHm67MvGfFnM+IvSyYRO51hNDpFTGg611Xgp55Y6tMau
oujwGSWNLxXIbTrjOEv3dK2/acD8Z2c9x8UUCEvVmOVieE1M8GSWR7UIv+RhA4oVTmdmjr4Wg9aa
GNVgmxsfK6QyA87ZrtY8LFUAyeTKzBFCy/xxTT0VGFYqy+00hfu6+wILaW+gMskqWM1a9qYaylVa
RwQtTLsQXpXt0sjFN2R23dVrfYtU7Q0R0i5q8/04M5FBNXmereoQluWtljPfq7rrXhmhLNwnYXiD
9d+udsShaYKKRJ3YwaUHEypsDV9nK7xzy8FPVKzqXcLn6BIN58JC4rHJUxiHpM4g2mWaG7tsJkpr
+FF/t2hHJbt38V3NavHuJkibDbV/mGr3MrtXCha1qmYh732sRJDrqY9YQY9/oqS74FMBsbjzNcFQ
HwWR+pg41j0Cv1tt/Mahz2F0rHXA7ufBeA5LjGvsj8qYvBK4MY+Oa4/VzEDKmW5TNmC9dcX8gZCA
Yedc99JjT3tU9b1d3YTLg9Z+V+s7tcUcWsOKnUe+X05MMhj0wMUxNVRB+X1mp3Cn5foZ7SewXpek
GEqVcKigRROB2bePA/hbOWS3CPx2kepCtDv0fXkJ3YvWnjuBooHshRn21VInAAPw1rEKFn19O3fn
lgda5hbaWLIYkPGy8b2PzAd77S8dyg88VV3c4i8OVwi9m4/K/RjX0MiMewKYZ2U4zmP7YJLgirZq
v3Bwk1FjhJKfIzl0gvulEAOGFPlQRh+Nu4BEX+Gg6olR7IqWkMKkDRz7zWjrAMET0Mrgu6YGQynz
SXDsdLwMTbQdtMmYxR+IvWOrLyRVe6+Gd3F4DQZ1xMMoI8/7Kl0OqqDSd9D8GMVJF2rQYV/XrO9j
rSGdbE86gKduGVQcnIM2O8/zoTF1v4oV8uFtqTIFOwDbZhc3DimuNQGtHEEzufROPSpi9VJcDIe4
p3sg8QE+lrEzlZNdqg+aSTJr5SlwUafxRCgvIp+Pqrm4ciXBXHTFrtB2fsxav9fOQqP7M0qEpvB7
iPLse6Z1pvV90ImUcqoLPf1ObV8Eqm8GL1gj3YoJRBwuHxZP8fLaJz4xGr4eIkpN1JM9f5iAXzH5
3yberaFAAeVSjJqh31bd08Ahigitel+okAcAVqruwWCoq8AcwH0Vsu/qL6J8jtTlsZUJqK7CoM1s
z+a4nsmT8uGo8YwBGWLRpbZHpSG+zNExbVLVWxQygZ41B4GTo1qUDOW7Q6EcBzG+9Yi90CI0hP3W
0yVU81tV175bwPWqXh/bxWBzzr0Vn3maRrSCF6yhPHzC0/Ng3NVx9n1GVAOfoIcuUtovmS3z6Wah
7mbg2+oHqXFoeUpyeTS+z2C/Tm71bGfDWczWXtGyxzUBjib2ay9Eeqe9FDitW8rD2s+eFuo3I55X
yKTbR0NEd62KBI403h+VSGnnQ4j6mPqjjMuucCc46lX6MEzXA6KOWH8erR/1WF7wVIBMSiC0ne1H
shp6g7oGS2NRn7vydSApahrBbUtiGIugA2hbsuqbPpIAtVhvrWN5aZHp3K7KUcuy+2i8xd324jDo
04rsyBj3LjYMJp95UEFTQFR9J/hV5822TT9jPXPVYR9fYGxdJ3p2sDj1WdjcRSosb0YgzVo9Zw4S
BPz7KIPMd2wQ35GrnK0V9zerG89jtDBgiZ2LllPpUDWtgLSYy7WReGAwzVAgV99WGPRQDinbxnIY
7lPjKNiDJjcjtlwky77VVNaWVLz3eIbDHiWzxSjRZyWxDikNq2OL6GJgMezVw/Ps5liLkh52TheC
18q+bK+m3sE3j0CPS23RVZOutJyyUiSQSqLmqCmh8oiaiOiIdZjPCEKjJ5zVyBXJndrbfmrlynTr
kIQ4FkvU7ZVeA5DOS/YifpXQhtBbCbsPtr/GVaVeaiyXdp8vTpefVlKN3gilJGiKNXuybCQkYJv5
2W0ijcm70LERtqqrLnQwPcG9Y4mw2yrd/MzDS0c7FcWLinrx6LT17E1hXp9Cc/NiNq2grXsSUuRL
WtENfkxw/GF7gxkslwVitY/TvBYvdsqC1imqOG8/1SUZvJpor7efuinMYKXY07dqVgYfK3x1K83P
kHLuDIOMihwtGhjldEwJqWnCtyXE1APtDrYfO0nlrqvkpHePObFH+CVqPA6KVy5QwwZ7OTI3miLg
nEVms4yJLyZSUK6EaO7jFEoyLocHa8QQ2SZaBy/UcyX6oHRazxj1R8fGaSOYDUbBTLW+pLCamGwl
r1P3A+j4rM7lIyYyWDniJK7Pk2RqfizpZHsQAbByUog9UtafDjut/E+0zT6rmU2QmBZgqI64obZx
UyPJYjm28IngALUcbC7tDacgbzXfLIvIc4aCmbS4xdeC5Jc5SCqVcVwcPbt6Fwwa1iitc0zs8AFf
jGq3pOt5rG7DYZ4OChSCUklJjYiiQ78O50UrvsYEzAyrFUj2U9x1+1wd6r1T7QnzpdTTGLXUsADj
NYZVKe5dfKTbtLy2d9A84/OoYc6BOv/Njm1YrdijQI1MvHLqUeI5682SpW+sOWd3Ku/1wkLRpLtk
rpEVXaesUSVDhbUNeng2GMZRJlbxnQkfW52IJBg7UPDaumaKCSWMUfcwOYC3ypCe1fiVGBd2fmZS
MLXm74PK0FbP3KvZudWsCk/75q5ye26LipBJVfeMDoZdq8HGrO32kK9z0DBi9ijhe8II+orAGrKG
f5aUB26T0nOeujh/SAvnWjWKvZKZLxls/maCOlpNwaRZV62pe8tE/iVCZFvtH43mLrZ/1LwpAtyf
TJcJog130suChve5LItAS80wKDICZiMACUKZfJucdU3T930PrpWRf8CRrC9mDEiLKZuGmHnfEui4
K6ntphbf8YX9FjtuZLomfNQ0ZmTFhmYMGfHZsA/MsCj8Sq+/VGyEeJ3od8riwaP0Q+KNQL2Jn7Oo
bMLRJX+kpTHpHtYlutIVKI9zEz/bZrVf6u5MhGiEJWxKLu6LnisGXha7Uisr0hS1bJfEfpFp7rVi
sUY08NSu0ZHcDc29bq3pyVwQFveoC65oMra5nqVh8k5tTDSQZl2EUif7tVCcQ48jzUGUVkBgWXyy
SZNDYJ4vR6YrGp0kbuDrQ9XjMHzCyBlN/DIdHC1GQ1st1xs/cpVjCsVaX8OkKAipVfCyiHTDb0tn
uo6m8Ey2Kf3H2IaenWkqNvLkCMdrF7418NhOBQ4aF5WANpOKCi9bifIWOo4j04CGtHVy/oTOP+0L
pVbOOpwkL6Z33XVL+LhClj5Eom5w22wvy9KEFwIPcQHpeno2xt/ATfqhb3BE0waHfRvRbgC4Nh5j
sYxkkcPfGR3D3E2V/VqYVXrnEq48RWp/5+juTzwIL4NuzHCGqc/HJNGvlIJtEaed+0lQBw2jPh43
YuyYj/qhLaPLdk4HLSCCZ1cXeNAPhqGB6a8L9FuMLlVQ5h0WR5rPOnZfOf5cu9X+kxS94ZhONxyV
EVUmbUMFJ175VnYOWarhDwGfnskkzLo1Un+uUflIbYInkDyVNeRffwFpqZgCWGh/9KXSWNOm503u
sAGhG4HBxjAlwSUg6SkuDZupqXy1k1k3eR4qfmjRIOpgCZ+/UfEwNNas+wRaUeYbeeGlmfs2jQZl
ytqdRsntGgez878XG2M+Q2i+VsX4OVlTE3CECG/VQz6u4ZnwZx7DbLyMLvGLOrxFUt8h85NdW5Hk
hti9JWmF8UvXQqaEFNBfwaJz5XjOiN1jmzQvOPWcIhyS/UZpJ4bZzvPGId0A6iJGR71oTuptNFAX
hGlHtXMg+bcjQlEjKwM4ePu+dh/+JA65JODO+CTPbvN5S5l/2ilOBDU5m1nC220fvpE0NrrCfwOF
2zevSG5wYggP21Bpe2dtVRUmkaO/HVeqlcqTikuU2RNMKuU1ueMydqG92k4wDK4CKB1hB+OiQ6K1
9+xPDKM+CRfbS2KBeACjdyhQkkasSOEWwgUSGYjDxLySkC4IMNDFPEPGf+DFSniWhUcRvg27/2Lv
PHZkZ9Lt+i6as0Ef5ECT9K5cljlVZ0KUZdB7+/RajGoJ0g/oAndyAQHqQaO7/z6mMsmIz+y9dpU1
D/0y41eb/sLSD4OU9S4ajpCcov04frbLhsBg5/DrPtBX03KEJWQeq8nmslMtDWxhJg6qxMaxjtD7
QbMH6udlrRCa4ZuZNXslwBA4oViQkmtMMFzt57yEY3ISSFLJkQIzEQv9noQwJbXU6onoFDx4HFNa
nBBpRVErKFCG5lUpEprOeJmb+Rz7Fbm4y4+eLAsaiKXhynSbP8pGMc9X143nm2VFq35ENas169Ln
/6MDLke/rTYB4Vg9MokAV4AGZsjQHoJmXKlPLLT8ej/AY1YCUaUAUdP2EG291cMFUApQpSBQ25rJ
rzdT3dDE+PpW2XiUhERbfMB5xXhQIIZZawZtWulr4JadF01jRK+UqurjVpr1QBAln81HV7OJVwA6
jrbQ36mFtNZxBo6IMDeuI9lJpea0anqN3q/LLmNnwqda1stq2aF2YL++D23+cYMoZ+ClPfU+6bqL
2j6vY7BbGmNvPNeLBDAuSaPXKp/3trKPyxW1KXV2+WHIZh+P8qrnGKERc1ejTMWK3KGGjc+yJvJ4
UgovH3aZBXJkkZco2ydJeKxScnmE7Ua0jZdRQSy/a+tYz05EnLz6TphE9+tFG6Psh/TEa8sqpjvG
+bVSPquN9kizVDm0sOBVtnVHyJ/BeBpsAH8HWW4FDyDS6d5ghKPtfzd7rlmuZVht+j9N1JQbtUtU
6y9XLzgIsv1Avt+c7WsvTA5RnZk8MDy3NT3GXn0PYMG8dR09qcPBBS3GPIs5da3x1JEdMcn6q2np
icnrLtne3Cn/SN2z2V8WbOWYnee5aHdEU53lAAY6xTGyNi3/oL6elBkdphL0rr+XsGU2Ky4z//f1
d0ryU0bR7KDIA6hBuRKSwMo+JYQC2JQPdclZRBKEeZ2JZoHXwCOmNldqp5WMePbkQS2D/LH56uYM
UAFbuML3n/TOefIisQubjFJ40aclop9ACoyYSSbcrosxIhiKBiEXvyeLEtbdeD4X7U0+oc/Ws6Tf
2Rwoy77899BcnGIaN7EHkXkbpwA1BiOCdlGwNmw5bNUhb9dQSVKoBXv1wNcV9/4s79TvHkRYFJ0+
6Vda7LJg7pkgm3H/FRb22xDCuSJP80YtU+J4utb2kPExFB+GNd+WWflmMLSSfv1aSOy4EXkmtWPE
5yCxHi3CqA66XQGACMuNppflsVrCFBYBbFFlkoa32an3W71gYG7No0nJqZ4hGICEmlLOgOLpdgRX
vXSheSNyi22Daf/tQjdh5JyxHCiHEhXU4l9qMaOsUciT2rGs0ReDizom1GNOXNNGD7BlAkO6Vcoz
id5i04mShOlUzFy3wGWi6iYgMx5+n6SI4xIGAH1nuyTILCa8PnWx0iD5BSLveDuvKsu1OvKIy7BR
prnYpniEcebOh6qWbDlt6I/QHjZTX12UdWDRIezZIr6VSyGfeLgeF5PO2Bs/g3iu+poRQ+182lor
eBK6v8T0QC10TTDPZbMC2YgvbrHDSC+BMzG5+RpYVLFxpIsK0ApBYNBKsKFj5JaMzt4z4BKrH0S9
/uol1DVMaYl5p+RV2rRnmX3w4Yz9Giiy3p5XZQhjpytgSyzixjjiEa9tHstxsZAF1nvWzfCEkuhX
SG8ZUbIJs12yKMf03mfszuvG5/mhFnRqCayOC3Xkqe/FxEWwterqpL7/LAm/NMN0fotfpb2yXHS2
5lvuDtpRVY1ti9DNxG2EMkvcqh9EbdiXy9B1gNGjgEGBEX27roMqCpKgPgfPBEUxAWH0PXZhcdM0
ENKXszMmKmgd5YzwMNCo419dSHriHsrQP6mXRJokLNX4dPi0cUJ7BnlaOTubYlliqx194uL/0h7Y
qFyjIvrTaXqws5F0qhIhAdC3baS21yJWzcvu//eQspCNDJMOeU7jZRdFyQOfUdSE6KNX6lNSD6dS
MaXwM1ZwAdtTVwO/pKRUqt0hDwGJdD/qmlGnDtzNBx3lxu/tg0CrZYOVzGiPUqSWy1rdMz7jmCBC
ju98Bt4dz/S5i+wnsqLXnFNU3WrqG1RSBjeVHznpWyt19+qjwyHv3lKlQ6/ialGXcRt4m6mJ+n1c
M20V9XBQ5hBrkZIReY4Hbi1yjNxz5zOKX7zAi6TSiezLRMtEl4+8sSFxY0eA2M1yRoomxMBdj+iw
Yn7tcieQi4PrJYxPCeMHcgTfekxd+4z3uDKm/KA+q7jsJ5SawVG96D0zNM5NRL64wogVkzZr8TzB
VL+IPZS6sSY7hND4jjC65TBqC6LLh6l7Vv9NaRDTgumbWzt3hnSCE6wWZiNR5+/1GH9aOEU7cJ3i
gAF+41naeYjN64RzXB1tzqJHVe41dbukTsug9y5ZHMFK+uaVfNFogb+IKoG7KDKUdvg8ZWashgWI
wqe+U7fzDIxqLfRxHeEahj9TguAyfUyI3PvI2hvqf1JCF4cLWs5ya352JfKlMIhe4GMfySljupZ6
0Hotm4zRRa+nNHLKUiYtn3Nq+YDdlE9FF8N93EgIZdwYi+5m7ql2oia+gnR/XqKH54QRzSJ9saBR
UhIEew1zwzqagrtqUYkvkjhVLngoIGaE6WPjb6M+JUoGjaBju0fHGZ+aOW4pB/hrukHzZ6LrNskt
Oy71X2Zq6FfDPYAoc9/XyJy14tNqrfZBDMHigOKUDD109bkX3mLM3/qkPaIoj1oegi8ltVD8BPWB
iD64MKxhzpS8zkM3HExwdLtyaTVQ814iO+bxW+S7yhOmHjSFEVD3OEw6khRFOK/CMQ3ewhmXRk36
L0Q/NhXdt9J5dnLxZwYo2y09l/vKAgQkmJ7GjmRVQHrGlIibKuBZLXRzT+LnJZn0aBvH7qZZFFLL
j2y1JQ6Wvv01nbUtVqiwEk8OSIa9CGDZL5+37XcvfeMe1J22vCRKtqiqpDx8sueCM8wgLja1/6on
Q5UG6kNQhXa7dG3qTZsK5+oFrqs0QepKYKrHZPrfyiTTkT/kmLyqfxJMTOGnNGGxURkHbqhgqw61
epl0zt5yE+i0LfW4gfVzqkT7qBtyHxseseGUk3Wuoy+pux+tWM4KZ5GAEgE9DGkJMyBudiwCeIUR
DS/aut8TbHEAe529K7p0Pmu6eak6su2UWrOvWYvDEQZbxIf1W9iT58LkgAzwKJ7uVR/gJ7azHqqc
1PXlDVRneCyyaFu1v2VfE3U3WhM02Bew/ME1udDgXdwY3t/iP1JSE9uMX2DTs39yF/92p0foIjki
BsN9QEL1WiTthTnAr2aNdeNrFTj7gODI1CMSRp0O8KI/1DdnZrB9RuNgGZXgPeXNUpLQxZbkzyTD
FK31reoqdeyoOiJuYU+5eXtbNCweJhbki4pKaXPnqQHXAPBIGRaVucTBbYrWKP8VkykVdkuEmt+Q
dK/6WvXAqwssL8J7LwSr5egvcJrK9fyinnrSwCk+whHwWWr/HggDctsAnOtzNS4k4OX5SUraXSaw
+4RUzQDqM4lxyGmiRv8zBN6PujWwamlgItljEB66VZ27EqoHenYf+PlfQs6RX7etf88aJERGqITc
oADx5M9EDbZXHvmSqOifevEa6zSP6nucEhf/BBCYfjpTqWhr1eQHvaCiRjeoPrto2HVF90AmSnDq
Og0+TM4Ii8xW9WAota5RByczQVQgp9c5JJk1xMN46Cz5AIwMb3La6AtG7qx+1EHznqw0fnEl2dM6
mUlb9WcVcaqfOsfV10B5kSw2/Dbqm+5b/afWfFpnZtbq6Ff/c+WHVK6xWLkFtAr+bpqmxRutt1+1
+KwNenVSJ6Yzpphro3086+YusBk4dgVyCeWTtTk4l6NCfVnLf4iXXmBcnBVltoZImyNKDh+zERKt
+jN1E/cEu45fW6i67bopLZhDJD8MJG9Q8+RH3TUIO15uvqWUnDoICYFesvww7fWyrVI/bahpzMQx
OSDt5+wNRitfIz256JltXBIzxoHi8PmHXNkOmgmP8zIoxmmn9Y897RNT3Dzetk6v7ey+fAr7sjoH
nnH1ZoKofv92dJT0LV2zKiK1iKHUVOe4eujV3y92ypAykQbFS2xmUbJ5BdWZ+RPD8JxEnri1v8M5
eavSwLhGwz4c/f63i3Lc4mGc41PquUjLF/LMgEqJNg9DIEy4hos1TVcOhQOZuuDO0sBaV50ZbcWc
ARgFyCfbt7lNUTW4c8mWu93oEnHnSPB57JVX5XOnVRjODnnWK/VluRpyGQMYpTpileq0i+lJe9+7
S2xxo+5bHH20/cqUgd14sNN1PVtPlR09y8b8kbpzVse46pnFFCGaj5AWqOOjEGa2FXI+pzGdSeLx
U8BAIoM80YiLZs6jJeWDAyuZzB2dfUDJPQneU10GY8WOnZvXXgcowVek+rl7a9vmWEBF+SJzwqQy
I9rLnt857Bj5EBN/VvWY8PqTB61056DhGKnLD5qVYdDom2vcikfGVHw09Ktp0AV37SL5qpLy4Fs9
LloWVBkQuGPMaGzmLm7yINtYKfIkMwGUBCLZJdfWXwfWAJTTkN3egHC1E0CENi6UHwddAfaSLt3V
hEgOAytTyyPCp0FgzLbVBa4mmvu0rIIdi+N3bbTFrjGZ9OfiQCYmF8wQfwQLxhGz75tw6oOTm9mp
RwPTATHdJlqS77r6jCHtTMvFcefFwYZN6R3g8edBk8legnONs2yt1zFRImEbAoHl9dIArW8MuyOW
fiLdjAya2BPQW7H0TFVXncn/Wrt5cjJrZsBp17OzxgTVaQnJMS6Sa8sLz94UQ5IACXH1Qlcc47n+
HoYpQAAAH2NoorMMvVUyNRByyIsGDbwFns8Syyq0o8mTCGIWJ1sLOsKEm7FmIBXNCXGPxcJISsr7
JlsyyM3S28bhthuI2wusYlU4gYPuw3nAY5LR+DNdGnNiuVsajI0xcUxKMtXlKA/GsaqrbDPN2om4
IJbH0nrkfQibnzbKP2XNW9Ibo32Gcn7fjtXrHOj6toeRzpqZfyuZwBRNySlsasUul8M9EyYG1p31
Q5Sje0jKeWNpY3UMYFlmjYHODqWq24mOZTRfbZMB2eKTyfHWDlAhQrM7EtC3y2QZc986967tPTZO
KfDUTuFqZj/e9sOfqskuucNwyBSo+BtTey3JTT0UTjlua3yJUnjdX4+Mej9syA0WOfKmlFoPnC/V
aAL2ICYWqfHNjg2hE7B1Y+RgoTsZCEb0JxBKHsoQRszmPQzJeWVZEoFvQGIDZG72Vu7aG0t85ks/
x/rpPRThAytx1IATfpi8IQcrl1+4Tjepj7m+TupzvXBWfVTJtCJDuvKa9KUau55+IR5XQXuWWc+8
sPNZNzvhOm338U07AmKJ6bO3VkwgEHhHfl0VWcuOZB/HfbvjF2fIXjWMEz7evHFI32g2nP3c1S8a
c9YZQmhdF682K50dOr0dsjsGXf6jRZo9YopLGVvIB73xLIbGf+lMgmStL2ckIUmGxJ3oo3kTYbCD
YSlvX1Aaz+cAc2SDdQjcE6MtSxSb1qP3Rh+PyIDGJWHdjtroKEf6t1mY/j4X8rFjCwCwBd+B6Pn0
DVPfoC6DwZlNL51Ri22L3jEH/nO0yxgUCeyzoTb61VQZ/Y0BemDAk5TExsqLJUJ8384vorRfR2Y4
57xf5kINKxKAfROk0PjTT7XoaGetdxLWcEeCg9hFVFEIQmg5huI9K81wbVaM8fSExbIsfhIxplga
uiOzsfg8VsB9+4hI8WrCYEkKB4NOd4YPQXw8eBSosXQFRZajZgw9zI+JfiksD7gyCUVMMQDEOt1L
MFbOvnFB94Cb20ILCi4eMyLyMqvjIMpnRnF7i5CFtetgUssC08VgLMN95w3NTcyMXmus6eSKrEUT
VmIwZ9pxqj0o/AT/LIcbGovk3EQ65F+e5V3m96h4HD6I0g9LZLkZ3tClMxKV/WsM+K8hwf+/SJ80
FobB/x0/eYm+PyWpxU37HeX/Jy2eX/dLoYQniUkCtrujuwI0wuJR+s0AAvsOhIdsC9skwEwnHuh/
USht8S9ToD/HPeJ6+PIFsv+moMb87/+Nf6TTJ9Ip8rpAmIdL/5+gUPr/NJAZeAt03bPhZC6RPAsj
839X8YPT9l29rpZnMGNv5E7NuRPWzjYj/LL5A+taoD9B2+1o6pqtrdOXOFBmpVOD4rWrcdvgrd7A
e/dmChiqh8mHA0uFuNJL4R8t6N0J6YFRbFRQEiZ9R1sLzpapi9mGH1GaH/yu33pZyGbeji6hZaMG
c5075OxIdgO2WC3yLGxVGotjUkpmazNG7inPsj+jw14+7hMG0/N4SghWREmHubwiySLTGeIgTsrJ
kthFBskm4UJIjz1PjUU2Wmt7u7zvvWuYFRhM7Z1hsAm0+oY8X5x9Y5YGGOKhVbSBPRy7XvuoUv3J
IbT8mpjiWBLajSSWtU0CfhDpCPd+wqreS+07hnLIy2Drb4xivPfpDZAWe0shRTJ2z60SR/tCcyDt
dTo90ky6ixZjrS7BAGvFJcrHkSwepvPhaKzV4/n/X+Ciy9t6un6HUfGPF5EH/j96gVvZvf+DIKtc
lP9GyLr/wi62RDPgcXEgnPC7/b68pv4v3/aEy2sIONR0Hcy6/xMh6y55DsRc2YatuyYnwb9fXcf6
F+eAjQ8R4qvHsfCfCnqw+Nc/LDhwPIn94Qxw7MUx/M8AL2JB4ApKtl1wO2C9vMSyIUV1Rjks7UdT
YAQGNM/gaaUXyfsUePsx0UicGSmArIibbNF/ZvahTxk32UiiIVSb2nxBir8boxw6jvvtCQgP0L3q
stxG5XhfWMSRt+LFs6dNQOL7ROblWIvPOfeO2K5umYFncrjNEEX1XXVjj2KdxuKht4x1o3sbY7C3
aWVfnfm+y8+dP15ns77kVv4kh0Ua34ABsMtTX04XCKCnKkGp2YqA8Ie3KR/2HJWL0t96rZAXmfGD
ptlg4YL3amhuayhSMeLDKUDRxnAKMPMqFGhaLe8OfNuuGv018Uzr1v8SdyYobbRQ54IfH5VxLK89
ZoS27E7ZpB8TVhQCDYpThbck6azaPFx7ffHCoJEhVJBSy87NJYNZUDGoABlwZKK1GVDWFX2APtg7
BM24dXHw6bQGoNDuq6UiCk+T0T7kbYIKFDM0IqA4Gj6sXn+SDdQXPzlWL0ZWVWuaDiAnGTmtAVEP
pbUUEFtvKh8mH7Z7VGb3dcxcPE8xuKXtrUz3WRhvOnROGGVSSP2EgSfNlawYArCdN1NSrnfUwYwE
sjQ6lj0a1zKSrB/nDaZzmOr2k0jfEp6aknz5IvLp+fz13NIJgbylLXbhVCI7Y+e0tmE8OD6i9Z4n
IK3pt4fqxkkHb1dkAeNv8VU4YqtlEQNiAO16vAkdHXEjEvY/gT1fXC8+gvZ/bBATRxWam7p7al1v
KzWCfrrmo5DMAzC+3CaSlE8foIg/L4un9DzGxamX1X0tyVOq4+2kr1H1/Imc4NaBTZgWHLD+naiZ
mHv1Qx/aaMMQtpS4pxAzT8SPkFVyjq13wnn3FWirpHsvm+RvTJoHdJvsVBs4TCwLtRe0lorK3Azr
fVQA/YivzjCtS+KjmlQ761Z4KwyKP85v7tRggzto7umzG+Zcs4A7Bbrgpm2dx5jor8IMnvq63+Ro
H914ZGWEFgw1tT1GG6eaHqfqIoNh53XI50oHQC0a7xaKuo/5wiUIBIUHcWcblKTZijHTHepk5AbP
Nv4hvC4Nc+bsKs3umY7gfojOVQgVqgIelLlHxCqAp5CwJem5q7xdnNbv0qmOBb21kMWumT7hrH45
dGd0NhnxDsFt1QSvmUtKFVNxIuyFthsqlhiRg3LAZPk2OWx4rLB+HusWkkRgHf1uqwMuIxxsa4n+
YjUt6at8s7qTbuypORmtuCNv7CEA0p6IcGvWsI2a2nktsurgEQiniXDh7ulI6P6a5Uvjxczh4m2W
tS+VK+W69Md9XI57TX9xZ42YA5YuYo2YGUDlN2riS2VZNwXdRRcbWw1TClxFL5VX3yAkTc+snWaF
H3o3v7UG4aduyHAWB+LQQ/xBdYEcob8BGvTcutVAq3UybOqNnvCITZ3YOVO0r6gMHtAlk6sVfOau
06ybsN4CVyi2thk++Vb9HqUtxpTKvbWL8hOdXSncs77M2QzDpoVpsXuxd0G79TZ3zT6C75pautz2
Fi7IeOoOZiafyKDP4iI9IxxNt6kXPrZBfqoqOsrkaCawimwWTvrJqY0/iOYf/Kq5ikH6m1z0Vxtp
r5MUO3sstjOewLig1ErKRwL+nqcuvU45Gc9xuu8Hf1PU8ppYyJkAiAF9XOktai9ra2f9u00/Hwtj
Qw4P8qDowerw9AOJ1vXpBfnbxSpQyVCVMQplYlSvx6jXN9FLa9U5G+NI2xi19ZV7vAbsKPXFfs6a
EyvSjhwrusX3nEyA1i9OXcUO8ssnWQdYh0Q960zYsJ9YPDOFxitDr82Semda5rkiE1h3qLY4lUxT
Pqg4PAKwaMT1M0nyJvKc2lmlLMxNZzql9avuOQg5SQL3V85krKWJK8bC2i0x+oGT7EYEKSG7WvLQ
xtnZu055aUf9zVw2gHbpvAqhXaqWjr+pTyMcvbonmyCOeD1m/4PJ+0/iWLcEkzGZ0HMPK47JUicm
NINHWUgiZALprssRRCIIxqnpbkidPuWy+JOxPDGwLQ2cbL45sRXbQGJZYzzBtIddB8nzSthXS6JM
yaLbMOWInr2dFdCyirF+s7ziRyvT71Bkr/GQfwekAw8J4Pc2qR5R+iChl+lfoy5PdbpM869BRC2L
u40oJ8KHCsydrWzfcSB+AMY3NiLsDzb5b+yZyF32MOgNkjV8/mbhEjKL/KyT/0c+4X7I+Av78nkQ
xn5cmmjHutaefhOUzQ8bzTUQs4cmeEqiEMefzAjRCZjJ6OX4o2vxTTRRG1Tys2sYDqSY/eT0kQ1v
ZeuyQUL1EqKBAK86BBIkFV6EpoqfEnyLhZG/DNifKoKMXG/DMXQq4rtZQEgnRxkOtPZuixV7lINM
5+McBPshTx5DQySYOj5zB2FV6GA38zQmZyF/zrA17WEtIkCphJKfHDaBAH8OAMqZt/byPdPTbVkB
KSA6BJwBIAfzXbTGxbT7P7OZ3Gp9zjeiFS8EaZx1Lz5Pjn2xsyXvLwLEmO84TJ2dsCyxzowPy0VY
AD/4rAUIaxwn2wAsIjG4BVIEp+zg2uTlWSEJi65triYfpFnlPEaRPHh5cSJu8cnv07tatw69md0F
bOE3RCdeULFtSNzAbqS1Zzvw/nhtZ2+9h40r5u9Q8055/5DExxEvlTuZN2lFkFZW8/yydyqjFBSo
1sBM09On5SAXw6OJk2oVOCbydAfitPz2wuZIgsdGDOJoD9ciCF6i0URj098aVYp9m8c4tguCkArz
xmCV5Gf+JTazN5R0z1VgPVlJ91eytWNAPUc0jQWXe/TsapQBPNI89dSz1BGwKFhLBAYuVP95sAXC
BtaPKR4j/+hn365X7iM0bnb7vUApbfsmn95FwtgD+Ty2bOT4wbSHuXHXpMadXdYXUwYHX2PjEOTx
y+iEO8ksMS3noxZuU/+5mpJnZyTfVZrn2qh2Hdxns9D2Pg9TViVgOIZH/CEVmTZdFj+TX0tDaQJg
ah9KLhJAursg9W/yLDlFpyl81Np9V0UH2/WvlW1eNIa/QEjDU4FCPiruQ/YMNvP6rR+Eu2WojHEU
d5R8I6sJCxUR2W3THP243Hqd8Ne2hzN+2PlapnPQFB+l6cfratkxoep1uYadrNkB1dmnltgy8/zL
qyHq5Jk5wkfWjOmazN4Ncta1Zs9PBnGqqIsrc+Nn6MX5a3GLpjrkcY189vEZxdKz27rjtZ/bk0zw
CljIxIPejrcWur7coHadranb2mG0qjotX/eolbIoXAnk37perWcxc8iJVZS6t2Q1dkdzLJM1U0Py
zFIiUEKUTFakHRo2BTYo/YWhBnADyZwXPqVk+9SeuOhBce1Sg4egsBBeypvcIuJlRs6bRxBj4ZtQ
4jamS5KPDfrbhC7epVTdY/wZ5MFHEhIXYExMxxvtNKCHOxNfymCz/2L87smOEauoHrvUwcZvsfAl
q23dGMYe3+WRACTg2xGcLQ3jq0lii2GC6Qi5fNdlEtwbB8bJzwVJTBvCj3Ze0n1XQsd9scZne6Ox
q8pYEbLGPQ9B+DDh4FgAe7H1U3HdLGbMguSvBs0WxAkWnpw5K3cwP51p6MixAv1RmHghqnFvEA7F
xvEVBtm5fRVdDpmC7VbmXCNqXrOWT8KLgXAwdEFQM4vPHuiBCJ61rjilA4lvY6MdE2T2y4VmbQIb
B+oYBidb98bXdqYyxQFTTtYpM10YeYO7n4J048F9qaz+NbDwjtJmLfHw1omKDmkHzDGWBzgXKEoN
h0ugOrRZbq1ZGJ+0ss3QX7XvdmxTlE9AU5EeChoLwBNiHNZlAFAPcRRjk1U7+jvTfzVabdf7n+Ms
L8m4nSuX+8hrX5KIimnUKPYfI1vfzkm91UiTY3TCcD8Ln6U+H2Z0/VNw1aeAoWw3pw/YKood3duF
hILXThaPeYH3zkvecNdJXNFFkDwA3cPuY8RPtj97ZETAgOIjfBK1YO9iuzuyt3Ysx/22O4HvpUAh
FvnkGB9z7hxkawiE2s4xnl7MuTjGTGS3pu9eq3Ep8yUUbnFrWtUPibUoRA+S88hpxanBfTQjKWif
09A8tr482slj62nUfJbz1PXNth7RbRPK0FrJnTeCFM/KfRrXJFdMKx7XRmc56c/5ai6dC7kwDyDu
jqD1btzRPeqEhvIOCoCU2qV1+SOphmdh3Nr1CyZ+w/+eHF4AZJU/+BFPVpUwsac8wbGO1nVd25eq
vykalFKchCZuLYEkSHf+1MzpBOVsl+E1zOTGscT7UnX0jU/IMItBaGxD/1QJJFsfqdBPwiD1rQsf
J2KdNB2JYoe7zKA4AEchetwRIXZtA26tfCwc0piMmrhI6EVWew28+jHgJ+iGiC412XjmGdEnwkA0
ju0LTTRWsHqbRF+WgwhblBcyNx5YVl1ch7iPMDUgFYbOmcIAU01FAYaBMEiRidJ+4pDc80+TrwgB
9SFGPSGTjyF5xBlAdkCvPYQ6SdPmfCyXTG9ipzZdDkllyL+EAwDcH85Z5d6NlvU3K/27YcxOos2f
Mqc815DJV05RvRmNuDiSGMvQOAOi1e8ma+ZpyBDNIsPjeUtQqEb1smHuL06sb8ig3HuOdW/i6mde
at3pXnundwW+nPmrTKeLiyKIORGINT36iyLr2ETYT1G5N+Z47UY7PSOK+QB3x9edpdikZMhlkHo4
wYyNDujUJffabS0Ufq31rBlUtq39SXYDotkS1VD9VLvzxnZmnYo/22ZT9acv9Tc3ijdVa29I/KBN
Tc6eZsGBjmhgq13qg1V050OR2o+uMR4x2Wf+vNWD9i7urLMBPCAZx3Xbt68Z0w5n5HkdSv5Qy9mY
tfXWWPnBnHtcLHq0IerlWmUtpUR9k6JqXUVj+1Dkswlds8W5Hp2dYVg1rb3GZHPftviA+0G7FxQE
rGvwATth8jpI8ymc2Cf2mpvtbQLZDKndODmEA1ZrJ+YDKAia4Bkn0b4ch0MI7XxF5bWW7WkeXQ5d
zwrPdVZMePP0+575/CEq3fDS4UqWE8nAmOqtfpeNKUhR8D61rJY8t5MOh5wSDUp6/GEO4hHD5R79
4RZ4ApJ/Gn/sNTc2vmuwb+HW8bJ7fc+uh1p6tm7F3B36SGoUNt+JkezsOS13CeaYQcABL77cNL21
EJ15TXmQMuCXl3/JsMaq7LxYcbN3B24sCdGkwPYeT18hZISyWBRnl7p914jHG3A5+zWw5NR9iWeP
55hpmEQ4gQGqXeeW8QEn9oi8A1TxJFc6iLhaMrsj5rAZ23ozLhpSM+ue/IYluWUe4eGROW8DBtG1
d4OeiWKkrQ95/QBTYoWDXrZIObtoY8gX4DSbOOYwsl/bBs9mRp8TRcGFjSCZoftiuMS+3FH+b132
hl76WgZ/S/1PkfQOPp/8EY3yriZMpfBHttg4GKSNcMDQ2f9xWjsouE4e2rFNEcZMJTMDymH3XPd5
skWyew0dJuaV0yFBqW6QgV+cpnrox6Y+xKZ7MiINQizthG4QYxEkr1bj39XBHwCANF+G9pzIwd8R
AnhJce+Px4qJhdYFnHA6GpEima+WKT89vfv2yozaJ7ZJJ40T8DGcW2TfQAGLmfwQbTCVgGKJzvhJ
agAgjXXpynvO5UM73WekE2gVbhQPVi95W5Lp6uxZMEgIIhXVfYcqamVO78xvtwY/3sgTSTUrnuMp
/EgR4QEHwHt3SjwsicnOEtpd25E11cubBM2dHae3GTQ0L9a/4ojm16OquaRsogGMGKtO78+jEzGe
i9HxhItKjsamLuQpquiVWtyTszPd1fUfvuIbjelD2vcwZ1CgJtDK+H0JB65iax9JZEsF+gOXqn8x
o7rT1nFuCAZEvpvfzzP7YGy8ZIBPktoy+kw4/2NZ30U5GGsfuz0dZrVJu9he6cYj0xqxmjk37HBR
E5S3ZG3uKhQ3YmYEGTLn4ypMQLiA4t0UEWJ8tKoXAryZ4dxl2ngyU/vbzMeTP1L7ugna9YxEzoCZ
sjmNJ6th2FuGnOsVkpLMm3fFaH1XHg7SYTN6r16CDyMGzqKZR8EfmchsO+AMoPN4bNvjgIvR9wSF
S0OUd3tIbqOZ52Er3ZuKPqxFdoFZba2R8DgTIlFApdCpFUmWKD0HzsKl7577gUyHKNt2MWawbtsX
WzQeU1IffYHheIUogBpsXQySkh+RDBaZxU02B5t2HCDfmOsSYsEQgdLsGmSsiFEqThzggzPqk26W
UGGwf2N3Hmxth8x5P9drgzXX4EybZqlEGFxZ5aNRdPvexrmLZk3f93q+rYeXiokEN9reilyarP/B
3pkt141kWfaLkIbB4QBeeeeZpDi/wChKwjw6JsfX1wKjrCIzu6rL+r3j4RpJBaU7AO7Hz9l77XKl
pwahl7Ex4+e82nFB7t3QOEWmXFm4xJSpUOaMO23eT+ZDzz8LaiYDfDLRzKVsR3Zj8tmRsBz8DBn/
pQQcR6N/qwe0YPd5rhAFKEqMn11SHHLJpHtOikuDUGtS9nOcA7ArmwvV+YyMBJX3zhxgoAAP4R0g
32Jal1m2yyXhkZLbKJg2FhokywF7rTawihUgnaj0Nhwx1oj9cT0+m5b3IyAbkxG96NvHEWO4xLdB
R/5YYGfMs7cGlQnKLDC10BpXTBvT6qeYr0b33PTZhVbXPiFuCLR4gw28k/NTB3WoY48aYR9D/3YF
KzPYhoE4VjN/L/3qaE8fRavlzoqyE/WPtymx1g6tuFQlPZ25fJpaQCuecz8a2RXrzJnQ6nXYwttw
LNRREljGMUq9q2U7EuuMerdkchWNaa8xniWbWmdfAmjJMaorNJgzFzvS4IrWdUOrq6UYc3R0HTNU
vFEfwaTQNCgMBkC1wN4Xhy867D+HeFzLQuNzbGV+LFrYoMNy2AuLr1ECjMa6R8vQRqsV6f1QpJRX
iGHOHNM7kQPQICKi86ddy9hjZmo0a+a9NboNd34sKzz+E9Si6asgWieYhs2cflRAckn3A3GDHhSA
Uzlj3xveje7ikxNe+9nO1VR6jEocPDHdaxXL7VwfA/Rn2NtJRLYSOgX+iv2zGGsW8gsaUv8jcd8o
Iw5EB1CfTlCEamz48KmWToBpRKgDq7VNZynNH8yo2AVg1GTwarUa4gAetrqDCk0nyfK25qgPiUzp
aha3MsKobOeksG1G5lNMdKNskdanYUpU6tJJ9GJ9Vzg4FlujuSSJ6s7pYMRH13BefKkeh3HkkNFa
TzMKI0Xv8Dgj3z1RspOwHjG/srKcOpJL3LJAejntjD028Dg6SsPd5WHtn5w2f/EmiUOYHsldSIAM
NgfmxdRX8cpoTOBlDbneQYchqpOoDGVE6q9OLfLRU/SSZNDhrSbTvl/7CbncKnVp/SE68kKEKwHi
2qfquXfJaRmmRD9gZH8a7fInCpoIm8fk7f0+lrtB89EnzXivk6V0zliwiqg4+sDq9yYio4fY2U92
Jc4Gt7VWofcUppW6D2FEhMYBRqH7u3aSSxrk7bs35i+xcL8IHEOIal3T2ol4xxAS97p6cvo5vW9r
Pm284/42cJvPKc7U3gBmEqTfMe3YvaeU9S23oYq2HZWFET4ElcOyaMNbTGLzA29Ntx7GwV/5tPKP
8QS2uWkvQe6266RDPzVIoqmdioJ4ftRtagKs4TjuJMNP1xwOVNJkQOOovetk1J77iOGyU+9cJ3hH
JM0RHi2/F9uvvYKc46Cgawc0dl0NfKdg+F/alHpOyyHXX7RNXR+sGjU+wc6B8XoIlFduk5ThCxIo
D9VZUKbmsYHYRp6kT4ry9KqthKA4rIdxAoVCRcfskjXYVZoMA8g8fAkbakSrQH3O3a/QL0/KBP1u
lljwu4IpJILwLRaOBI0I1G56pJNJRW9J9mp7dG59a8Zw/V3u4vZHHNTtBSoSbDDT2mD5SI5pGO0G
L/gFpodCrC4yDL+gwvCmPqLdd2lTlgaW/foj9nQM85rNdlLD02yk3hYqPDu2HKc74QWURl4Eb5rI
tJWbPhkdtZfTOJuyQiElhQXxr7rw/miWkwhccj9R1nYA+e0EzfRozS0ncVIHUj5uYHhqToydL+gV
NjYppmQfoJoO1S9rZlNoRkleV5tuJ0meNfx1uo4QaJzwd7j4gS1VqTM+woLjLMaMaaX6sN15Je8S
c09WsQdYwM3aDzkej3O29nQJtiYDSp7mBnE3Ob9X07hE0mgCj9ImbXmGHWH0e0iL7kIosL31h3c9
x9OfeD4nSbWzdVWcCjkNdzWsiijVyaazCoU8FcO8zKNHO9ag48pdTVAI1x6phnbBKWaxNTe0S2a/
/JUsxRIBfWvFdbyZKZsNsy32dZeeSrdDftbhbusFpQpLLyfBzwh5CwaZjnJH1M3RXBggUtd7yRtJ
HKwXUh98EVaWbIsZk/PCX/UQ0bkVxpa4pzJ3MEE3mU8XheJWt8mBvvhPnN8frQzPUdCdCuWoW9rY
jy2hbO40TGcAWsSxp8lE4ha8U6zedw5DYup4e1UBxYeNkuc7PcLBcdrpkJkmTEqMf7E7Pli+Y13s
aet+kDzJnb/wFjCxQQst1wl8020jsc31fvg0o0s4S+zGs2Ct8HQL3qpQPzynJiR8ZEPQZu5v+7rb
OuXk74Co/SBjyKK3hfWHJVIUXPADmLoE6MG9tqAF0pZsNiNf3onKC6BhjtkGc0QDmycuTk0N/m8c
Bb5fsW1btANj6k0bwAqaOg23lXJpZEXlzMASCwB+e7DNM/oAZ66ulPFyZU9iZBf74fE6HHsw/iAY
YSr8Sih9/DIEHgtWow5mYS1oGStbLYtAkFfVwQy/cmIB9nPfbyUGxENCrLfsm+swmWsjAcfSAd5c
G0D4mMWRrWoGZCkMcM0KOoR3DuCZTdPmyMidYh04NUl1xmtJSgFv7c0KcN0E3TOuh194UY2V3Zqf
TToygAkTSD3QWgIaNb0GXyf6d5mDLjJn8yyedO+7Rx/vrM0pGyyBOMQCdzs5m2IzEph+1ytp7Ods
vLos3uBda3cLL8V7gDXlPXTh8EcHSMm6oIUc0NgcOKwaH11pX+pynzke0gOFHR4ektipsSPseND6
FjbcrtrMHlMRpugLig2ictOy50vfN/Z1Kup+Q++U6DHdww9wqnMpnSdYvgBXa3ffzXPG/gg9x0/B
A8kRjXrA+WzvDuG27fvpXC8PUmbTGYrIn1qqZ3wPcjuY4GgKfPFbPblrk+viMYv11S8hXYVWke5L
E8Oa6yXVqgU0QJTbagIShwTfg5FS0cfLzUydzISBjCxFviUNi8FERNSeheYhQHsGuMhxNgpSEuU9
2lBDtmQfRPWqjOFpUKvSQTChlMRIRjnCAMVjTUMVN7MzEDMf2N5VW8wvYU6tJuGibhim3/7k3WK/
PqcYd5kIY8gwgEXfhU1RnQGSol/xJ+ZSCaS5sbj1SWcfstRLN9HE8MdJbZfBkPW7shONOOJjQEZy
qozic0oOfod0nxYY80zS36PhWJtlcZjNqN7FEa1HfwyGu748N7ldLSc4IjX0QeedSZmdUE9rfxtN
HhwC7SEXN6VaYk4/58opr6n1KavWOeOg3XKxnILG9jdS6KvMocemmPNAe5eHKinQpEiORaIjccKt
w2wXTteextBNu9FN5jYtLA+dhhvBbcJcYN4VXeNtGrpBGwupPKhENp0gfspgU60JoGlXsS84f6Mr
2QxlPm6yGQUux+HFN+Q8Bsy3LlYZHhrjO42ZvcqplkUQLgwJuMwqYn5lZD5GzLZznlJaXH7K4pKI
LjplKZIYsxto4k6vZo3Y0EzPI5qxzQCIjIkiCZg0ysx0Zp0nQ6r27U3uJpBVu6g7YOke4aik3kXU
wXbsomKvbYw2U3yf4S3lpcj2COpRGwNHi2JeNUuHg/BdcF5+T1qxPGd+w5Vedy/W9BGTZ/9gjq9B
bGYHX7XjSrb9tcjdAyrIcQeDHUJe1iO3dOO1ERnuiSpz1XjV2R2CbsfrZqXtBa3/PiBe1ejSde7y
AXRWW5ziAAFjYGJJcgdcCr4huRS6fBM3uL0MBQxaNyaIlTmU61ydYwRei1Bd7LCa1HcMYZ+1Ly7Y
IfCwDEiHyAl8MkoaIMWYz0cr6t7bArtONFC7FOg66JPXBzFU9BLR3GPSJxtjkiB7iSSxFlobFZi3
SaqxW1tTIj4adF+t7fvPxKVcWegzdjcMwRXwDAdMHf2Ehh59Or54vX63QlB9lvdaJYm4la2+9XQc
Mj9NnrtkfHPxKGynnjG0U/Nep6QT4+XHF+1FHkf3GmTyFMyv9eQu0A8Aej6GETdme1dlujVi+xEz
DItsB7x2dNYI15gaSSDS8aOVePE6W0R7XNx+DHPClSTA9RmiB4KOVjkt3S71asbLzUoVSbdqODSt
KwFUbEitt4GW/cENLX4n/JpKWfNeI//rX/MY1oCxsnRPDE5FRKqWxeNMCgzdFJpKkx44L7DlM1HP
V4k82L1nnvK8XWVs7oRncvTx3mhyIxQaClSETlVdRotixvWpE1pwkgROrps5x1kzaNpt1mOfZsgA
wAisalRiq4ymyikm1Y7MrV4sWnl5otiPT5n5Q8Z1fZVC6UvcnIBHpWs/skFcTJX9EMNPemBZ4MyX
fQalWmw2vv0snfRKAAmrMFk5CJ3s8DZatHJbYyw+M0lPuYwNYMBDJbZBk2GwiSdvV5VYpxwXR2Ou
6xB5DLSPsLdDuKgMjoLci89Yy/7zq79/xgFpOk0IUHjDzh4jbT5ItXcwI5gsiot812s0CCP2ChTa
K5pxXPgRlLrBGfVGJqRCWChxDIW+yhzMC551EKZJa+2Z2BfTJIBTWe0Zt8Jn2c44DxMX7jVZDkwR
Lp2Zpo8mg2hVlm/GPGQUwhNsqMadiDEFlEYs0Ap1WI1hWzmUss8BcYrNTH1dqLMY+vFgx87anW04
OIRzwTtTOQJk63lOdUPn2vtYzvg7kSCBlFHo7CIV8cRmBNvRcCn8llq7HzTOZuyxlTMf64agt84r
LyLupqNpgbmI/YfWmYJrP5bNyrU5OIggqY+WnDaBnfYPtRzOKimZe5pMtcc4gXdmY9OAgjidyTC5
AW/sDd+6DJljXPBWYlmitGAitmtL0T60Q3MYCqbjc1Ua69rCyRbdZiJx7vwZQZwQfkTc13CYcbxJ
u0KsQev1rka5chfhAWY2B4i98XGJgTTDvKX74ZiK9ihzy177Li828kIU2DNddSMJffxLuoQpknVk
rQL1c1xP7JO53Dd+/pEZVNSxbuXe1pAfxzNZgOI0FVjc+8471525J2483eXGwXEbanFlftr9LxsX
Cn1bE4/c3FBqx+FDNlfultI+vqtHjB74pVzG4vWLYZLsZBRIcis/tICa010ZhqZ5AAu2otzESuKN
hzZuXyaoJHs11Ayc1NTQesHnpKgGovhammpvNsp7KXKzvKDnpw3T05wuo+SxnB5IxHO3fhoZZxsD
ENRi1JzafRSBy6LQfxYaazX2yfuCjhrN7DzbRtqiwoTy5NrGVhYoJ/tcPrjW3N+pHBmCMSCNn8Ma
+33yW6bxurI4F9sBw9PU4VzZOl+Ox1rbkLFkOeJOOMZPQ8mXkZ4fdJrsgqnxKzCc+zmosTe5EWCo
yv0hqHdMf9y40ECYbjFNoyuzCprRYpxp/Gm67sgUy194ui1ENwLUwU4AMmRo1CButXWa3EnpbAyW
3BUZL0neH5l0NitPFNu4i9ldo31QTQnJBEhf4yj6jESzFQEINdEWDpg5L1tTrzwFeX02A6XuUuTI
OHZZMJVBJVx3CIoXauMMmEG/1UW7gphFL8o5UHWnkQMwcyrFRtC8V+BN1yIBOFSV6tMdbKLTVYCn
GwFiiSrzLg3HZlO1y3iH00oZ1vna5WNoBbwa3saT0YhpO5A55pTWiDrDe0jj6RGV9rgyEXUTAhPq
9jahyXWWDwYmhgdffLQ9xlzsvU0ZrlKbKyg3by19bpX291rE9HQBbqOIK944I38p2DprexpfIzVy
v83VrziF3DkMHD3i8gZB3bzJH9PkrzEtoap2kGfL0g93rUPSqnfH8UpvYxjpK9IU1rQuIXZ2VIQ2
hJ9YWiYU4fqYQb/F/Mw5erCx30PkgGsv5YsfJv0ai9rajzUdloG0UjGyKtJZOrc2ibjs3LexGP0f
AeTXDKrlzrCqzzK1bl4e0LgqTPMwMvYbOP5gyBTnKJruRRQw17LSoyezQ5m173xMkIEapE41JB2d
gKwuXXgmefmjdDJi7pJAbZCBo61pp37VtqNB4xJFxbRM2cqB1DlAz1rRrPKxFK5icLpkPoH3iuN9
S5zcOsDZhU3F3tkjkKTaBueRuyzDsVEdsfYtVz1zDSOKUYGRhgd3Xq96Dt9rJ7kvE7KVwaK/KK5A
u3eTOyUSdqsKZzC03rs+y3+3GRlvoXJJgu2zNf336dimP009oFaJs4+B589wIt2gTqhWgZHcMEJ3
FdmSIEw8RX+bYCWMKRYgSTxsUZP9DHRb7+uwou/n15eKGxONur0yS3taw+dNmPznzYgEuuAJhZ28
lSOvB1u2BlbJIQhxz7iO887b1WMESPiqkaY+ek5PPPqcn3lxBGf1LaT+eqgumY5espGOLcXwyvJT
spJKzYWgw+aKNApBXXoeUtO7H2fGOop4NQJxYCr4DdkgdT0dSsPklOg17jrrho09Z/IHN8Xd5BsB
GAsy9eISbZ4RmGcaK0lmkLbEqu3Nrb8TvYPYkxdzU/BwW/2aTWm9M0rXPSWyiLd9R/u3GwXEJrM5
OMLW9ymM3DbPzi0T4YzN6hcJcHcK+Mlq7rM9A8Wu9G5J67C0N89d9Qhygqzr99qgnGa8FgIycIZ3
2f6wUsoj1lIDZye94MbDiRhkm0h/tuGnxbNe0gKVD9u23xrBnxDwvDltvGC4x/1JeXvMCrnu7ITx
w8gI8E/YPgLkxqz6e4potxT9Lgh/Q489xrwZ+LgPU9CgFFdHFaXbuBAQoD1sC9mxsPqNj5CuidXh
oa/Y/3PM1LzwIWSCArF/2CIvkCizc/3Uwa8w5aUABB+g8B9t+ybQfSTvtmg2LqdLVEabMLI/CFJb
NYvKO+OQJOpnFaHpSI2r75r3crJfIsnYoYN8XpTuF0QfA5XqT8Npj5E/vElUBDPd+HSIf5Vpf/TD
+6GrblHPJGoyDzNi3iKrfkj43J3b/h6gNbUvWf5l4o9iEhKIF0K2h9pjVOG81J5cUEvMi8roHk7F
NoiZg9eYqFGfNMBQU2TPKJIdhmT+a9VH+6wPt2ggDq2ZnU0NxAvK4dT4K56kQdBLbwAAJE4kevMQ
wigSMelnr1vHIN7mN+zC+yjvOXQtufNAQBJ1pA9wxHNz6WJGnsauGKvLYqIQzDKSicSOiH3CDrA2
oDqSxgZdwlVRjk7pQ0nwgvdzBvVm92iSWxr+c2KHdzEtQ0uGPxaiwV1nImfzowPdyHuV10chhm38
I58o+ht3GVq7dAyHDCF3sseLvJstl55fKj86vzux9tjHsTCuZYw/BHI+Gzq0PcRfe2DddyRM+wxL
rYfQXhzSpoF0Qvq/nHwJ7CJ+dxy2FA8mg+iOUeYcbmfHuXW29VM2LBk6cHaULGvpDKe6xcOWFp8h
wm+je3MpobCWQ6+9SEFmXw16MFlmJsU2R3cBpP6ulVu351spPrB/oxtTQE7ocmjGyUQdl2+RkX+O
pb53RhNQC2UJR2Vb5T8XHrKv83Oqgn1hcWMNaF4T+TBQoUat3tsqJv8xQYCUiP1oeD6DUlYcZoEn
5EM9xfo8QoXusX0gCSBKmy0iCh66pibbZEaF3cFcbN3xoPD4A8A4Toj2O13d6NISBxWv3ELfqzD+
MAP97HtwNRlE3Y0usJW2vcSi4UKj3FsslQkykpbptD1Fh3psVrUwXo1A/bEKBKPOHukk3U/Ekou6
pW32QSM2ELru7ESd0j7dSNdAt8qMIxN7pVhj+gWUg4C1ggxUDkRTh5xvsSYY1XMhj/RvT50f3RV9
dCjdhGKYkW2fdfcJFXAxeC9OSZ0bhNm6dd1z14q3TH+lRHY3eX5wbcaLzjoIraewHU8mWNFSG+/Z
VNAU9C4Gaz1n0DcyeGHVhLG1IxbvjNxxVYAhIftrMxnGCR7NVvr5Ft4AY+lylaXyKByqyKEbria7
48ov92ldfXYTU4Ou1stObq18lbz9k5PvvwlxspaIpn8OqBICV6trBdL1HSy48t8inKo8tXVdinnN
VGra5+lzFOO4aYhruauMxyxL3jvBh0/rNwh9XGv9xanB/LdELkemTtbfT+f/Wy//R+ulRWLY/2y9
PHz9zj/LX//iml5+4y/jpWE5/xABxsrvdEvm9B7+yr+cl4Yt/uFi/LCB3WCyXIzT/2W9lPIfrjD5
Iy/wnMVgiV/zP82Xkr/QtBwzCKSHjMm05P+Lb/rfLi4IL8SSS/5CN7Bcn+DLf7u4sCdjd5kWPAFL
xdGtB5zPEq6HMF+shorTt4lZGaK1F4T9ekwICvACec0iDYk8dcXes4zNP719/831vrzsf7rel6dk
CxMXqB0IBxiu92+BbHBrgmwcEHYaA4rqeEYcZvkHUp9u7lzetEwZwQ8ekbmLSisanulDW1dL+y89
Z/Ap9e9nvePs0r8Hsj/VEIM37JoQZ+L8pAopmK0TgDG0zuf/8rz/NUiO5216pjTxwdM1CYR0MMz+
swU9JbKW8B7VbugP+Q+x8C8BrtKz3wLxj9OSsJj+sa6zX7nMvFOou/KKKNOkBcJ5J07m81gygO/y
HH3mAp2a8MI0fitXaVG369nM3f8l7dReMvf+XliWN9rjHfaELfnPDqzgX59wUBhZP9cUlN5k72bZ
lrdep+2dOSXNOxBVoPP5kzCga5H/lq4iwejcwmJRWlW5k4ye7kIfAdWQ9wiUzeKpt/8MkvCfCaDx
aMynsVVvjOD16f/+Pgv//7xCWAU93m7uDl9ysfz7O903QV3khCIh7Igpi13n/PdDVIoODoY8/P0j
7UF0NJcHaYfIAb6/bxwa87HEpvH3/2hMSpx96eLQYvQLqaObTkXqTKe6jvRfX33/7PvbrsYrFZBS
RpeB/+X7D1BjjiKZb43Boaiu2vZmqaMRJiDil4fvH0MXGjfRUP2cBvMd3vb8oIbIfOhGVW445D8Q
SJfROx06dx+wRTsYgk9uIYNtwd35EGQlyUwEo3yUFlngfr/z48Z603OE7MuekFInCO4SEud3MMPf
mCLYlHic6sYJdXYJKyBeJf/1vWml6kFMFn2Jwtq7ntFfFe6wVbl0voHiMkCfOiZCwM6OU4s4TKVc
IaIjFTbyq+b8/bMoiLDhNhJbcDycQ2kO5++v8JkP52oKi6ONDB8sMsrFEoQDZjS0L3jVCbfxbIUf
llThaABuVEjbhqPJg11NDELaiCCQv346tGW5FbkPPQdPZ43BcGMVXlXRd0iT0/eDi41604aM9mZF
ZQF23Pqnh4FI2FOkb0u46Q0FGIcZo3hFD1NQdKbth2k/JeRPciyalznoUG2/f2zBg0Ya0bxqEw56
6vwG5EBRN3fly2yBBYpIvd9MpixfjAbm4+wS7TQv3waAlVaWGtpDy8nrPmReBAmBgsUOml2WGOpH
xPp+qVX6OBAv9eP7R0WBiy3Mmv70/a014skGtoIiAKlEqufpMUQ4+DimaGpJcPCR9y8/Kwr3Fo1i
/f0dbYjpMY15AeMcIp5cfqHNSbtDz0Q1lSXPraDuH8y8e5zovF6Kafzru45smaOjw1c8cTEHjWiu
Tgh70FLGmlgLfIcy4h92+767N4tAXAxzXmezcK+hMKi+ewKkvr+NzI5NYvkDw+AvjwHQGEGTbMgv
IZ1l0s0pj+Ya2dPyZTQSXg3PcY94QS2iKXs+ZvaIP4MuF4DkiImqlyLIC5YH2DW8OS3QwR4jBOVO
bDBMEKBl3CY+5slHV6VYVocEIR/CMhzykdoJ3eBgiDDQrMKmpUNR1VvFTPOsOog/c91lpxnMJGxk
sU6i3n0s3OAcUc4y8keZOFblMaXVd+FDocwLSKeAp1QxKihdQrxf4Fl7VycT8hq1A032ovrixMJp
LQU+MEZp9OyixFi5McejXHb+ydijyxKnwgV7lCCfWmELYjKW2kF19/2lpVEIecw/t5Gv7Esx5I+L
lCSZamaVVU9djmJ011jMdnDNMqXoG3QBo6cPA9q10bWeDVdtU5yK75qpz4CCAyCVoc6h27jnFrIe
1F5ugcxJ0yvpVtkqDhzC7VwC8LrI98j6HW5FKbxzCtQrtYS67whR2JuOrJjWBO6PoJb2rUG6mOMt
vvozbleObclmIj3iosmTrL1wbReR81iPQPUmGz21ItPMMp3kAGtluMS1OGduAKMNJAFNy5I1YCBb
LiruU1bUtQKGAkzJXrKDrXiVMgZbewhSMZCj8SOQ8S63EDBknNdtUiepwbtNnNr7OCE6bqriYaPt
Jc+NWUMyIs6eLcwmuVV8OYn4/U1KdJKa/JQlEGhUN/TMYlMsvcU0RF5VaLu/xzK4NjvhHEJI4ahA
mZjR3EYWNU9fQdFY981YvweVVJzUCuBqshsOcZ8g349qYGxQBqHv9SUT8hQZM6w8pl+GLB+8BNiU
KMQTATXiiZtgxaWaY8JiIUTxEL5yCF8r5qxPLStSkysNVt+8jSVuHs75r43h4VFHe7PS8XJ5wNQ+
ZqDnJiXVpR4KhaCZE3+5SEAMYf9sGI7c1X4b7DH+YZFJh5/CGPsrjeZ7bo3k6fuhjOw9LIzFxnA2
th5u3Ytd2/nFA091aebRweVgi9dGT/MTQ7IjMQ0b11IjJ/jpwvwp3YDNclfUOYAUZ3e6L5LE3hva
eDTmdkeygX6QS5BRYZ3Dki6XIJIPFSS6lJoIoLWKhwhtEkzXrL8EaWNdw2W2W4nJvxQpcjAgAYCX
w8HdV6EyAGvRmPXin3PEtReqnF4Fk+8kbcevsPVWrUNThFn4eysdAmiFj98l2dWqmO+rUcNVYKbb
dKhqYzkQWDAy3GDSosmS6U0SGPPxMgI5aAgXmefQPUFHVkyQ6Vv3yoyvannQBL8t5rt5awh90xVe
+Ro03ZyYBnp8Og6pIwB4BIiCMo9wnFAiWuDYHRPMzDQparfG1HsPQYCDg8HvEqTScRT1uSRp3QHQ
4jUNGhRJN1eoibErnPOq+6Ir+x7n8ASAq4scP+dMbN8g9qKGrG47904uUzDatXvAKQ3XvlXxo+/2
Pye7nqlkHH3SuxJ82JlCuz1V/g+zzuUlVd4nSD9GICk5OZXt0KroerUvyp5kSToWu9jr77ve46jp
ZOg0Kv4Vx0G9RH/9bDUzY56eDkNXe7sZw8KmHEbrESzQqu+yX4TiJJcBgXkitB4RWWXjCRnRXS0N
79RbHYOZrlwFGe6wdNDiXM3+Hzpk3X044UIi5TLRb7HnDSvCPwnbSvt2G211zlniznMmthfsk6ds
XCwBE0AIujIREZUpZS0d6AIANMjxwcM3nzcrs+m+ggQcfNy+ini+Iici5dGRJMib1lnWXzgoUuIh
JkSfiy7Cqtoz0XjcWTVT+iCIyo1JxoPlsjIRagGY0EdN2nFDlEXIEsRlFjQVARMits+dcF+0D2wD
ntNzIxDPlaG+65tpZUchfU4L77aBvR3wLWlujpc85ABfupgRRQWIGyeeCra+UrfRjNvFHBptgb09
0QT0j4gyyXyyIrHDlKEuwRT+iZqg2E3K6099bL0SBOBtXd0/JjV1RS0sMmZFeYpB6d5FfhRuYxfD
Rg6MGtZaUwvsZAZ1UUkyj+NBVAAF72waq6FT2uBDs2Bq1h9E17knh5xPVFeC8cDiSQptkKl+6pVP
EMePOkZHGFv4AGxv/hORcXJqDZGd6srD45rB36fGdNjFwxVOPXmIYm/cgSV9bL7v2djfWhP50t3Q
o1+vEddZy00wkBG34fJmeExsZ2KwhevmS7ZzyVadEBfBvIiCYen92cdyKSJ7gmlHKtcihaZdD/Fp
OYu1WYFIqSDl0asu/sA8jjkYoisWxTWIdv+Mu4OpCQL577KiW2qLRGz9PIfFHAJs305jmBxjqBJU
4f514iyIN9bwbxHosLDM0ADHP/0daAf3Vo+q33mBg8JRp7AJ4h74WBMBWzDd4TxYmsF80j/pttFs
sOEZ4GK7r1TUnJR00NgZRY/sh7XSgiO2aSrWSn+crZPnh5BR2tzCSNkXl78frJSpWjmlyI4BALm4
SLamFSbYyOqRKEmr3rodERFy4AbKAmfeRxno0LpllmMY46fSozzHsfvkBHayd0xFN97T95NRGg+t
2gSeNz6WxJUwYrHlbhxJZUzn4SmsyBAao/jDr2iIW15boXQj8jZfHNMTIIH70RMfTKr3TA+QOy7r
79hP+IPiAEFrUOhLJOb2nGBqrDnNmT6j7CTDZVoyNihy52ZQKAqUWE9t5kKJFdGLMJIvhRF75y+5
mp4GpzAI9UZ4TrNJtYnMAjKrKWpeCodThiR0y0xElYWlflRRuJ5SK36oRH/ybS58SCZq1xvM2VqC
zVgzrLxvr3j0Chhp6ev3dlQQ3HWZmsLDENw4R8dxb2abBJexYZA6q1TuWsWmkhTpeirm5whJC+mu
r8J2cNP+dY8J6T2ESsASGiVBAkTKX3OFSFDN5QWEu9rkZXmcO88+FsW7PbrRLnbEp4NfNEj6DotF
Jq5ewFwkygkqgRqibkBnPnpdJDszyJpTzE7BRw+qboxHxgAaVSdd4H7cu1XWYnojKNc0i+qxseo3
bUf+yQwf576eqD7/g6jzanLbCLPoL+oq5PDKTIJxOKOx9IJSbOTQyPj1e8DZ2n0wS3bZ1ogEu79w
77lgKfu0JnAuI148aobyZk9nd/iL1mX+YSf+iYSS89zZ2vfQS5EhN0jd61ZYV4fM5RXzhuget3wW
c5U3n43T/i6FX/52vXQMCBzvyKVMu3NpQ9wyRkoXP2UVjFhDlhdDXy0RGDM+upDIl+OrRnDb+lOw
gMSOqLwzKtdTiT4ZRW74rN142qee3TOtwMtGCCxg+3hpBMXoRAHQwX8enkSwKMgkhtlr+MLA75UI
HNinNf4xhipRIIIyG2fnRJ74JmIWLaPkwK0rQJe8IXe7L/Bclb3YY+xAJDb1BR+Js2+hqR2tsn3S
88YMnLJ3DxJSDRWBAzn1oAGbbPdKFohemAUUY4rJdexdYrd1L82MO6PQEHqVTR2tJeCt9WxzJjPu
ZxJRRFCzFjskWToEQNlQVWbXuUtVkKVoI/rqw46e08uWqJdC34JqZpZlSiOYouqnTPXinXTBqxxR
qIxlPJ4b3PMbK0OInFrmPSMMFQ6JXUFQanZ978CzbrMywLzoY9uxiq2Tk1KJMIuk9/bEsaS/NbZP
TY1aeahN5vlc7Q82EeE2L4byWPZ1hDwu38TNoHgCB6IISsfdWjlS76JS6dn88fXoSyN37nlLwl9h
Roj0G0W6j4nkuZa6eRw73z7o6UeDZ2Tbldm/jjSX4+u7SECqzz1sr4nEaE5+Er+9TkA49/EmLlEI
OQbKAUuf651q8QfLiCw7qelo/txmWSIcTGG6F1QvaDnS5TxUIGuyyftRGshqhtC8hI1mXky8ML0o
IKWRgLkym+5UgfnGKqqFN8FjUcPVzkTksOCrsEBUf4qx8B4hjO7B6f6hbqneDMmWTo1KroEsVYd4
ybcxRYmAg0WRCmMDQGI6HicHCxuroAWrhi+uXupB0c3oIFMveL3oYKp2aVgi5SnV9JaEpNPpdezt
cktauxjMGFO6tMXw6mi7JMVx/BrkKN7c0CpORpq9s0PEoEPA4rC2J/Y3Fnvgi5Zg9jU1ceGxeMaZ
bA6O1NPnEC6TBKT+O7WslsqUpAAL4QAYDHPejiay8pewM4UPFksjDgq3EBfZENeb26BQINMCmvdt
UUC4m4pvff0U+hDuWpITgxm0FB8UfpPGB20zDfLpVCrDSzBfMkPKB2BlcddVAze5Nn7OevvbwJT3
S59bABdpgc3HfJSjGx50KUg/R7LzrOvhWLXSWbuizA+eWUTvrVQU2XMevAqC0PUrbgFOlUzHz1dk
F3v5808Kco9MImtPE+KfUtneXpeVxVjshFvsbvSO8RGaf8aQhO3JH6vvZp2f4slUZ41oCA9scaBa
NnZl5XyStvlzKDOX/7drs3zrw0NUWv0eYOiwDYVl7aqwextwY6DdYyU+eCkJAXP9rhqnPopqYmVv
opWPtM473V/fljkhZjskzfuopWQNA/pdEoPcLSEG0ddR6brl36a0r1WW07Ck1ns51fm77erwqOrj
JKgkv76ZlQKhhtMLnJFuo+nORzy3rbfRMMLtM2s0HjC39rrgJKacjuEmleZjrMx1V0MLLRHctHZ0
MjAWBTIt2Y2ZZM0t3CtfVBwwLvWDVXCI5L2zDY2WQnwqfpI9gNjBtcqDrIT1zEQ1wHDCRGl3dy0+
i9pILo5Ay2Cw89ujODGQLsDGMFNG0H5P5PH00dZavO+/EtHwME9BEmdgZSJmJR1mu0UTQmfiNjfp
O8UW1RsyqMLgzYTzFq6R4+j/pTaJk2PJTLpNrr2msqCYZHeuYn0Tx757IdNoHxeTe2rnNgoQSu0y
PVEX3Fh5oMEcZ2QxrhMI63dXfXvd/W3a7OYYgYKh+bsCftpOZeIvhTKNZHhXA7OUuaFsJkQMMr8z
8N0WjaJUp1jC6KVd6U3pZ9Pnq7hznAgHro2NaGQ/zwIJO9zYXltXOUdwjB36vobQHlJ6CQLMx7XI
MPhozJt7inXcT/DtnMdQ6QYApjC+gkY4gIX9narOvzuTH5S4k3a1ToiIm/At0irs2/MyekvRkpA1
GjBb/xEKtzrlGoYhS4TjwdC137lZEeDE7MtXqsXJhHilrCxKQMg/1TBO727B/sQuMuJrE22f1A0O
i8EO0ga3qjPnPagnjUMh7s+DqfFscrvFKM1JLzBQeS7ayEjjKkxlv8MeQAtQLvFjor8qDdVtGNvz
JusBx/LjhvYxtbuz2YLpBTpW7+lYp9vrxY7b6Wb6n7xfGipBUBSQ+aezsTTIry65A6K11jsPLy6+
SL50PQ/aEALX8mHqC+logSly4+gU9q5uhgXFL809MP2nhRj4GtbQ5q0oNdZNOfveqjEdhAboKDdY
z8ilj2BpSBTgN5jeJDawaT+FHSqpcEFwLrd8B8dypQqbIgW6EGWeec1Vr1+l1Q+HiUVbVWnlkbPd
O0qd+iB2Zb3/Ku4858M1TLm1FnamZzTyrpH0F2PDuggmn1Gm129+2oPCKOK3csy/NWUPSX45tyYM
H5UxK0KuJslT7crAjLJvRCrEe6ZyEmO/isiyyHwbBY+1F435+f9FkxZHRIAa9u+WMoIidho+NTU/
zf6aFZ3x6KwYmirgk7XU9e4oF5HUaKNv0Yk4PaWWX5zqUjHJ7LavhsXEEdhZsr+nSecGdQzHTL/T
V1t31wXnHrFzWo8twb4lz6Wy98jKkj9e1n4KGIVEbDfneaoTzmkXYWdraed8oHkxG/TLpKV3geMO
+W6c0F1ZS5hRbtnNHkm1wuOyEJ0b7Q1TEhh/JmMIWAuGCAcEqlqXfHQUpEy+JAPS2mCKHsVPM28Q
JPkDwB7Htk+MVbesGspTq7khcjILaBvZrkGiqasVojDGscmeIoaM4iwJ7ZXZpXs55PWGh2RYT6xg
sHHWBFf0dsFNv2beLi6zVVZ7MLHk0zFu0AfvobVKO2gW5glSTPad1j5Nt6L7kP+KsHkTdDE7/i/E
jbdRHjEl0XcpMc37yUrMQO5ibYMTxnvODsR2LWMIEmeNurjZqe2q6rOKwl/8nN7BcdTZ08gpB6Ck
X9GHjStWwrdkVNo3NaMgswdmjCgBNyMRp1vLSZI9DJqBDEf5E3402FGp/ZjDwrvUYj5GxfuMUPfs
D93ZRUp87gQSGz8hfwRxIXmr+Ozz2S6vs8gpLMfwYLgKSRJ+ayLkogXJm4bkf9xftQbhWlj4nXC+
u918iIcBz1pWahsDLN3b0N+GCJB2I6zi75uUXk6nKbyV6JY9WEvauhf/nLqo3xeO+EbAuwMYJ15M
tRn5jiSpKuF0+3HJxsIl+0vF+R30Kdk+tXYsOtquLkzwo5V6TXEN55oZNFkEcsY2gyM6wJ0FlocW
caMRjoKGL20PMwtZbMUTYfOavo8tkhMx94g9CcFq7k/TANKmYrSWGd3WzJL5Zs74rnrhJSRULNk7
PSxNCV3k2nblzZysndSVRUIfcCcH3napYbFqPHczmPY+qj0eM2PmuqwJUzCHujwkPtijbLJxpyT4
68hG07bxNHL7ciAdOpAXK4ryI27I9EhUyrfFgPVWu1gepsw7N9PPzujeRwMfFjJCQAKp1u2MLCa9
L8c5qlDnx4hiWf/E/2k+1qQkdrI925oyINK62w4p0y9dTB7RYindn8wCyI0wnFyxjQy6LYore/9X
lTjHGiYVGJvDeRf1jDQHKEYMcSgJ40rN2yonPE467A4HOvRAWurNsiAs6pqh8TanPx3HQ9Hau6Ar
dMaSonAw0DOG2agc1/mU+G+wyYmcI40T3iz6wixpoWAQr3Ae20nbRMtU3zEgstQe6JhEELbhzWNy
81Om4eRUZDu4P+E+YYObABx5eIkeAAQY81Z9QKCAVQnLDAIACzDAksP2K1W8b5trW7NDlIkeLiac
hCeWqFicHVBh5pxsuFqjl0Rjdh/Lr4pyLK/6jDB9QjwWKD8+apoxr1Ol648KKK2oJ1g9ZAaH1P3n
vFMsfuNzQ9c753LkRHNBBUzyEwUv/BzZZ7BNmZ7G6dHOyGbrDf+gOf33QadBS4vw0VIWPy0TPVvs
ee/G+K0UVXXO69zD2dX/IahdHbCIlpvOB6rHLAgUSfXRCZS4igdi5zhDDGEtim+YG58isf9qJlk3
c9gh3ZMm3zTp7sYKpB5OaCqdofVJQAGC4pbUQVnVMUSnCCUkpRgAFDQYSkz7T4WR6SxbfAtunpyS
qP6rwTXBTvAw4DmeysJ7a2kS90q287mUxkbv7OEqfWUGTav2fTlVgS9YFnaVdQfQp+n91a8IImGE
RacSDyesiaikajWcRi3VjuJqtc2fSCv0U9+3E0JmlF+FMwOxrAlgdCDn2QXpfDFKcJdZ7mvqoHfs
4OAXcErbQ1DGSjsq1OhNb/mIHooRFAyCWsQnKDSUkjuhrKMhHGcV17W7s5TpMvrXDgZLMHCzGIa3
2Ox/qHHodqaNLtlsF+xdNlTbGubFQ3Wo7HEqE74yNi02JFrPpMU9berjebSohEQO/tvWfooa3WFa
qkfFNHjVMLrfGi3R6Dl79JOe4byctTghmB47ClC56S5mgOOOPfeHqohcRtIkiiqF2JGkIpNoBKv8
UbpFGEi4YljfGZNPUXilKxnWhTXOkCay9NIafF7VhIivZRjr1Ea/zKmgsVnIM8NRHVhnMrbQmPD1
/a1gk3gSA85Rwa0uLF+y/etouYzUoL6RNU1K6j5i7zRYnXtDBINwE5ZdYLeNQCMIF0yrwJ1aFT9q
Vnzvi+QFWwGlCaBsxyl01oYpvkEJvOGlNt6G1P9X2eCi6ilmN4xhiDOdVVtaGX1g+D6c67IEJKGF
AIQgsV8wff83NpF/tpT49EcUjo7LMZjonIAibE5FWY3XBICAJEHyWFnl39aK2YXn7TICbqzjqxaJ
PHqOr84jGR0G8Y12Sj4QUd4YuumIpnGvYdQaeWf8M6bW4cy7725dplD7WsMNx+z/0850Cs+5AkXS
2/VpzsGf2raiEFF6vtUZBOZTnp6nvNf2Yhie/Cb1Bv6AAOhraFDByIh2RDmdmmZBK9H25xGVvYSz
9uoAlUyIukO7uq+KmD+BG6XnEitKX8t97gHzKbUYLIqOWy0cBVHTiSRkyPM6ZBeD4gp4EiZQfY+w
usKvMHtU0dAtM3gJS9xT8xaHF64u9yyzCtprItyVUSVvJgKmU+zVWKuHBkNolkQPMFYnq9HnRxFq
u1fPpJKpXJdy4HY2MBuQm2VfcZB9K/Ky+JhzfWdNDGzZsfdkdvYP5eYmoVNzgjvQdu6vqiUbMSOR
oRGkBtYz30i1Q6wBpZwtEFaZmZIIzf4eZYW/2EmOuW2iQkZsPhGfIa3PDofENW39BeCaNTeYlLeq
zQWmZCO6RiVHZeIsEMfId47oy6szNmvct5Z4s4y8Pnc9vEYZW4+sqcHOhJO/HnVFXCdN297spMkH
EZ2HcvRvEWwvNjty2LM9tW5x+r2XNqxE1f0yErnQWdpmgVqW3zE4iqJ7g+qhHml7BOiM7SSL500k
HAP5A4alMMbZyEjuvrYrZQe9pIpx2cmxqinbu4/rOq/e2+X38SLbPDWpv8jjZ4FWK+kuliUmQHce
pLK5yG5mWBIGFLFOxyw/g6NKkkPmKkYZIccMI3Llxs8CTtCpgj6AljdbfEKousH/5TcsuAV4Cioj
hHfJtirxr6um1m/SYyAXVurYZP30g8HkWZSfKKvzY5jIu4VF5qClO6Cbw1Ek0Y8BS+CPpuW6MPU/
RhkLhNoRNuYFtuAZ/qkPe3qLaBKXgdn+ClF8ycTCs7/5da+vWRvsQHFCY2as+NGjRd7Ushv3vDEJ
W04kOR0f09bqC21XthoDhrQB59+ih2mddrzlY75llQCiZPF4as58Ge2S5wmwxo5bHloI/IONToBD
MCum5nS7uZYCGVbVhJ13Oqva6K4adqOxCa3L6ENh9ebkMFsieRMtTCeFhnOXVnipiUcoTtAR//Va
Orx1JhSHKCuOaUemuHT93/ANqqeM5nwjo3Frof43i9R/FzMrB2m788klrguE0zT83r8GcpgcUQK3
wmDmgpBKOGW3rfu4Wb3WS43m9qhrNKaOOiLrJW5SVs6EEZkpTlqLdGerJt8ZzAAxdmsh91hTg8L0
CHKRdXlkRzsc86K31oNbFvw85K77y16/7R9e/F6NunfS3O4PSEH9WfgufVHav7Ho82/CwskF8SFn
e+OIIDXliBW1vzoj2kGdWRRJjFMfeJmBOmX0XRtartusiN4arqOmMQ8w60fJpx0qJW4u9x8VtRmR
8eio74XOkx9nECK6Udy5Ru91yJ6yGLIUsxhFH4dLuho67KopG6LrBAP7SyY2PLpR+SfT6fQNVnEd
nmDFfEmnqY/7zthneLgC20Ranvk8IEJ3iz0qXAU298VfwF7SK0DBr5XOQpbZdTFL3NZqTzm+F5je
PrKpjnCf2PD+RC56loZmO3dzLtYCafzXLBzB3r9xGfbij/UChIzpIcFq8Xq44MotyqVxWWoY5rlW
ZQkZgFW0tdzCdRkvN5aovtdzbB4dIy+v5tB/jKNPiuU8OcRxVETIpawKRrO99HjKWWUzNDy2qjU2
k8Xu0TG76Cn7NCflhAmFOyPlHA3bO3kuFBE3U/jzRafOrgW7k5gj9JIQc7xcrFSNYThGvbJmYSgu
ZUjsrTfEGLfHoX+mTYMYhiqlSHxWRzrjWcP1Nq8Nj13wj5SZHzJdqc1r/CGGBIcjVBAq9cy+Qtvo
ySGFWONzQ14zAChTi+IQoMZ4jiuLwZMgRAOOH70AjWwjQJmlIHSJRh2cC13IsU1iLWgskOVZuzFH
IuYFDrRjHjWoPIYG51tnnXyRYisK5wzbiHceaoFrDGz70Spic1fNaBRHooKZoUTOp3Llc7axdmiM
VGAOaNSqk7srfftjKIS5jvqw3vmt8Ucy2FjwKjCRXZafyiQjlUpa2w2eK9auqeWbeTCna+70JT5V
SQxzUt+9ZrSODDKaQ8thus66wT812KAJq5ovNeD0is1vJmsrYCCzrNNzOhsyRUUaPqpZ788MxIOM
wyQYej8NPA3AbQjP7NJMQPS6PH2EphcUaCV3edLthsR86KP3OaDc+Iz0SJ4c5Bus+x0OEQ/CpUoM
tbOSMWceZko+diSXeVu8GaQlY0rGoo4hI1tcLO3ex7aDCztk5diQOZd11tFyG+qWpkv2Q1mXWzv1
tbXl1y3vlfyvc2iU3NZOtmMOt8Wp9oSWnQqmmRfiZYc9y/4S3/lkrWoHGUv1KcYioSaIymtSPzUY
X2+DOx5mBqU7hGnWNnQzuTM4jvY6C3U+BSDygw+10p1xn7DgtVtjAMvDs+gvoYm+XXBTLQW2E8If
M9PYOLXtsB+EHn2NzNmQ5bA3eJ91fvNdNCI4K4TCde6wf5+ta2/q96500nO4QJ7zGpAnavgNty3R
KpDlq9q5uMudIUObfK8ZKzAR4IG1qOoMo+/2oqiN3RTxGYLx9K9Oqr4hSyfXd2k/zQ7+h2bxBVIo
P75+JJ8h/6E2BnZlBx786Fw2hNlLIGurniuMhTlpmweGNPGa4TBgT0+WgZagcHiVgDb0hyDvQE/5
RAOUun59zWBNPew3rHUc5CszYejL05ZkCCGS6tESQrZ1/nu1gI3Fn9Xp0+Gsh04K24lVIkmVn2O4
BChF0X1qFgE4C0sqOPvZFtQekvGnQU7xxhgYKo9Ce0vd0LzC+PGXSbEFQ8HOSNNwYof0TrfXVqbo
9EdHC5mw4dsmXloS5gMCm3OsxmTDV0BRJsB75PqZWua6adtuKq3+p3ic4Fh2rM4raeyyMj3waE9n
y7QRnCTpHQytf+sjAQiAWhBy5R9qCnl9vbDX8La24A2Cdxa6+6nwxAW5VH1WHdxZAtHazH5SeO3s
ZvLvQ6nvDb3uyUBBRvSSSZB7GAdNIcW9xGeztlHn7TVRoGJeVqoJz3MgNTluoP5SYC3lgOOiy0gy
4FikBiP3Q7PopNFj9Oe1Q0Q3XOIMARv37A/Gysj4pnXuVuG9Lo0/dkOt3nqmWNeMWgGlYjrNE3xY
ntX/tLM+ZxNu2iekhGHgNyoFQh3yvMXnOS2Ke2EDjo1M40Ll62I4rX+HaHV30iijzQRLH4i1DRcS
W9O5reueoTT+7tk20ZaTZDJ4tA02b/8pywnOMGHIxbNUAf96sQcQ93vW2LuNy0ttZJRyZYfOEhuj
sjvENaQg2Hoer1hDRCBRk/DQRdp4N0q0zV4KXJVEndkKMbIS6lAIQ6xTAb+AraAGmYpv42vmZKRM
nYVe+LukNv+NovqDt17bekguthFAvDMuRAuGY10titf2ZMflszFc3SUzZfzTFaS/o9thdja17B1y
z7WwyloAVQ0WXPPyEi9aL5zebzotJgL8WWOiFcvPnDmB1xdX9HkDfnz8A7PXTbuWsevRy4b5AY6I
aNaEa8TyPicLzByugGb3X9a49qUK/+ikZFwsxeFgLC+daZUz8vfoPZG9d2hlqO1rI4WEpfM9f72I
1EWIrQGaqNzoFpVOR0VWDIeXcDFmNLqyrME/ohxRO7OHVJMv5yiIDoZK+OYZCS3EdlsDtP96Bz3i
QoxYIcAuJvSBVvkwPSZkVfSMbErzWMDqtq2r7XTRoe0KILoMG3Qhx28O0wuAVGYUWKprV7NOeKs5
qRafXqz2ZTUgnRitUze7+V7irjwACmW245XgoY1xP+k25BEsJFVWGz+yFl+z8sLD6FT5wRXcMbKv
3c9u+kRo90vUIH9Ky7Aevsn6VVOdC9UVlkfWolyexoqfK6FJ5pr/gDsx3gtWMls20DAfLWzrCLuQ
9NnWIx8YQFjFuLdzke97w3K3+VhMp7lm9q1Xix3Zr1nN1wNzNU7He2pTfKYFqtGR6JX9yPz8MDNt
WFLFijOOAMYl/pzzlXCGS6/bj05mzwyE+rEVnYElEIJegmAOYQuQzbId9Js24LYO2ebMrn1zbGzx
KBzHoyibeKWUQhDWe8ZutuBJxj8ci+zYhDneKqvfu2zU92h50n0Xk/lkt2gZulm5x5jWgO+sjtnf
0MJrVw/IdFQEf3yyvls8nh+MdCPgx4RFEX0eROGYnoF4Zttx8qNtNybD78omrqLndMfQyNtbuT1G
4O4HiS3+hjXXSO+XjhcqCcDYLUOOzt6++m6QVOGlnjCAZo39s0phRUah5XyfizlidlmjsiKJGHrG
XtnZT7egpNSdUhyH2Lix7ZzeshkUf1mUh6bjHibdYXi20v43C9d8WgiRUBJY//L0I/Tn9lymC0HB
cJ4tW6KkX6ZLiWfc/EuWORHOc5ax2XI8ZxGcP8f46zUe32ZtywPk38KEJnf2qGzK1BnR+zhyrynN
PE7Mubeclas2Fs67NwvgLzwcaMnb7ISThgifOHKJDlQ2UvTpF8sDLPEs8lfjiGJD90fvYCRIHBdt
slVnh57KwUjr8ioij6hcweidwv1IOqe+hi8f77uQ7aGCsr/hDh93bDyxFtfhdGzkfB8Na7w5C4ob
SbC7p/cZYWyl+ptAyAZrCy7PuDIQ737v6kW9SSTjrfWFeMRl927mNkEaTN2BmRWggrJ9SaO9lnYx
fZCMBtIDTMxpjioGrF74wNf1kc6pvjEN0rl8kTlvw0K6pWd6H6kmgsggirwhmNePQu3qeFiAXxKc
DB3VNYoK64NNoR0UMZVo0k5X/qLn8YaPcAD53Oeih8uFcH1qVWDPVN6w/UiMpmMnIeKldXSa4ey8
9+TtnCOa9nPfsjyUYzJvsA3AtRrJBpRxXx5fB7/ucjSzyj53EZKc0SP7zQPqb5aeByZpQnLgZc7G
5z1ckUrGg9rMeEfYzp6kQwpRJxm5a4MW7nKJ16Fk3x189V7EDxLOAMGMDWa4AS7PZzrq1o28FDBc
Hlk1SBWdQ1z0N8zD3jnX02YvwOesvBTeGsmxdOd2Ot1fnXCMp56ZygefEJy11jgoa2H7tYm2g+8H
02XGITGny3A27fybY4pDPkk0EQUuiSxh4J5FJIcouFOuD1Do9YJkz905lbPEo5Q6fMp2jANEZ8hs
xuFU0xzNln8YiBC8oS+IiPLzf9RWLN6KVL4X0zycRN8sFFrOgmEhTUSa8YGOvAXVW/8kuSfdJoYn
3lnHa0dydfgjtP0mySwP4FA7bicym46F2fyyxyl9s5rOXPtdoZH34PacGJCB1fJSSI9c6WiujiQk
rCnC5fPr+s1vLwFy5vEsfA1JdRZXQnb908Ahu3Uz+B9wNVh5i7lcNQ2C4MHWBDwXmndtlldTaSSN
Ac4IUJPDkyQBHjKy2qJ+sk9t1tunqUsJm5OAq2BBLZq0FoXYq60cynQfx0jSpenlgMn5VVGnxaEY
NG/bVQZCmbFmnlJ01WdINb9L07ZmfkpdO/dHX/mgrZz426QJby9Gpo+ovtp1ZTNLUXVHHOLyAoPW
IGBYrCrZ/p0k6gxz6hAV/N+LdExS3aQZ79y4QsSzzBlUOlf11y9ff49UYiCRIH5MhKGBkGFhFOtS
3VLMLJVXTFenrTZ0cfYhH5ofjvarT/X45+AoK4BZpa3cmrmG6dR0/uHwWUnwoGFXsUlnn1zOafDV
saV9XQTEgahzNXKacvqA41Kooo3edU4O5JdT35rsZj1iNXvV4bn1bahpU4lIQ9j0+pxa7sYdiATw
sqi/EF4M3L1uUzYkKQs/E2VL3GUfmd4U9ywBdtuxkvhfzwtlAoeC/44examdhWM57SOjN4NkecGJ
Q+6jN9jbIlfQ0V4wEMqT47SIUWPLM3eI8f7oguEEiBUiXwya4Kj5XuG8J8CFBsvERKEV1TkmquT1
+b/GY5pDzEfv6zt/iroPiotNTjnyH+6nVZKrd3diHhVpUXGf4ry5mRZitmGDVDy9Vnmo3Yem0u8g
6jb2hIC58Uhp9KwxuZrSS66vX4m0Zvo+mN7R6y6u6daPKEyni+WEezgxfHWZ1IDz7tHJCvvUmS6r
CK/kxhU++xk8ludGCB2vJy+2HLh/NEDM8F5Q6dtEo7s60T0G2rCQwGlBw3SlJYd+6tgMnzJ/zw4a
NpxJJEkxNB+Shm9KRqymPWNwgSBESCglrSsvbPd2vSybe4flOojN7nfn872KjYrlfKgT4eoiWe51
f8fzF127rI6uxuies0q+9R1B9Bkzi+eQyTgYCJ9fjYmTc5uheW8WTywYD74cmiO35nKKmi0lnYKl
3HkoAqOlerVmJz/lwrtW4Swvac5890u7phU4qRzflWuuieqXy/LCy4FbweIBKbkcBaYf/VLmNO/j
HLV+2hdveaJ1yOabN0w/0VGPoxr0momWYNw3aWk/YrZkRy9hDQBo0T+gux0PmIj9e2YZ8DgQ3Gwm
VR5rnVgWJ7GLMzLv/SJmf8Ze8gCw4T30FI/46yFqQ1jXwJSnVVaktA8Ciq8bmf36ZW6aYWneURfz
lYDfqRQ7TtG8tUVEsHCuVaui7pqdLvp6/WpP9N6jWLDQGzBkhFpaCXmG+g97UtkXV0rul5ESgaoL
ML9jfNgMTFawSSS6VwcpjtPPlyGXfyfsMUs8Rn5n/yy2X5eaDb5u1WTgAlNmq09Z3Sx0QCBXTdAg
pKbjbnA3se7ad4zB23FxfGV1Zz4bRULDhHfCcXrz3AKginv8tq35AeA23utp7p0tr/ewhwZmr0TA
DkQ/azUnPJ6vg+vSlffJmSzIASemsHaC9S5+k+lie056S9mGHmiYflULY1X3hwmr+WLpinVMmJZH
iWrZAyEIDVv/gIahWmIpSCRd7F2VR/ywFBxzDOw2cMbKPfzmnv+M/rdmBMx6aNHU9E9sVSip4/Ey
qwpTZCp3CVvZIEGUEPTg0jj7fX+dQzQnOdkx2gAs6AY7pX6SmBFZytfNN5nlMmgaHZsJSgKrbsnQ
5CQwt2hHQfDWFdD/am5JiuRFVaibbVhQG4ZavbeJWhvZc1Ol28kC9mqX7un1Yiy/SvUZ09vIlmll
l/GH2zsoizvLx0+bkRtJQkcUTRBsuxhwQMxW1Y/5IRZgAB7Gac0e7L84t927a2UOVDE0m5kOa1OU
8t1qjPJE20uLguAN3sryqC6zZi/PdgQUNauIodIGmg+Fn5QEknhgRMJG13YIocWlTWC7mrOxh75T
bSfd/bDrIccUqz0ZSsMxdlHy8OSEwpsoJ8SxIXWBjSHZOPUiYPOlqz/GhuPGn4b50MaEtliT3q+1
2NyWddWwD2/ASBl0fItuxA+LjzZJISDLWXswTzxLoz283JclLrZVypJ9PcwsSXgC+NdhPP3IyJAo
fWPGCsCplmSrGhfRPSt3c9RX95YskbnJpiBailJHrTUKY3jGVnIUdvGh2U17ZDRZH3CrT8FYozTF
v/lmR+oN9Ka3fmlNC9U6R8QPw5syB4KT50DHpIIOUaxGVIK7r7Mo+l1adgv0O/vdzFUUMJSTa83q
CfmKsJxncfM9rMTDYD/6LdXcn1w87pWO89YgLl4XlXbs/4e9M1eOXNmu6L/Ix4tEYjbkADVXcZ7p
IJpkN6bEPOPrtVB9FZIMGfJ1jQqyeZtNooDMk+fsvXbiiEf6A2sAK46XHu/eiKiJRaKbofEk2k2y
4Gtm/1iOeZauxQ1NRTrq31Mjd7HWHuO61fYogEygm252KM3w0WFd07FbybnB2TrBht0Pog9xQkO8
vcrJrn23LjVKYrxK0OKL9V50aY4coWe9wOS+pTGCwRQN6yEaS3Z0Czvitfq/vmtZNgB69sBcd+k8
P84TOOTYw8Rha0SMyOFZTXBotD67R4qMNa6cog2RnMYhZMkLeOqWD9tisbN17ZVLURK3wr2zQHRa
3JCWb0byFUOAqSn+oNmtdp3hoC+taeYtcDjB6B/ckkhEOnvfiaHKQ2XNlNhkhdzOA2TSfkRuIlSb
HCkm91x0eH7h1O2iNncfejTeEzXmSAuaw3az+JNRxk/EROCWRjuTeSWjpKFpHsux/CFUB2LthNQq
l5Bui+HZnjPSShkB4jqzV6oeZ0azJxq3a1JCxdYV+K8qCKH5tyoMRJrkNPiRcOhxx84fvW+JHDIm
AF7jOO5ijLyYXKoPBgvFUScafWuCq9oVU1zsZwy/gdGbkKxHCGOayjHXxQQtad5432NfdU2OQaS/
FhDITA0SMO4/s+hZdUdPgrKEhdH2JbKxJtcBqaONsjP6X7nChFq7bO41qTzkoju1w4Pd2K0vTfh/
Vay6C4j6iRRDDEcZg6x9NIxEXq7iwKZKNYqIIj6JiqEUvkeiOdznzIrkLVOR9wwdrkLxtqfORTy4
Mheu9IUlYoNAg3gbLXp/z9nZv27gTZmhqNTyNWapwv9p44rFJnFDjAzMWEQmZGWShWNFh0adwPUV
jxifrW1C0N+pXlfc3h3Pae5OWEYwDnlTkt7M927YMILQkvTs2WlymJLx7K7IPuxMzTaB7kB8MadH
hZQikK7HSuEgVwjjDHx00lCVdjnZ3ykBpdcZ3PVFko2GH3Nc56O/a9LhHj0oYY9Fm70QWkQ9bzPK
7waCEcY7obMhJET9HP6amqw241nSzGfLEi6BGnTA/DLspo1Fq9xspPach0n7PDOXXspxN+Zmwujc
SXcGZdsl05F8V2KO9skMj6RV4lW4rbUfnQHrGV3xW82BTjmX2pNbQW27dk+F1GDsGxNB9PpvSKhb
hmLju4bYd2OA1qqadWTCIrGN8DfSnOmE3Ge6uBXrvEpvqUg4Od54yGKRHQ0Pg9IwDqH4EPswFL/I
4h0xHN0Vtp0Ds7Rs0x8YbLJdbNMe5W2fj+bJqsu04PdkVlxlZueDT85vri+l7f3zkW7xsGLpv6iu
E/jreQ9JvUVVwme6BWR6yhHfpGbfnelJ0RtOxfCktVly2zflBxYRtrUfSYgXgEn+xgrJN2KJC46M
4AtC4J1W4jtwXcp28lJRsbQO5snRbR8rrRW+3vzMdRvdFOxON2mFPJ0Dii/bsHu0GHdtJhMKCY8w
Hsp1gTFwM84kG1/7rsQKyDuHEd/c0CXosrTelESzvOXsqUuJOwgjIuW+baPEJUmju1xfaAL/8xFd
MoxEPEjm2ue91sYJM/RAZoS2hhzIj+hDXqyqnE7hrH6ukxpLdj+5kZu763x2WIe0ibSRDUF/5C3U
H2JgPEdjJLOjXo8Si4LvCJy23Pd12GyamSOq66ivyq7fMwKAT+bK7kjmLNBLnsLDat+/k2DokLsj
xhlJBV5/76sS7PriNo7OLsXPtnT6rYf4L8plvlVrs8rqMORaFQ0KEUIInkbnzUubQ2jSLTbKzjwT
gUeOJYFa1ECkpjvDbTmPBkHWIAr/LpsOPw7IkKi9a8kgsyNgNd3MNfc6577t1XfMgGardAshEXjw
0quAhtAIvlUh6HxCAWvqvnXympuPV00mesT/XJEHqOZXabglZXXAtMUgKrfJx3EccuSqXwv5my1p
qA9CuheP8/YuBV59zB3gR14r9laGJAwfGRsm7QXPxB3F8JaRTZ88Ou7zMun6BxZ3RtjwCbK+7veN
GX2HbRoTaBkZmwgC6FNDXbeNGOwCeEhRsWlaSyHNLOrvr9+aa1aMhqKi675zRgMVlawRLuMTVCVE
CLrnPODmz2BNVs3uH/HAOswXwxHj1cvVuuiaFCqRO5O+0YHtFYLacra9eldFJaXvMMPrw28LjOIw
j16IiZTFt53js620h3kdD2lJ1aNyRL1rK+Y9fRSThleAEa7iApwVEigWkLDkrJVmawlPakBSIMCR
4nwdd1+ntOt03co4nDlMqdeXYd6gvaxOCa4AJC7hA2bL4WJ4Cj6dxIuFftOvzTEjMwu7qjHmDrtf
QlSvsp+XUpEPlOlr7CBmaIxL0MfRiK1H5okCq0lXBfUY31T11/X/cJl8ndGV+ohHymPTTIGaXJZz
fqSjwWDpNBC6tIEdRC/cdO5mV7u9PtSAADHeZZZxSBed8fKkFoIgPi3NyE5ZJ6N9PUwmIJWBFJfR
He9CY/rnhZuFqK0OwF4E/MERNVgTRdSASXlCWEvpERKMmzzLHDEgIuJzNsCgTGC0jlUVvmHs+xjy
un4VEnEZHYk9aWL0M1aMTL8CZcb1pXefQtnkf5EVHRKF9awZo/13tjoeqPNVFWKIVwhngSqRcdKU
eNEq65UfyD2w9tCO5Rucrx85DroXWYL899ax6vXFubrLYUkawi1ObqdW7daK6BhZt+o0kXvadfbp
+iJiA4GJMT8CrqPhvXrF4dT9GvuWrodG4ezrOokLRYqBbrVM6qCH81l0mwZRHdIFJuDDHD536Bov
s1cDN8aU/vczupq7tDJpY4D0eLGGHtN/ibrVaQtJyDFWt7AVxo0YLbLcbf0kNdoFo+392N6CsyHr
gTGaxicDZeMt1GQdZGQfbhA3/r6OROuiu63ddj52OhhspyA38Prnmf2AiQ0DEy0gu2cqoDSQSZbh
3lle523tZcboNZrdDkm32oBQIz+gSD/iCsIbjjTGz2Hk7XRT3U68e5c+PJoN9rTEq10ouswqLNaM
PfEnfUA/HJt6GuoMGBRNpQSKqZYXTykpt76M1Zezqq5D8NCYz6rb1gzJqEUOwSzmOREMbK6rQVl3
3N6i60EqayvnzATYjrL68fpVvp9OjB5HrX52IaCZpCVoybBglUO8y5KycZjnEedB4sDM8JesBD3f
WTrGlMhaxgeSwZ4tBD9ValY3mVHHW3iWiBJaR96V2WV0v/B2Y/F0rHd8aHdiQiGZDd782R94IrF7
GCgbpDEdh4wHxo1J1BTTnUIHfGNngMMqIdTJSBpQmqspHuEH9fbaqgci4dDBoXywFdmbmmXLjbVu
Va7YmyQ5MKTo+Xp1jBJvxiJHIg6hwPQHzIl5mxgEnBQlblydyWaLpaDIZhrwkICj0H5XNGYgH+Oq
xr64StxtgrdGXd1ZqENOUes+djYtjdAjBcQ0RH+4SlTbaf50gJ2f3HFqd11myINGzIrZ5vMxG3MS
0IrG2qUWzeHecj9rpsFjZ7Wvc87hIWQGDZma0D8XEi5t0ujoyAqB/2pdQoKW7KqM9yAfQ0yqTp6v
Vs/+sqzULTIKoaNO2QB3hLGtGtAMeBFZtBP9GTZX1mLT0L+FZTZnmkpwXDUGoFpZ/aYn620cwUOX
JiSdAH36pH9k+E7LrongZNwu6CqBQwRjOnO8LjFEtQvFfQgSqJ6WzeSYr633RseuQ8zcHsi2dZBE
Ts55Xl+unxoZdd9k0iV28XEdPQgacIZS/QFMgv7QNGa/dZDTpZol6DRE3pNHi4Uqzrr0o3XnxCSe
ZLLzHkpOel7IMcnzCGeMF814yN0KPbKB5CJZiJaJSg7YLad89FaygZvDXWRFeGTmOXP2Cuk/RqBc
HcRM83Je4DXtCeJW+36g6BcLkO5hNb1BbCZIOCcNYdLDmWeqaP1kdX2jzHubZgZaNZoDX8zT2em9
IbCanmA4ZBRNvrh4TdBeSk6/ZLeGWHMqTV3CS1rMJCalTh2R30Xr7SqX60igJ9oyP1318pVjImBE
+JOYdsLMeOai9eJylY9PEUVmvEaypLHaXY+SiIqJTyhbel6d+YhjV22yBOAWU630IqbmghFmY1fV
/C7K9FkIyzjjrglEhQAZiSPSCoh6ocdcQ4fNXqxmQ62d851XMfbuyQOcU0ffdqHXPBCYybKEqS7p
Hpm+BrhMvUdIQdukxrwU31/t9VUr5h36x48IDT4WAV7o2q6L8lo25qOwggZCe2+KR03iMzDMBt6W
EJiwEfDs3ZCxoU6ntULpxR4+ynNBAyq4KrcjQu8CZ9bl7d+Khl7ZO9lHqyvGxPmQ7rvIcd+llm2n
jHUb/M6NCn8zYmAKFC7YFkX8XAiiapp5PEvkHLRhXLhME7Qtp8Y9xApw7jNjvEPHktFYLUMmQo66
DF483WllemwsRp5XqSjX9zFaSLOosvG2013p1znO62vx7VnwUZyighy3Oshjbd6WZaOfzIEAc4SC
8sFkHl6NRg3jZJSM6zUcQYxQdpZjmIcwYUVkndO2/c2grPRYRRHgeD22n6fszl5KfH0yb1+EJrrj
xCAUDerSvriohE8WakXf9qzmRa+KT0ew6xmVRcBNzztnuDpYsZktO2vjS5aXvoFQHxl422wiD7GD
idF8AxSb6ZJFPAOuX52Yl5bYMgtzC4E7jMdDxoUeZLxIiEvnFoHR4r3KV5+XWYk1d56Y1FpP7ok/
i/dKeYy7ps5CcZo+Iq2GeFUR0+JNdr/jmMaMsc0Pg1dZpLhMKOImaaP9iKtbWde4aFWW3s9GcWwi
aawaZG1PjUCXFfsn6KMg1RUZX5EpAtXxOIpOgyMgS1w+IP17boT7iYfhYbLBkMKP7LfXDgMGRrSE
ssYOUCaHtGXe0jrrepiFMYmhyp+ZRCAxtn8xZcJskqNvrg+lo5+xbBRHT8/oS7iJGdgotAmiYq24
vvDzRRcKVhrhBChQby2XmfmosdoECkYxHPS27boq527a4sJzKzqOC2B2jjzhtug17HoMa6McG0IH
iNvGCHyOrcQ7jd5byaD49voSt+IDggImUR7kszESF9mACM1my74Z1hgtmXL+rRNOrRK6GU0Euo8i
Z2NTRbnKCvS5uacff1vmTX3brr1fN4aE63rWusAxXV1GBH80/Yfb8HOx3PLBFFZ/ZLP3AcR8ytDV
d65E3WCsaXIp57eL7qXg7+ISoJOR6ndG9TDlJqU0iN1XGkQbIhbeIYPRVscDHPmyJ0/QqVf+UZi8
IA7pGY30vT9Fxu9ornpKIED73voCCDFLKbSu1d71xdDEdGimgQMzUqUVT1Bfh+J2yhNbtwTfVkX+
QF7r3WKRBavz0cP1jxIn/JZylR/I6LUqsm5/pX/WwMvOkUapS/TO8b9GF9wSp8pDgaXm9A1UBPA5
Wve3SZvur8WzWEEak4eA0wDX40pUgUiKNqgeHd57fXr0DEKUVfY1OOoQxpX+kRnGT9hVf4qsuO0r
PbppJ4R4iFjndwUOBGchNYs23iD5UxvVO1SBRG1yMSbGLVFeBhacqve8zRjLdmRzUvxvqBrSO30S
e+JXDCK3DOMRE5S30ShIaeVMHlg+eoEtfS5BYiAYImY4xdopteqlOcpaEG225NNGiLg/jAkWBm4Q
7wkL9/iwhghVfz/LvafMxENt5LiyRbN+SrQi0mCe2utfWArPvR3n6ub6xVhn8pOL+leq6hAkIOpZ
D8L4vO9Kd0WGTSvZaMnB5Ch5t2TdL/D4w4DYgcHRPx8Sb0ZUDB3J6x+m4ZzvZVJ9hOSpnNISC4ET
F94JJkTn114m9joOon2dUwrOqIVGh2OzK7CjjUzVfNtYEgAGsXGg12+OY3aroVG97VqnkZw2qSY0
p4E2lApBg/c/vxwK/d3qE3KJF7dmnBArdVsknKVKgYDu+h2ufxYl9iz8bMXn5a7sN2xqdaDpQDNw
bpG6eE3oEegyL9fPry+pqu6M2OwPmai+5iuQLpENbd7mgDrNfOwp52hFwfa73vXjejLu15fGdd8h
VkTI5jp1QFl/cz2RWJUXnrNw+efl7ylF6d1f+PP/Y9z/V4y7AG/9v2PcD30R/Wrm/4FxX//GX4y7
lP9y4e87WI8t23VNByb5X4q7bv9L13V3/c8C0y9MvgLXuIv//d9M91+WawGLFtJZce3rt2vL/vol
61+gt0kOMlwpXCEc9/8CcUduAUX+v6G8+bnId7JsIPJ8JC3DdP8nyjtK4TKbhVNzXKCPPldGdQYY
/m7awEGrmtwbMzwivQ0Yy3c+JdPEELjcqaQ/a2U27Qh4ihixZiczz3B32TlJFL0VMTVw70UZgnoR
vRsI1OM6i200bQsaDbOFI1TVqFsWm0RnMwqHAIvilmkN+tSZakXYZCqWHdPRmv+BlKVX3czY6R06
rZLo13Eg7ocuYusTJIslQjnkYa5JJzwq+CsXWR+jZYqC0tLJKCOtAVItSxfddMSUQOGz8AjttrZ6
7bVqTcYFzg4nV72NPWBzrTYcQiNr/GFM3E2u4731QobPHA2HINGGp2R6CVdvfxRF28HwXgR5Q6nE
3Z6F1map2SUn+BAxyxNG8ORkqoKSotK1fZbVHQS8OQqSKPlMRueSkYV2Njj2zO2Xh87iZEP79jtt
RA4LZaas8/gw9eMHeTiNNoQcpJmPUsj4hhQxTobcogdVfCjI0yiuf6tufDZYg/1y7n85iliJ2J6t
jYEKOJ9+uyv1euZyBKy3uNM1yEvE7ujlLbdh5+OmO3rk2W0yKfaC2t5HXWBh/O6BgsJuW+xvZaQh
tmQ09eE6a8WztACj2cwFMDjXprJI6NtMNLlVfNKrFlViiR2J/rif2VVCO4CIPLB9hseMWLdiC3QY
4R1p5xwnF7nWiGYIFkgVZGRJ6n0BYTkHfxwZBMNMMR3NlfE6zsObYQOMWuoVtWyJAEwbyY0RgVLA
00Lfc8tNlVkq6Obxq2iMPyY5CoHexC+dku96iCoy4Z5S36lBoBlPBiJj193OsIgCSjSOKSdyQCX9
6R2dHRLWPZOCNldEXMFjHUb7FTP5S6J5912VPae1AqUJ3A+HS7l3JrBlWj8F8Uj7uxBYre2MOFzJ
WbbpGrntVXqBrIBmMo4B+EhmywyGN930RmN0INDEu52a+DdC0Gyz3A2lnexACGO2NAALST3BOmTj
EGmtl8rM1KUZ6sVPd212L/sv6tqfGFdpYK8ZpyZnRXrSAL84U+xne7jJzA8p2O70vDkxSaUHNWmw
JgokXNZIvGvXYj2ycUVG+psq6QUVE4iZ2e2cnY6RlkZUfcDtFlTT+OW66l66GEH0tNgMnUclK4vI
j7EIW9oPqInlnMLACZZGNJs+ql8La8p3uT7gi3QWbSfjctPUcCjKIZGbZGKIr8u5ODgxvIx8MP22
I6dnyRMYk4v7W2UazIgQ3YNXt1hW8VGufaeVYlHt5giVxuLZX5aXPYVp5e5sIcglrK0B+F7hkzFV
MUYlTd6G5XoS3kYaxqtZFNmxQ//LSiy3Y4v5rcih6U/FB7EuW2DuCbcSx1yVzdwYrYu3041fTRLd
t1VR/FKa+hiRdWGS6xOf2M1fWZVv+jR+q6g/tmVPdFhDrwsaQIrijBN1BsU6LmhQWglatyrmKq+3
9wTsQiLw27WKI40+3TotLFVj1rSDgcnXomurp3sndtVmGIoS6W2GJ6Iu8IMN62oG5J2ETjgphcfd
WWPwwR9LVOqnEdJsoadQbXVqLoaHDrhvBt/NCMU1A6S3GTX7RTO6M4eWYBro6iSrasx1q81YRgdX
JO8zAW3+kuAtsnJ3H8po4d2E9RGCNrAdtzp303CZhCLSfoDtDz2gc6BAZ8MLcUQc8TScNjrdv2xl
8dI48aey/kl6fdsUzr0l1AfqrfVEVV/cmqDtYYb71Cqu0+DZe8tYXdY4yg7oq0mKRtuc0/rZzR1N
h4decvK1JjosBv3+oBxwrw7Tc4Qcze/J24auAwp+lg+10m6nlODhKkEo32jJi5EzqV7P54ykyeEq
tDedsUHBQxqNG1pI74O8GHqPH2Id907Od+gyY+2641g4B42mn99ZdCwc2hl+Wrq/PdKUyL776bX2
JunIcGqd9nbpT5q0GkI18e1nAi83uKpqTYXNw7Kh3UlfcU4m39Xds+foEgE8bs3FTh5ooCb7BC6+
Pry7q5YcVy1bRKTuS8m6YFgRfTdLvmcIWjfugNbcRaqgjU4Gych9mOj0Mjm2t71RkBwsOIZP9hM1
ZQTQJDrp9bSept7NgvZd24Osy8VmdD8UqatbV/f2lSTBL4aUHHSwMxuD+yYLJ8/XwcoHBVndQabe
w1h/whkO83FEqd3SaQ96G7Y4m92mXpGG87gGqgbG+ggTER4gZoaIzYmZ75O/unb3E1mYnHH/gvx1
vme9SQNyUgmcnCWkeJgofQslY6z92E1x+mPZ9T32dDVFlAutSdKghsWtGgEhgW+hn0uycd/e6Ksd
lJ75j45sl2N0s+1GBincw5h8FYujFb5HS7KdcwwUVYbuxlq19cOlgCAwJKlHlmJd+ASfnpouNA6a
ciyElOVO6vRFancg3JS4gqi0gbiwxvZ5cihydllMMDlxWoClSm/Mg6gAo+gCM3Tj7uIayZO2GL89
J72vQEpQGt0g/Xs3XQhrzHHYIL3usda4bqLaAHOA2lwwBoPY4sUJaH3EUMjXNuOCj00xcrAIo5sF
yvMMxWkwuZ+NTZcrUqgGPRV/JYZ354A32SwTKblJMtBYh3oUVn4MnsInxwHO60qan4rmg+UgGIdk
m9vi2Pa1HUwhs1fZdI+M0JhLadA7I9r34XAMSbf1XcN5dWpEJqWwQZxKZnDzYm0I3kZ4WAEtbR+H
EQ1wPOqhn+vTsZRqpgOFiKoiqbSztHuwq6z/tMTSvmCI4Zkn/FHpdra5acCT5TPOtrTlYE+JQb6A
gyh4q0Lm4zQltkXJgky85ULoDUjXBR16xYnLD3uTdggcqBDTuguhYL2ONMTePI0e6YLwr3XHh7nE
ErGkmC8lwt+uuWjh8jg73ZqRKoOkt75LRgM1cRVZmOpEhUGvcsEIefmnVBy1W8wVpBJftKgcgq7w
UoZU044cXxZEi/4UazrH/uzEdDUmkYO2WPhosi0HzjJUtNu7YIgk05UyITE81268RR6dkLt0md9x
umHBmfEDmeuVGGEgY8+5ODZXNo9aEkhnNeK5c2jE41RfSRwemdMuxmsOuHrQruwL/bm2QeUVxFsa
MxqTRfs0WakCN4pe3T4/YjbFOjHBXsWXsibCXKYhQO+n+XKYf2z4S6XXPnp6UMiYMsIKf2dGG/l0
Pp+YTgWWtiMG/ANQcrOdK+1UMgQOzAH4yjQ5qM706ikcMZSmv2ByzCDwlmGzljWpnZLAp/ZN5mzS
CpLjTFkMtFNRfUABjsfuD936rQ1rF5u2QNA5QXexvyjBqFrj9hSNOkLuUudqujAxpXeZwmdbpcjG
zezXYjCbEZLJ5fxGl7vcxAayAwt3StI0RJAqx4HCXzyXvzxl/J7jCrMvYF0kmOw4eY56iZlMaD85
QIiCsBPEZpcuJNZ4Cdx86XxnTg+prV26lmhNGgbv9FCDFsyCP1Q891GZfnsSLaSKSf1DHkIhRQGt
Ct+YZslC2D4TLP+hqiQMNE/tOO/IDerurbUgPV0MBEq5/S5gCUDdgMpaDeO2kM43dCT2TBQMI2De
odV/mdnyFHcl0b/u8pN+COXA6J7CvXBYG+sqLXm+ErJZMe8Gs2hvjClEnooxgPkTRIyI5qyENRwC
wW1D6/eU5yRTcwMd25FtkZwE26bmV7QCK8XSoJXfbiR+CFOfAdRX4y4PW3Yi/rc57Lf6yl1sE3Xr
ZkWyK8fiAIYM/H9OMrhuf9luJbiM2FFIbNhnZo/TIid9rsamtR2oZeUcQ6ZZlNqVqmePBOcMJD7d
eKpDzrCZ9UQPbC1PtjqR5aXnjId+mZhsTlym3tSYj7akrU/nkOntXrbjObJmj8uKt9tMq9Mon9PS
soghId+ubxmoqlWcYLrLL4ssw6GsqRerYgxS+rj16L4ZVL5WEt2PmrUF0YE40sb4bv3J8+aJ0B+f
APHTDDuB8wDPKCZBA+u7umt5F3y5vowqJ6NgWCNtxx8MYBVc5PAmFAiRx5aLh90HlgmJ7QzxaWMv
QWjDGMkLUDooSrhrussMi5S8NMyB6M22mUwmdLDFNk7Sh7RU6DtYC4wyzTdO5zxhKbiP6/wlG7Es
oBc+ujgIuOqXafFwn0XgoQZg2+jXLolXXSRa5dS0btJKe8Z/e1cuyafk3/HDoAodTkVxru3yKjzk
Ga2stufZsJLkYg1gqqyfPEFs7tj5T0stwRRveSJ3cEv8AzIHVkF7/Obgyzqdlc8LVumdnYVfzeh8
TS6uc5k5LyMrYtaVHcc24q5sTt0QPCK/Bxp4UDLWgi49WxACiaGJD57Lc5+YRXp0Mpv1UjCSjmkS
b2bm85xO5WGxYLUvCSAFfj+/YmK+AzSeU+mqndEMxlbOEr1QbrHrGRe36sFstaXYthOMi2q4h/x7
2zQ04UHVWduxhg8xg7OmcxggXEZsayEhpnuDst9jI2ibBSjJvhjYeLQY4PdMZKePQRjNPECKMgWn
LutoW4zEsVH0b+K2jzfOPHzIwvuK3gxjhJ1Xx+SOh/W72VPhtPb4oDeoB53G2wCzH44Tcm4q/AUA
gjDwjU7I2zHdBwPiZtSbFuP7gjuiSIcHuZjERsWPiWLPwFyQsFcvEhVX+s4NfyOS6NU0sN4k/V07
Dwc1nA3D2DOfuWnKOhh4POJHGaoSrmeyg/WwaQE5NhCOuzJg/Xs05jumBbWBw2jNkSKmB1aKrTx6
79bh5mhmLjA8MNLw6lbr3X2tDdulR++nM7+1n+QEHCB2AST2f2B7ukn0yDQn9T2T5AhbT47LGION
PrmChg48viPaggE/QXvTRN4zFvWdxzy7NdhX8zJ+F1P5hXaLUWcm/MSgSaBxFspSMtKJQf6qe9fY
6yHWl4m0G47DRJALtRUIOkSktjWqYTx/n12dE2vuzQ+9QfBa5JzJfPrjUduaCwSHiRG7mz8UPSyy
Sp2GEWg826FBTbh4KLhhNc3hY+VAveyNu161v6kCby0HCLvj3tshvacmy19t7CrJeOMZw1EaISfc
eK8J7aGuUHB5UPghX7Xp7FcVIohILHeWMzZ+V4ffWIUP00JhB4IZGfexZuOHkNLuIlLkRQ8SPn+s
RX22ohpz2QRks3TedJM0gll/XjHwSzoeKpMTplli9kCrROObMzITnngZz1URnRVFAtktZJc60luA
6ZA3YfSNP5qUR5K0Z3/d/xpJ1EOsCZuqY6W3YIcszcLcMZm0Se5hUW+zAosvx85UpWc9HNNDCWgj
v2HJbzazA0thfDSWmg4EB3Cn7E6e7bykkW6w85QcDNi2/DIBTZBBnvCbXPsSifaDbDejhKRv0LHk
LfZPD5KLGK9LPHo7bQAl1vQ5eYdyUwuGwq6MPipTnhAqfeJn9EsMwkjEenZh0qXJeJZ199sZ3OOi
ivMAiC3lX63Bmw5e/mcRNHAciedA40e2atT1JiKpxwJkE985fKJUO1cdmG2p6a92dhazEW9BF93Y
rca1ooLahLi2cMhtoVQ+qMz5zmeiHwrtyMFtF9ouBK3S/BB6cSQG/Yh2J7fzF6b521xlvY+NfWsU
3X6Ol3vd1Q/k/0m6Atombd8iAjjAe2MqYEhIuxMGrUmKmPZ7Ue9u/AjNdTtI5w3X57jFcbpBwU6C
L9PDYEgSliAo7bKiMzkYDzH+6ptakm3h9q8TE8rZvs+H6oJWD+Ip86mTsvYTbGfSaPLXJdSqwChX
khCHwrTIN3noBjET+cDglCXmau8aQKe84kFm2ivOP2vY13N17+ZRCN4WsUtHQykxxR+vJ4KP8cRb
ozx89DUdXXrwnFFoBDUhXRh3eu85DesuI+sGCoMvmhHSFGyQIF5z0a2iOvS6R2DPQv3JOXGXpTOR
zyxsre5lTC25f2t733KvYTzeDHU/QJtZrCMay6OkOIA8ggFvWbcCA/FzpXOBOc8FKnmza+uAA6Xc
oDF4rPJ+RyII50rgUp9Z+AvaXxQgVntoDWRMLhETxcD5BMMs2aH8sB1iePqRaOW3Uslikw6/EKMD
p/KymgU0wG/Q71Ds0R5oYIZS1OSBMUliCrzbAsPOHFp/aKGcBdM7v2u778bmMYsWTHAm1WQFuCHw
JrTl7GMOlooef71mkf0wF/EunGb+pT76shd0RWlS0iTi7ZceohGoT6SGFdWPnjWfKa3bAzvHtm9m
VjCW+HuS8oDqF+mv1Gjv0WRvvMx4rmqLU6igx517c3OsU+cNZ+p4Q7K5X+PlJQjcumsBR58565kV
lgHqlSxObm1GYWzopEv01Yh1qwS+kPGjrFLfQ9y00fp23OZTdmspTDOaqugsxxB2IkJXcBg3zDyt
bMNQeL7TIQkcWjH9JPTkoqVOd6uwHcJz92VgsPSHBNWc3lbfCl/xPgmNTbrUcOqq9r4aeHh7JT5l
k3yVOaj3AeP3RqbeT15b8Mw3WHhRCTesGZrNoc6lTzSqsGEISPWc96OfMipnJN/+oC59bltWrtC2
V7RothH2gEsnA0GhM/PvEh6QJeeAoVL2EKudQl/ZXFSr6e2tQstPThNZ4SUStqwwPL8OQ32L4jO0
0xsqtD+kPHGEBu+9WVXfCLuIvkjz2QmSqsF4o1aRjefyHnGszWhQMNK0CVrP4L6LBAJWSdNkzOj+
T2Km+SgNtfVw+gUh0hnfGF7KLDYfNG7waqlJvonQ/CMn43dfjRR4pWmsBoVNY0ijK7MfmabjjBr2
QG6RCnSFzXGHsWwHek5F9q8I2f1ArtsOq8Yv6dBPFPxby2wMfkIaXm8jpqogXrCYI0GbSqxjnVwQ
dyfPJaTAQ9lXs98NA7RzYn1K5pxB+x/sncly3EiWtV+lrNaNbHfA4QDMunoRcwQZnAeJGxhFUZjn
GU//f1Bmt0nMKuVf+95kVSYpEUQ4HNfvPec7OtxYDSuyQzyqkuCtikOxtXS78yoOsjB1ZnAdFof1
8YtO4FGZAc6vvBNEHipURz0c1Mql9aFR+28rFVwTo7IHcm/ueLxYnBM9MrtugHwZWJY5NtscRqav
Xh6Q3UK+a4p9lYM4p0J8u0day1chAwAaHvjujSSsqa6iFI7nJg+7r1LrM5bd66Gi0By6/IglqSLM
pjw15ZBwE9tqk1occYq5RnvZ80TR4tt22r0k9uTSjcV14lP4NXVyldkCzYqzIlJuWA8NDzWtnz03
CDQHKdyHDI/LTnMgXBnYrvCQEbTVVnCzquGqKGFEkmHE2o0oCmzDx0IvkJtUm3osn6OqO5lhDJQn
QPaRON6hlLf+Ncz87oapGelxfICMo8oHnbkE1IK7pulMXJqdvAUdjsnB2+dROqEduo1QOyPNjz6D
C8Ny2ZF1Tk6NAxtimJ0CQM588qH9oDrSeARTSQKGFskhActyLWd9ZwJF5XjWFKSVwWpqnOi2RQa/
ZsGsmoBkWDck0im/KgC+XhbyInFz9yrAoVd7PPrtxCyFxgLxmZO7sb2eDhAmUEPbSAiKPt0ieCNd
nmCTyAe1R9vVWju4h2uJcqXrcm/tRByPUQxB6e2YHPV647fpPZ5fJmHTRLYP2Ge6qqswOss2q9aW
srHFyeTs8vZKRKIvJp69auAYHVV0vR2a/+uZMto2arH0zm4aiKgNSX/8sZ0bbGaJalLk9bBmahdy
0qvGfWyg36x6ntMuNG5ti2e1z8ky0BoPkEdQr90zTA0T+xWpaH/K5r7jF3oNLLrwdIvGA7bTQ28K
TMNiYso3cklW9skzppUB/XvTz8/Cc5N1FtQmHVvnoAyLQQGLeFWN6TUCEZNXlFltRqJROMktR4P3
pNUjQAT8XhHzCqFrTjxeh8eZZNx0wOM3V3RIxzn56objYxktOzlFIKQ/bx3z/oXRA6DaqxHtUorb
bfmZHcWgZRAgeY4ghkrS3JwGi0eeVHIdJ8OuVQ4qtg6+m82QJEX0Pp7wgICOSNSnpEZgOM/SW80O
qhAk3yg+62uvYPoQNeHXxELc1HICq7P4vTJz/+Rjl64Sg4fc4ZCnGH7MU+mtZWBc4c9HvzsFJTro
8DFwShqAveXuulJsp0ndTRqPcYxyhWO4ufPD5XAWgxk0C/clkQBKB5+lhFFWrHwnweXvlztGkvR8
63NnVO1aKRRzESd2GGnhRTRX65JWAihoFJ0BsjEk0SX8F4UvSHIrBxc3k8N/KD9JzdsgbOj7Whwi
u1Y0p7hu33J0+TtocBi9yuaRnCF6MqTWQqJdBD/9KDdQKnImxswpe5TGF2AhVhnGwClH7mZjm1hZ
IUcB1uzaSBRroeR0E9CYt+tbS5p0OqrPHnbFp9roHtww4EjvZ7uoo3gKI2VsLNIcVyNP78HH+cmq
w3sFzZS3K4nPPrtBVzKSwCOJJpjKi+BvgHDaIC+0oz3ZCM6qSeq7O7MP72vDOOlC6rMo1XtJJgTJ
VpazgkBwiqP83g0afahM96VP6cy6ZGRtS8AMuqoxU046oankfG4oYIGGPfSpf21LTkWD+2jGDCnV
9Oip7nrKkzsnxIVQ7zJz6Lfcgq3ofRSPDhs/Di7wZd5MDMeGlNm7wPkyuXbGAIYTshFFdwkFZ1bR
PmGUwn4x3HjeNqqp9EIjs7fw/+CQm7ycne6taJyjERWPiUsoFAYsjOPZY9n2Fx18DEkAcp8V56yI
USGHh6rJz6aZQqHJ3krdfysa3GKy+kx7etXq+d6ka78KDHpa0E3JeqDl2gcyPQcWrcHSVpu2JHwt
HrpgW5mSgxunDGoCdE0Vu7lkhBYSiLc26kjsyQZ4iv38NhHB0ziXh9AF4lgTX5E0A2gFeRdXVUIj
eCR0avLeHT5Xc+IMCp4yJIICvVglAM1f0Va97wAgHzJNDT6OhsnbGWx/UZHcBGIHATmT6XWVlRwc
4YxGTndp4L86rgkSL+jJgHSQsXaOITw/iHSWuQ2BLUKoCKOHpgJmz9jlZGW9twXbDv+RztS1zBn2
wpR319E4tRcNiZxahO2V31BpkjzgHlTZ0+9ykog4rvZTnMT60knVgygSxMO8+ta1Ko0d5hnvKhAa
JSVnH/QyVxohXQaVkfxGHCbArh/SmRRpNoi9peP8iHwOsSA5UrvIWyZwbjdus2xujnFCOAiiYBq1
lOKOhUYrjsh9sMN2mQYKwIzisV9hbJn2ehqfHZKS1o3jg3oosjumRPNOAAWy8VIeNLMMitJmB16t
Wc1hDRCsv0gj4C0FDu4EYPlqIAjRiaJuk9u1z6qs0S1r0iqbVO86rAo+g0Da98ypBtotk4dKnlZh
2XF2GFlOUWfBjqmN19jB1zZY4WeT4gj9eb2EzeBLZ04YUlu6RLpCBVHWph+pUK0MPxajJbVBo8a8
CKELTInmmdBzXEWK9l6UBAhK6jQhJK775BHuSB/RYPFFsE4KEjP7/H6RWlcNNGsp/HQ/SpFfIIye
V9kYEb+dcsNC3iRrp7NB3vvthtlpX6c7HZnBQxC0z57EFxUPKtn4bn9bwAKkWTQ+MJShDcMAwc2T
HSJBlDop9EqdRlBWF99wrqcLsxqBmmTlvm+C7KkI3g09zif8qhQZc7WXUJi2/NXICMoBJhGhYCWk
vG1Pf2BdDcrkPJvObDcCK7LbVQd3So8jqW81b+yjCwXS8TtnYxvOOnRbewdQ+RhAJTr4HiVr3Vl3
5RL2tHgyB7XoVp0Q2QICLtrpqIq0Q7BdkDDZq8cKkBguj6qZ5iurI1XTq3zzop15m8adzI6BBoUY
o1/1x+DSDYav8cA8zZgRdOK+TExnkQiZK2badF1qmrNFNowXGNwfREM3yqb9dkr9eI3lFgXVlNI5
Q+1sDEiOCRCNd+l8TCzLOJb5k+2Pj4PvPWIOp3hiU5eB5d0FpeTlbfr2etCwTXyoovhyjXNH7ZDG
DQcTh/yogCr5kOjoijZ2v8dnTmLPzNk5DpglkQdEIOjsr6uUYiIz4wsTf9Q5E459UExZL4Fdzpeo
/xuaKsJg8pjMp77g7R+p8bIEtbXVfkdbqmFi7uREPwmoCttUDJ9I9yjW0EywpfU341LOyqapt5Y1
PQ41Awi/au9N613XhNdhgSrWXhPEh8bvENCih02V8QQGkjFyTV9x9KfPCZTTLc9Vt4uH4EkHVMnG
HMHHJTpXZ7z26dcePFbbQT4DcnlqAh0f6PbijVw61J0ZHfsgXRIwJC0Muj4Ts2cDrNyu5vGn8Nf7
MkRxnVY9MqPBvrGDfAdPztinAYgCGsGELENQNrtujQmaDSLm27hww7edtSBUkUM2BWzv5+ssagdG
UuS0Vjlq9S69EhpJe98CAxP6SGAMIMTYo7JwJxrKBmI9Udw4FQGzQ/46SuJ3J30EU3WEG3qYXKeB
/nppUREivmpe53LRG4TWa4C9n+s1trJyTyOK9WmpDGMjfnbsZ9A6dKmwcwPKxJNC4m9fZbs4oAL1
FtmJaTdiYzvhF5OUEwwOUPKy7lFxoizpg1tFcOMa6G7lwPMqm1tRu1sNTTMqSRRsUvL+or2SMMqn
wax2qd1jpeLlHOalxTywzndUCI9NjKFphqiiO6uj6+d6m5QpviAZdM906kD0yDF1PsXsDFUU8Brh
FrJqNgVWqE0Yh9nR4wQ1G2j/zIjMm7ivGU67ExPk8BNp6aRVK6YSdju6myR2aGO1eh9Owx79ur8O
I6Pb6GLaDjV9LkVyfRJhODTkZ6p+chZ865tIc3cfOMl1OC6hMNMcHGOjmrY2fRdacbmMd1iuko1u
zT2KnWnn56xQEdHWm0ukYQD416NARI9HeRvNSKG7eGJ8Cl3xFOCYmyb7HjDUFVaVA0cvipj4GuFN
QK6QuLYEEhwJtjWxMvrUELVIZblhTESxWNo2Q6l2bySM0m1wG9NofEkZYCD94QK66RLWzCJWdquN
kvm31rLv+jxAyKUQwiGc2DQT0I3Ua0nYS/YmrIYjymp0mmwPoK1xGDVPoaBHmhQ8FAKac1+ZJ13b
e0fFFKI5CM7QvWrqNIJUV/IGErDxe2a8WdP6hwqYqOevwZAcLZWaQI48zecKkLBW+MAdVoFtyTNu
SSwUYWgfkjYkMouBsc5dJCllme3Zfm5EULirmdpvdhGgpJQTmSa62atlvikW/0UjmgrBUx2BMjWQ
wTAagcaKdJ68NW+VwCG+lFbCyXwybkMqirXux5PreU/ZUrd2MUgZjLevnkfVhClonaDiWxGV8ey2
DPJFjWdqMJoIOcSSlwPmsZHXBuj2I8CzncWud1HRL6HwKK8gaHLoIC0jSU9jEr+6KZ5GP+agaxUW
WdZR/JR5SXRwWpiIVDEbkSmxC1195XtoHWRGu8VUNW90HTxQF5eg1TCWlS1CgArGnSK7tjLDr6J0
IjSEGEfNp9QhZiMcQohrLlGxdXU39eI6ZUfdMZs+WbSloJgYzdYRhNBhm2wFJrZ5idPLGLttWFpf
24RBLif818JPPtWRZeNQV3AMXEqlqHHkRlkUeoZnbuMZCZnHFNYDLrKdPV7iOMjqfeqTrD5wrkav
cVXSKUTQQC+39BivZXQIchHc6swhcaE2oQO30aMkm+A5cvM7AduTX2rd9bAaRAuGxtMYUQXT65mT
+NYe2ZrckCCaWTP1bKxwpLoZPic1hDXg2DbhFESakLgzAITvcPUVPGVFYiT70Ou3GW5PLFDzpW+y
r1io4DhTgjcL2lXWo+H3Bix9adlfNP46g0K7Kafp3Kqk36G9X8F3E1TlNLhloPfj4G2bSSC3YUyQ
dC2B2TxrpWRMXfihvVUFDlHsRTzGYFWxcdtXmdOlm9wimYSIJEYZY3ZFIQ0QH8pbkMafAIDdY+Gp
EZV0h7n3zwZabQISg2svKwEdaIrG0kdVl8SjvZGqeM1xIK/jPdMFKYttVruMmtj+Bk3yCIECSGes
+2RGMaZGGdJQ7PXByIoLGdZM/9hp/VJf6Cj8PPlVuRn94SWdo2jdJYhMcSLQm4/WbAa3KrgSIP/I
Cvdue01pmw4majWBdBt6Pco3L94BkduX/hNIs4qoNzokVp9eJx3ekkgyXKNjEiXqpmzdL0Wizkzf
EQaAqNjoGg3ulCCHijNjz2g+2U9ziroML1icWdvRLB6AcXF6jXNapKylVdoJJA9T8NBNRHYsmfZL
TAFTJAll2JM3qgM+g38uulBZhwVNl7cl4EGi1OBMG3hH+tYorwrRmkwXaEtEQf5iOxQSkYflzXPo
HUBExqvTt/FxwkZpy+61odm/Gt3wRAvttakmdSrq6IH/PWZYWz7n4TevQsZAos1nwKN48xuXpeo1
hLDn3cOM6lEieVCJuW/FWFKxm/s51+iTufGoM1dOWxrroKIVnFhE2mUQQ0o+oR7B3WqU9j7X4c4d
53UY5gdMbAiaauObacEUzSh4zPTsVeQb23PN2899mcDIr31S6uT4tdUNq3XgJGq53yhfSeROEdDR
77YtTn/hzDzMPYWNR9qkcZeiXWEj8It1FQ+oeAZmUThbQi9ljJT593nO/h0b5gb9xVejz3YKfoUW
MU/WcqyXpTrWWbW1FhfSROQBNkx0ZH3tHYolDIaw0XWhLOM0RfmnUIU9wRnB1g67R4zuyNVknKKN
CMNNCnToNmUSaYzLnMNpCcyAqKfiB2bwHqLqgHPwjJ0WPT2fPJj3bALP0IDS4lQIHT8IuTeNa/b7
wQRfNOZLzp++wV8vtkEA9MzvsjNMIyz5sfGo02rXaYONcOo384AOlO4HOPEsX+MoTjd6ZCfkFsGS
Yzpslg32CCSDbsUWHtjVZeEE31xRdhw4xSeyJ3Yu9PrNWDRfjazdJc4wrRvpvMzFK8CFr2AeDH5N
ZjqDmA/WEND5DeubTPcv5GJetw4aZKcv7hq1fL6eu4sXhciERICkq3hLe5PQXXXosse2F7zGSSxo
A/QK3NmVHaOsbabuLajJHSPTZ95X6j0dE+4y2u0l5Cdc5M3QhBg4VQMVpk09n3EMSvBMLtuT3ZXf
Ik0GrS6ngzmP1Af4H1VUWBAsHaQHQfm0dHyaId1kYbJOqvkwhOhe/T65b2ajZPZmLZmx5GRaj4Nr
JrsxZvDh5TCtcslbMsmRGRBct1UQJW3sNEcwaJC6PIocaMwPfrzYssNzwKl+KFDkyxLL5gQiMOUE
JNSRlVsijZvTdanr16lg5jOP7dGS6PUZN/aHTAYvxoAbAg0Agy7rC+iolx6NQFyUApc9VNGq/uoX
5KN13DrGP/IiTuUjYgNn75bpY2iMsPeN8YQGINo1FtNvknQZXabTSdnzcyuBB/ZSHOpa2FcwRY4w
UjjcBdGda3dPHrqsTQLRaCf6qNwnDcyXAaViPZGlAyYNdpsR4awmB6xlNoeT3ULFSIs6GQ10EDzt
VahvTfIt907iVYfarBYKFVGAs0K5WIb49woeaBjhAXtWLA7BxEjPKwhkbOLPjimvSno1K5XpLwq7
OeK66F25+aq3InvfZBRf7lBxhpgfIumGZzSi9BpLde6dwyCBThWMqn0c20Mdbq0u3mGUA8oQYKpp
OLaONNkYEV7UTVkx5KUnRPJYYJbHFhXod9baVCLdbkF2ZVcE+TyMrftWmto7aRZLwX+3s8A+MG5c
jtviooVuujKtlwE/06brvGdjAdLjB+JlxtzJjowrPgEk6da8pzqvGJJMr47qb7JxfPFoFaHhQQ9q
2+OmsTVhJ8ipw8x5Jev5pAzHPIkREn5leCPBoeILYW1UkZMX7MLJ3ivDiy9b/8UM7XkHVPw5miJa
dUlFDEYwLSz1zUwmK52wwefBda2Q094wn8ISdnNuYKxMGAPt/Lq6KWzn7ru37P/cd//KfWc65q/c
d0g6XqP6/Uf33fc/8f7atP/4u6Hd36SHQQDvOtWNJzR/2e/2u+VLCHwd4eCB05Z2JCa7P/x30vyN
5rjmmGsrGE4Wf+gP+x1fEaaStgcoQ9mObf477jtT/uS9s22tLcvV1DVcomNLtXz97fUuyoPmH3+X
/wFUuQOeYckNocBPGkH8ZPRUFBiOG/8hrZtvCT4X8PbZG9LzL/k8rm3Z32cIDVdpQ+in4QFB9qcU
LC4zS2++a0vgBqLGN+Om9uqH+3qDfBOm09/yDiBQlLfLz7fFny+XXo3HjeEMYAIV//lyuyHwLdvB
j+s6ycGvI4+3NcrsrvfQMzBLC7JnL8fyGgykcNJh8m1qEMLVYoKfC8ziabgVyTLgs8n89u0J1gPu
9FIg0wi9+Zo9jSzaTHFCKI2tj9S6Ms9iNGyS2Weoijl5WZIZYFW4FKxzDJg1JjI9MZPXhvF7Go57
W06XKSSM3LFeqGlcxlHNc5XiL5mfKqODGmVTuDYm2gzGixXwQw52nO7T7t30mFnWvEh2cIHuwjYj
HtrhWR6saUs/EKALOaDQKJ5Dz3qYB4dmf5HcIAHnAM/wLakVQXBxQ2gL5fRoVPYxYOjgYws6kAC6
Sqx2ByGrXtOVjVBA7gEKMuSlaV0X6h6LBrMkji9+CAkRHNA8ZtEmoqjC30hhUc3hN6qqGyHFm2GW
1LTxS2l0SBaNw6ApibpMSwRhCuwJbAUxv1ERvfMWZ1oE1XxF62OsOU1NfLArmjRwaWsGa01CAKX4
nFdxt030y+R697Qxbkv7hmatxDElFn4QvaameTMjEW19iUtwjuvLsu4PA9HuaWXBkynuRYh8zk2C
d3ptJKt0vGlh/a4yyjnGBcdJxBSvlvPQT+Ed3OjHYcCSqIZvKcD4tYmgcjfSKTHgxRsIOlgBKSP5
fuM1EyC/EF94YFLCkmWQDgHuRadC1roIzZxwCNb/t8OW7//4+9u/2mE9RyvbZvf71x7nTZF8Lf72
n397eE3emzDKXn/cb//3z/++50pL/oYrTnroOCFi/rDlfv+KVtIEqmLh3FLqf3dcy/nNVJZje9K2
TeyIFjbkP7bc5UsWl+iyuM3ve/i/s+dK9u4f/c4us3zlmsp2hWNaMDSXTe6HPdcU+B0MOy1ug+xb
rB5HDth10mwc4unHNN8WjJCLsFyTZbcKA2IuOLL/cOf+2T5q/cUVfNhGQ79NLK/mCiqgRenMxIzm
W4GcYThPR7tONm51S7BKRmu+5an2jK///gI/R2910RTf2v9aKo+3gk4MdUv73//1078dtnfbX37D
+X738PEbfvoLm//+/uXgvdi8tq8//cs2BxOEzva9nu7emy79/Yf/8Z3/v1/82/v3v+Vh+vUKZzX9
68W9r9/f336qIDy+//fFbHq/aQXl3dPkS7i2vZj0/7Dve79Zjiks1qQrHdeRfIz/Y9+Xvzm2o4Qr
KTDc39f5/yxm9Zvj2eAALMeyLVva+t9ZzB8KCKp2l4tytGlh4hfS0fbPi1lZvcxUgHIwQPqdRth6
iN6q79RA1AlTkVXectALfQwYciLU1O0V6t8pf8BoiDTSxy86jmm7DazwupJ63NQGoSBpPjJVLk06
yc8OLbGrH27uP1v/H57A7xfNzdSKDcJebsTPF52nooEXQtx3ZlklbIvh2spJSAoW/W3wztjF2paB
bW0sd7gJXI9oHPA9BzJND39xIcuD9nudc/z6j7//fvegL3hiATBYJsXcT1uBJSrEFbZvrOJkxvQe
gA/F5o79ueVdYytF2x1t+NBOGHbIXcxz3Mq2N3/79WV8ADB8vx2AHvAYK+aGjvnhM/RDf2gCP8LX
WE4VctmSLA7jTHSSt1YZzaxf/zTpsMn+9Fsjs/PQpbLTOqwccF8//9a9bwV+gk2BDoTVYUfdEkWp
Xo2+vq4N5gjSREeSz4F+iFFychqevpgi9i/nps0uJskC0OKUDcNziCw1LOILTqHnQUnmYEs0uQZ5
gSIWWUEyoGurEFQW/rgqG0mUu2GbBwZuZCHME3PS6K4XFGc1qXwXY+k9CRyepxzJwyGJEybZcRzd
i8XtTbb7Bczn3WQ0V0Hq7waEvruOgDla7oRS5QmGhj67KGq84vcM9ekSMC9zcwvckhv6l3bqPbXd
wOxbZjeg+5iGp9465+i3QtAebUJMBzBsAno6fv+tq+Doms1dzNq7qYZ2P4RmcPaB1O3NfNhP45iD
qZeoRZ3wvo2NnOuaUaYS43EysgS7+nCOYW2ca+wcfmpiGrbHg2F0FJPY8A5palXroW6YkDMgztRE
8GuVAOcXFmDScYCqGJ0HYui3atUZY3jR1P4amybiKhsWOVwQh4Cj4CHpi4dUoXVS4R436Mtcm7jY
GN/5C7AibdIXpBQUnAO4SC9gMjQF0Oa9oDO3RA+CvqxcBKZdlRyFWamzcqaL1vLyE9CHeeM0cX5N
g/0GH0wEs0c1J6/sDqM7MW8z8vloOe3jqA0yA2taQ4WB9GxqxYkQNeQ1vZ1dwZFdHF2ueWqeZTl1
T2WHWSY0p51VetN969CpC4teUvszH3Tb+qEgyudq7EvzojDMC6ee4n1AqB3dEsZFknT2HTOV4MCx
LMTdFWQQuGmO9HlJ3E4QfMpwL/Lz0VVjAGaO4wBehShyGJCk9SCrNuiE6tvvIDs1GJ+U7J4m6VYn
QQNvLQ2CUITTl1tjohnw64fOpJj60zPneiYFkOeaNhXQz88ctgQzi0q6ooo0S5XGx85ESaSQ9Ex9
j7xQqwvLDapd7bxEZYEUOyv8qz41UUcE627Ohgei1oh586Ib/wETO7AK0i0C/lHUgnShKMW8gjqg
gTzk4kmj0UQHaC7PZAFFF537OwKIdz+vX57gPx0FP5QwpmlKIbRjaU1dxg72oYgSYgL6DKl83Vc1
XhMwTGfjDqMHqs9KdWhZ0KwzdT0aA2MCt4cIC2CfoR/RbGVy+vXNVX++GFNK4XBeBZoDNmfZ8H6o
6KAYppGEarUSxIMieVREzeBkOE4daSZThh1RJVJdEgOpyA9zJ1AkAqChYSMDCgoANetyMHca7d7J
zWvAwLEZbjG950TwXoZxJ99KphfroIu8mwCIgEEWkj8Ayyv6oricY2HtIkJDBqObzn2ly/uaY9ll
m8XMhpAxPzIrAHonxTfHanAtWoP/jElNkagY6j1hm/5zXjafs7mob+jIRX+x9uTH94tpUm0vFYJn
KUcq78PaS5BeOqZGYWk20LpIgHvWnT4ziWwoPjMkP+GQ32UBiJbGCcybekJLWAy+OjrgQmuGunAy
SBydaCyWnmne//rT+3h1ilpfclkcC3gspPhQDA810UGxbZXrMvbdg626k+fJb3kHN5zuXXH89U8z
P64VfhyRyVQegqXruuLDWumqSdKyYFfMUzN5a5Ra2W7SvoHZQQBFot8dnOtwT+rTS9mSuGZbJvi6
fstbOXj2uEvuDfGA/qmspHWMVPpWJmm6+Mu8I9EX3tYkHJJ85TE5Dt7wF+tcfyxXOB8536s9UE2W
I/SHh26IM7oOEBMJ1YSxzM05FfMxZGe+IfU3WfGSsw6znlbSMnbcOwt9evk8Ybk5T0vSPdBK0Dyq
RjKXcfYea8K/tC0Bk5Jx3Xc3UHDtz76umDTNAll9GmKBUH1yVFP3jVR5chrC6ptoTPrlRRzi3iA8
PvPJDpANU/9CA7M3fTaouCJPfkaTOzgNpsbBulRwPp+0VW9TQtOiDBaJJZpk2y1CucEfrolYTdZd
tejtynQ608OnS2EJe5c1AolcFZ9pyUGMCcU5MqcS5hwpwTUj6ZXwUiSKkJ/ADDAL/PVqAcf1Yd/m
HMp5UVoUiJYQ8mN9ncjAHKDKtetFYWjxjw3zV++ynqGNjz2j9S5hytcFgbw2x8E9iHayDirBO5y7
zV0GrKq0yurOccqCYSZgBeoOCELVnDw11TLTGydcqINI937fmBdBOhMcHs+cOk1czHler1OYkic3
9duzDfLtIZAxQZLGUemCbR/AznXXtrjL6jraWzjiH5umvC9wfGKSUW/meF8lV80cy0++gHkkUHd/
MRdWkC+ue9vEI7DkJU1Tv+vc0Fz4h4IShPelNzgV5u5C3sg+uzZbRlKWD7Q3bhgCxNKW10yEJQ2Y
kADNO+a6F3EEfgD3rXFiDmeceiS2B7OojsUwMGYwDJdev9GJY4agmh5exoiXl5u1jeADbHLTq8kg
rOrNjO2QQYNcjTprr9J2SWmM5IpxPOKV4sYUzWXoRuUj5YC8a2u9Nln8x96ayw0tsOs+d6NHqzKq
owkYe1eYJ6VHtPgutWIbktGDMEFth4DpkmeI8hHpjl4H7Bn3kTWC0BGhegiW/xex6q8NUEJoHSJM
eG5+MSskJr9eYWrZfH88gig6wEpKeG5SeLb6Xjj88O4qLSAzVY9ja87Eg5qphgS8xG1jAE4hcGsT
dEMNBAhHZj5R/5Cwkq3a2kbpSErDurMCBxOFfY7C04J8AmsyWtDPXqNh/R1EHDnZgdgaZrWtsakT
TO7BQnDB3HuNNRyHgULTGz2T6u3dOBj8usrjhgnnMEs4FCF+xJcmVrvMOcVW/InyvdhjFqclVyJZ
D8m32P76fnxoMTuEv1nLmZmKR8AAc8WHw5AoyXvAwpMzigxQACtvOlFDwI5RjrEeguGTJwfSA8Nu
uE74PNYWOAxsfe6Fruf80uFWHypJZoLt989hGqAvRNl7pRoZL7Q2hv6e+Y7rG/VGvVuateQV4erA
zv7QawpB/TQlS4p0wpsnEvIRn0nWSqZLQBjT6oZ4hWoPtvE2FjzshgRhUoVO+moPeCZkYq6nKnHu
goiOaqKPvgdKbUYHdpWo8DSiMP4Wyw66O+nff3Gm/r73f1hHyrJoa7GMHG7b8t77YR0lZYTjG9bI
2oASumJ/Yi4QBsVL1Sxv8yCVZ3vIAPlJcWGyz5+FLk/F6yBJqocXErtAcWKoJtLNH3lg34v4c2yT
XhXaT73dM/jud2Criu0E55i4XJg2hUMkWum4+OOhzJ30oIBGiGnmhtmExkJ+BVL3GRPWZi6L8tRN
PUkakgucpHiJtOBeBXsnjfBK1C3bXD2aaDf6ZGf3EzqpqNQbp7NAuUaeufcZsx4LUCBFbHWXkgG8
pTTYH6HzJ3QqNwZCgxsf3EdX5JfCIkyv66Orcm7E+tfrU9II+vC8cpu1KT1hKbEcoT/c50KznoYA
3glCPrApqK3oHh7iNvEu8ioat1qFRKE2gz7BcL8ogmkA3O28pgXAXz9y6luZ1osWg463JllwBVFD
HzBs/2XZ98+ulGKPRhT3ggLrQ2FlYRNQydSUxM2EIwrP8LKLwnXmxfLBd8rXIZ77yw6j57ZjAIYL
j1/EDPxrDg73OseuX5Das+lkDP83GrZDl3lIRfFc/vqGLvfr53XLK9ak/BQuzVill4PTD+uWSAEH
1hDoqGhukrWwm57mvsk21VBah5LmfplhJ/31D5UfWyBUmwCLTU4uHD+l/NhyKfNW1ZNJ4BGDhL0/
FyEQM4Am9XQCMYYFQ9oKRwtaHGdAr5gDiD+q0f48zz5Ap8YwT04aJn9xJ+TP07Vl61NKOp5nc0VK
0D78+Vb0cVHX8CrQMej22DlVRzRMGqBBD+ABdK1xCCWS1zJFYTu16jhM3eNf3JY/Fcea7dfTSwve
cl1OeD9fQduKLOqmmXFYTO3vZWRMMuCrybtA3Gt7wb5QyM3IFyBLIeO1GY7PBaOvXvctxjCstb++
HnvZ7D8sDnpzFjMpx/Gk63x42HA34RTCPEFrpTuHuq/2edLF+AdQVaW1ux51kx1FHmVnPw0euk7I
ZxqbZDvHEE4SY3ZOxIc/66xPjxLH5QWqk3CnmbTp0CouLFKOGZx5fYYoWXbbVkb+zdg/gaUcknXt
WRbxLxLzbbymSXjX2rnxza3ObaPCp/9H2Hntxq202/aJCDCHW3XOrVa0bgjbkplDkUUWi09/RvcP
nLA3sM8Nofbykqxuhi/MOWbmO5+zPQHU6EllqCg4VtrLy+Okhk/2csHtcYgCFDQVg7+tD/zg1mFz
RyaZXkH6ovUrsHjVJjjn2cFZbPQDHNA7KPxxMDKJPKOKtwry0vF/fl8t57+PI2jgeUsD17XtyPmv
7TsTjolwCRSyuTVD7TbtXRyU/REHMEIpKwBuF7vJmqLVfOtC7282hcVPlJNUGTaKSSGrwUp6cNGF
0Djt6SOrMdu0oi4vLrQbFEih/Zrp4MOwdH3upDHd2rAmNjCeX4hvJGLD97atrEm5Dab6JmJ+YujJ
kHhKS7+E8XXQK6l/WsfzL4ZSwTMyJ4U4EgLE/VURy98erJRTd1+PaACnKMDps33Yhej0nEud5uPR
G0jkJCqExKIE8b3CHE36bOq/gMQGJJvrlU2EBtOJLvztpO1z7TrzT8L2J8fYNttYVidVXTpm2Fv4
5vXdYamPWaOyXW4maiG60N0K5KgMX4haoWMisER5/sKajBYbhMWBBBQsN4GJ5sf916DcM0Pi1574
TBCMFD1yWUUiXzYgcMyiMnwGbA0sVZFoa3G1T4O8tgTzXJMWF/xMeAmCqe4ERrU7QU87GHFlETrt
ipPNuAzfINZp3GXBVqA3A3Py1PB4XlV2PKypDpw34H3Ras7cAZO0bb/hUX42atd/iWYaEccckMMw
ryP2iLGHsF5fjJxARyR3HgkPnX8LJLQVNAGktEqqi7rPb4bMOlBfc7gdQwSVj1QkP3Q0GVtEQqTo
zXA3dyfmEyEaeqZ60JXe0uzAZq4/BI7sD0g5+kOmsNr9z6d4+F/raoYels9ehrmGbfpc3f/vrQwV
cK+FAegu97zXVKTbXtSkxxdRu20SUVAGuyQD1FhLWgythkmxaUd9dJqpD5UJtYll6riWuXfMu7k9
+GnL+LTCu2b6Hvr0cSiAA7rJyxxjw3XC4dYM2iSO2Teeq6y/2vlUfTqUJ1tT9Uxg43mfZbJcY5qj
9R5jinEv8yEQTvr2OFRFsQ47AqUDCKBT38oDQoXwWA4QMMYqTOAeLBhxzd+ORng6ZmV9G1OvX9aV
TLBm/eoHG+uOBDQzMZVeK4wCXz14Onx07bvOTUwubbVwczvcCRRlB6uz1SHKw/cgZ9wI06cHmGdV
p8J30XDixHnmcoHOq0tvWWpStvNJlTsqaHcl9DB8jaSsmGblvMdO7RDBG3b/+XNv6PHtWv5bUlFh
pnIc/r8Phcdn938/FphlmaAsEPSwW/7vdy8iMSPA99y9kB2v5OiGx9qwiXwsTExb9cyYfL67650q
3uQ2bpneTT5kXmfc3+Y3gSEmqRtn/zh0KWOSmuHkUpgamz7s9Ac2nX4R0Ulz8/pGrKY6Tt8Cm1tc
FjXVcS4TKDcQy0KWF6BSWUVErSje7MKfNvfMl7S56KFqUZKjwKsSW7zDP3YXSdNscu10x1hGxaaN
Mm/tomKhga2dN5HvkpjErZhoJVBAinmiXXVQrnp393j1OCDhJHNpoEuMuV1R1wONydvSfI1TtiL4
qXHrR0WwFjCxoEFN1TH3fKDxMZg7UimqWx1M2LqmYY9cnJgkMDr94NcfRJJ/ST3xSCdfbA9jfsT8
DK1swj6N6BB1uhuZ0Uc9hX+zIAPQ4UPSLQ3nIwW0dqBnaxelPTkf/ixrJvno5bXdP3cevq9ICUAf
TDje6uCPMXqkovQrGbTzTeScTAXmip0/xAjPDTvfZ6L59iyQF0aD98yFEYCsB+cJtfR8G/rK2ljw
t9dQxkF1iwRn8t1krkOEM7n0Lrp1NzyazcOYpgSV378ymw9iDbpD2wJSJj7Q3bi2Y/BuDCFoCknY
ttPj0QUWsBgJi7hLx1NioYdTw74qqem7K2TfoBdHAov6ESu0g88YIudJKFrpIiBeLp2qf/ce3mqp
glir2vt7lOtikgFmAO3Ma1XO+B+IfTyBjIBFpoLgRNeUHqxaHlxhTheeTuRhTfnvviFxitN+/Cha
968RD0QBte9pRN7rUHXdLpaxD/uRakZ2pX14fNW6kD8ZIMgP4xzhKbzwESiQsSEfg+w/UvwBR01F
QJ6rsLEC4GlrpuiimwwumKwRuhL71xTtoTc6BwZ8NMmTUzVkT9fdzxwG8qSwje/7ukX0hOGdyU3y
N4VYOgvnO0vEV3JwEHpu9EBJo6LJJaYEQXtmVOC8WkS5PO7McLpSRrBQW7hMfRKW5C+sXOoLj2lc
6PqZFJnmTxBjDTf7ubuipUyPadDPkEL4D7Z/dUl8mmBfw0u7p1tIaK5p1rqrpGKS0e3CWkUorOuO
mB6C1ZiYkS09FtYitrJsX8JMW8Jv02vhlcE26ZC5CyO2XohzJ8dbzM7KcsZ4JUJcmKpqqrVhqJg3
oLznnXXA68vEy9djV99TupW3oIFILgb7NKnH+WdOQKfQFr/Go2keZruEezPgUIFqNnAJkP4nnTMb
fICU9xclk+ane/zTIvWs4DxmhbdTaX6c75GKir3EmeIQgxoOowUz6gTgZ2VuzbHVB9MI6FIkRm+z
8beE3qOdi6dxP3bYq2aprZ1h+80C3A1xxyntlDElRMzZUYIJkTPTxTZMUSCf68QptinONUb8w9Zs
RYASrfTvRmHyHxsg9Mq3yn96y1IpXE0oInctzGAGBsEpHyOk6oC+cfAQf9SJX2t+XeJna/ttJFXp
MP3vQ8kgHErrgA7ZLC8Z+/abk9fy4jr1OyaS6rfP/QW67hA/Bf2YLrvcEYc+5JKLQtCoHtoy12ob
lrVP3GgFCc4rzLQRK11JTGITfJmZZ1OZak3QGtjjLPBIE7FgD+A9PZU+3BJsEUSV0dyCLqRyAxbv
HdDaQfACgG4Gw34KxCEVTrYNi+Df4zNoPRbCEZ/xsu2q5BlmwrZgUzQRLmW2BkiZjjZxUva/sCn0
oU/I4+vt9xGpCJ02B1kijixKPFCmSqJtViMrFtM9ex1d8rksqm9d+sE5DAvSxrmLr1o+hZ3bDorF
ZjDdQt0vaqee3lUEVziwKrFTsu0/I1Y4mQ5veUfJPGGt+wjr5gUeEvcF1/mAU4fThhCkXYF9Nxnn
xWgr870WwdmHJXnpvSCjpCU0FIAZc87knLQajExviTcUmHvw5nDLe9Nez8E92/d+8ArsM137Ycaj
/RHP3Ym+YmUY1nwgHbrdQACe16Sv/3UbWf/G0HEJeCJf8Bx3zy7J4UvDB84hI/CTZS5WxtD4KxTu
ijTPuzUF/DLPAsAmlr/o7XjaBCAmAGWMr42vzFXRWnIXZD7re/I3rcbqXtzEOuVwaZ7ZJ6RPyBX9
NQj49sBjoz1MZY/yP5LVBt/bTqN6u2o/PRVI2sllmOdjNRvmYmRzuuna8qcmBKt0mxnUAHoT0qvl
YVDFB2FPHTfhCVJ/onW2k5P89LP5r5ONzmdWFUuLfPm115mAtoSXPsdJSyhC2sa4zu+DrT6Pt0MX
tggXkmQLKco6ST34a2e4iz+RTIQV7NckytInqw7KU4YMky2d2gX4lznHY+DeYfYbhazc26Ff3+pc
XswuD87QYKrVOOl4ZZU03dITPJba9zbz2q/MEM9TJ+W2jrSxD6QBCq6ZVo8ONZrUxN0BonpDgsBz
6Rs7BMTobDq6YSMmhw+cz4u+P6Z9zzjk00eaBOHvgqRFOxMtDViPkIDrpfSCHjhOB1YWlBoCEb3u
MxmuI2wPR6QdOH6JTT67cYigALvoqCd9nd0qXnkiWRKeGa7JO6/3ssLxJRtIHqRRDFfZBBFBPq3F
J2Fvhs7t3p32dxbmzks/4jYwmsh/NsnGhPMxrBiGMBNwC3WE0xCeUwI3FxPX5Z9uhHOV9Nwq1axY
4dbsyes8ffNj6yqDEaZ+qbDH63va90T6cOnPBnoO4R7DWL5mmeaWQpEPT8VrNGutgmDDKts73Ln/
ti4uMEBALCZ6tTdTlR/8Xq9ZAIljIvLkOnaucendZ85B+5P9OE4+Rup+HBnXCJb/xW1vgVPvmZyb
G98m/Yqk0hXkYChMZrhosMp90X3tLJmNS1vH/hqOfbsHeP5dOjOxyP1UbYEf4pqadX5pckB0LveB
U2ol00sQKiDVPkV5Q9oorQFhT50Xk7TXlGuW0sA1QhmeXc0nhOI93051Op2q+lshI28IEgbHM2Dp
NcE3PUlLgijqgmw/EjV3kQbe19yF0Yd5W7M5phH00oogJCreD/+XmIP2I2TLfZ4LfxXGw17hXUxX
Ru+Mm34ymStH/o/fEjNSNhGnQ3dLosE6/J9D0GfxVnKDysOU+7uFeKE1h7ck9etj43ag/SsVbWOr
/i6sKaZ0qstjEYqvapz7RZZC1Xfk+Auue7EXLnQO7FDVRgWOc30cQiPcu1kJZD8v7IuYvnDd2Oe0
zqML/IC/E/CtdaAKov58aytTz90D6QkXbTuQGgzAgLSwBNxKEO6yePhjgPbYer3xL2a+eo2r4tsi
RnmJ1rrbE/LXkRdkY6XqEhxOuq1eza4TZJKY41G0votIe/A3lQirI0BU92QwggeLBLMGVbx+apDo
naSBVdjO9YI8tjX0ZAgoc50/Y2Be5t1PaGFS4d9EKl2GVOf62MqYI8l4PH7xMY0mBNex/krBJIFG
UY8Bglgy54gxBYXJNnCLdpmr4qrBg0A0LoZTMEt5G63k6fFm4g70915gXMmvSi48z+BxKHLLI4wI
qRieWPU15OdpLt6w664DPIpD2vknDZxIs+76DCdLriYJF6wYpXNn8nqKhS4RGMF9M5Gh+LpOTW6j
OTIXVv49zxoAbdSDlxzcCqBg1ezNdk5/DYcuyedzKiAjzBMrT5HxNgT/bC2iC7BUJrjNPB29e8YW
zMonKG/N1nekf2sYHm3t8Vu6s0dI/Z1egCsot4m5QS3BsyRI/d85OQERc3l0eb/YdZpLp4Vd25e4
Y5vE766Pw13vFluVPMIziw6+5xwJxOkvresCkN4ZRESu6dJeBtHO79680yWkTSUoZYSX2HvLcKx9
f/+qb8muMbtgWs0EmQ2s+a5t6rf/OaQiP+QylRcxdiAUWwT5nQUobB4ruQKD0U5+kT71hG07E6mE
fVB8Rup9TmoHu6PXrBOfHp1xcbuaXIeg7qIrtiLiBw4+aibce/W3416cTCRvnSBe267F8JzlNfbk
Xtzx7JgoA4tWPpehvxSALuhNaijlwqzWU2+9FPchx2y6v8hrK5bSDbN1INP0FNVALWyeDiKfnKMQ
uVwN7DHfKcS/DJdmcMlizv+o2ESs5QRv8PFSeUQdBl7sneUowgO0r9ckIOwb2yIpEsKGOOd36tiU
5e+oaQEGVt0bfmWMJLR4sOFkt24eeYp2Uff7rEpuj0hOlOrlRV+msQgPGbz3g06rnyAfwk1viL9V
mf3r05g+pSjSwxgFACgo/JcwqRbT1KhTw2SBDCOT+tBt3D1XtU0hYzqXyCW5IG/pV+nfIuJVU+em
0M6w26q9V8s2IKnxqPFBTA4mGXTEMgGqL3gEPEqoUKbfoPnItqnyfplot4acQn6eYDak5rZ7F3E+
XflgLwH4tndIPeMJ2A22+ft/RE+HoY9U+MkzP1wtXkro/h9VnmyNIicIL8au2xdRtVKaZR7w9vHs
6RGhUZ/+HfvCPKsyoUnO8bgiUUO7YFgXRIvpPh+xybJa1p+ORRM0Z8oDzBYQCZ/PelNBKuBHYvVg
U/Ta1WTOegzFN+59Rl2mM0svf6gWLKTHQ8ayf5VVZvEpsXRGbnqTOfNkpstQvIMp+BYADlZF42nQ
Y/mrew8JHGfQZ30dGvi6veAK2je8eg2pyn7L3zf0CPGs7sTFZf0zhmOwgB8R7wLOq5Mh/uV5fEjJ
DlsHkfSeYzyVZFHkNGhp4ewfB0gT4zYI051qwvh5FvWhvv8/6Kj3fMKfKQJOMtsZAHijmcM5w0yt
GNs95XoUqJ/JORhZP1wU87iHbpAxS4vLOi+O9hBztzeYW5QGhn/WETsYpBlBJun4kqTD+NJV7D+L
YVcj9Xu3YQctuvt6xPJsYMxDUL0Kgy2F1/UfqJ6Go8ClQAjMalSd95MX+GiG7IdxLXalpPSJDUn1
uk4KOno58iCRB9FU1lYXZFy28U8Qh8ZldL3qpkHIZBUcigLZQjSg3PZd+cwtvyUUgvP1WdaKFLOB
bwwJwnki8EqR28UhdHAkJyTu7PwEDK8NC/WzTkgCckNChOb0MkF53vRiblfkf5BDMATdXhnztA6F
nT2bpXVTQzZ/VLKi/u4E5B8TNkjjo2yB30pVFnf+pU/hdNAaptvc0G/WDGp8RImZLNk08QQZPPcQ
eWMKhYbFvTlH0TJGzsHinRo7HeWLYccnR9ft0bsfJigBlIKlCzAi0J8hFx4Djrm+TjUNRSNs/ZXl
+bfXklDLt3giTXo4dqnRnWC0Hi1zjvcC1P5emM0/E7zxxol4KnbN2h0kax5vXjHgGxdtn4LKjj3v
4I+kQrWZ/oaP327ixlTPsUEyQQOAyc674Ywafzj7gTGcGUzMS0+55YksNJrXRE6vOmpuxui+wnNx
ryS9Da99Qd5tZcwfQtEf3mPPZulkR57q+ZGoMXqQeuCMnkgcvWdppjyRqce+lDEGRzhV1QpK2C/e
AesFmAYUFXUiNSFjn6/SSwqf6jIk2ULUZnUSUbUdEC9zM+kOHRPcf8V94p2GEJQN+22avpl0/gmM
yd9YxowB2rMrQuHuB4bivFcR7RaDMVVTjLEv6jZ5IIp1zm51Y3oYsgvuAHuROvqzhfFJHFj8murz
eA9oz7tyBHT3u1ei+htrAF3SnLOraT0XsvResF7cIej+ToRQseIx2RBYNbx3WBFQ/bDOwHQfXIgD
Dy7ShhQU0h7fT+iOy/9TeuQJ93FPm+SV585X7R4P/m/TyvtnkRA/VZG8wPXwJYfGewNntE5Z7h6g
Qy1S3tiVdx9isj5/bUsVXMFQBAt8oxAsmQKjxopBo+WhXBWTmqFsl+B989LbtTARmihB9wRfBvoC
ktr7q0aVf4lBgiSEjYR94Bx+pPzVJ9+YOupLlxyjooFD2BvWibDR6YNvVRDtE5ozXnkR9+s0Y/rk
dowNCnvAZo+ubMO7671MtV0fuhr+yzAMdzMHgcepYcy72Ff5sY9rTh2LFTb2PJQt1V9/NIyFVbMG
davyM7VZe0QwQOk+hQuIoWOgImqwnHY1jifMQc2exe+WaLeQYnQmyqDX3Uohon2qwOSsSgKndvd3
r41qn1EJb6HU4W/DmIpXQ9XyIyayXIJwO/iPC+V+wPvDoyBBCEENs0BQ0/zYIZArp2uqNzucyjW8
h78RK79tbc/NFvnc38oC3KLSIfwMRUOWr2EU+6AHdBNCIfPIqTujpumeyKv0CNYpuPtPLkYERC6M
+tIESGc5AcUiAEOi4E2+4kHpc49aBgjL5B5MfmCYK3X2kMSuYlhLaUxISuKTiVVFeLxDV63LQFMv
ZvTG40cASOLAtkYeHl/lE1nmd5Apd3NOIIdUl2osrqSHGc+qjYuT0OnZcAIqXNSVVIjoBWnwxWnK
6u7IeGNd1ZbzLqvulWQ18+ZPmX9C90taGQv1lc+odVPZVLA2XM3lI+7bQabL7nK+mp72XoOSEJUa
PEiD6+eFD/DdGl3znbwYeK4F4qbG+667wqXCTp3zXJJVUkQxuv+weXcmBLwyKYf7A5Y0DVHEh2Y0
F0McflPSGa8exg/Qfz2xjnnN3SuomVjYTrW26RU5IwK09dNwKezQeMXcqwmF6kxFsV9V4brzHU4x
5fUf5vwp0b6aciyJnpHxM6B+ec06WFRBYTxHSfIHhBJ6tVTHl3pw3ytXUe3nzMOeWo06u8+jE/Ss
hDKBQBAnCuKN1Gn6GuWsThN+Hdg9aqfngT9S44dhD++EdpnHlPHMa1YUq2QaO5Le2vmzC+roHMeZ
+VpC6OaRSPDZ46WFfmHZdVWxyYL6OcXbevIMmLAklmtIgukiu89lHwe4m1so5/6KDyZ/urPp7wzj
jJQTzoZteBehDaIDlRN0G7cpk7ckZvIzwIUPCyE2HrlQdCr3mXPUA5UirO3JxzV8VVVfHxFsUyCb
0JetXDXrOASAnnv6pux0i1HBJROqKn7N44hmW5OqMboFJKxRbdK8zBalcMNrYprebpwYSMGrSk78
O0BIVgUIC+iUCt4zEGwz2hKPfpIsdlbJ2IqDpEaJm2Rpl3kDx5jyQxUMXthw6mvPTPTJtvRrkRT2
C9UNkFVympTbHctOt/AnWJsDl8tvogzlsefG76h55we5cUY/UhwnzyaiGk5ioTTDIvX1eAFb5GOG
xAGL3zo8DoYr8esIU+xZTZ0QrZa/3NR9j4v6SurxoTWa4dmaGIJOetXmYfhG7mj/pFXqcLqBH3zy
XXvc5hHZTDwyWJEaRrQvdZ9tY2qYpvar90Q5ZAy1BI4raoQTJKTPGukr6JLsO0nni576L88hjr7J
vX8NQ4kjnRKY2zmJ36FphNrgtEGLme0mH7uKVWbdBh+/f8NhAsLNsae9PyHZkSAod8INIPVBSH6h
F/KX/aghdzRvpJGWN3M2u5e5g3BUD7NYF30oXswCxFcB+Iy1W70mNGY8PrQfma36C8Lj/pLx5/dY
00183/X3PtmaChHLk3fXAIQNQ1VkJQT19BedjA0LYv5+04CcHyDEQPRrk62UsbefgJQeUgfNZlNF
5pPkjaeQQRMQdJKlZNPv05lBtI2/mpai+ZjnAi4uyuXDkGXWUUrXPHZ3smPdCgQI8klST1AGd3sY
+aQfVaRiO+JrzOfq6A/Bl3D99MW7FwzdPQMjGuxi76kiWlYtM0QiCP394+AR47hEXNktH//HGHMy
Eo+mJphDE49+6FzJEdpntOTB8yksLTZyKmnxSGHYD8m92i4+mCmW56DEY0GrSDiDTht0gIF9MoL/
jLFB320Nv3ROsSONZ9uECaNE7u+gj4Harkg4p/8HqFYH7XNWODvWQvMfoy7ogwLXv9SOlx2TGQKB
YBP+RJM+MZpzzRsOpoaxSuSsg+GHqb3e56odcae3euPVEGeHbolRBui/EeSH1NBXp7fmFTqlO3cr
HH4N5inuVUaF4xDJ0EVwmGrKoxyNzJW1+nwUlXly0izZVDEuzTvB8pqG1faxgR6nLN9bARNzEbw4
0AQ2XaXZTtMXk0wHq9ay8eS5TcMdUFrg/jRlUJe5AAbt18qwgt9okg5xH3Jet8OS6kz8qgZ8KzVX
ZceJsZekPZdbilqJOjmY936go5UJZnVBil7CnL+jzjWmo88Ack2Ka7VvR7IYZA9+eEI/vBnqeV70
zNIvsqDPMwpGG/1gXTHeZWvDRFo3Ft5b8FgkR7AfTA2Lkvfoh3SzrTNZ7iUxCQDxSKPOe4WaHNcg
VwK3TVJIiIqsRx7iTXP24/Fk5gQLEqLw8nh0hPTeizQBi0YvtXdqm3GfIFXSiOtom08xOReMYM+a
qDwrkcPu8Sru7I+cW/0xUS6TOJEUn//5SvuvFviEaxRiD9MSJuKcBPENYM5mTKOcm32bfsOR4KfJ
ac9WBktEJeor9+xhMWr23k5fb4b7jiqtj8oiwl3eP6shI1AxCIfjwN783bLgERLGARYiYPUoqnty
UICjy5Vs+qKca4LI1hXoIWulmOAzimr/dINWpN+4zVVY+8d4E5M9yknpsvFuvPc4ct4LOJHb3kZk
I3hf7zJpFfnncQIjWVMfX2CU+4fSy/ZBzpU4yNo8lGXmLdCLl++lJ8ynOc/iX7YisZr2h2p47kF3
gCKa+DWBE83zpUbC+pSP1o28cPtaii5+y9sbNZG3atsUIYaTZ2dKernp1USQ8v1lk6Ackmbobiw9
Wy/cnv5NNb6oyErJmA1d0DpDPv6K+bQgu81/xOzPCyqv+uz0wl24MZEqs20ZuwFy8TYfvPoa83RY
ZjADz30iL90wjmeVCzZovrwGgZ42tszaZdHYyQrBcby8E02Oj4Nn1+4xM5NuU2tBlMsQbye8Gwuf
jmkzTlb+4SU9fsyMQeDjpZiKbUQGRQ6mT2ZF9Rd+wYeKTLUoErJNwns5npE69aXamkKrK3ZjHlbX
IJ5+sXyP9xXJ2KcQmYI/9/pZFq5+dhnEtj6FexT156lEigE/rtqUaIKW3CSJIAzm4hjdDwQWmsCa
DYnWY45Psj35OWtelQw7qDa8ehzajsq3y7lgZSCuEeMZEj8y+AajOsdlsEKPqjahdoa1rfEUSGHZ
N13OziIO6BWbGjjYXJvWF6TNN4Fz4mLZ8V+/rqZTjt5jaTUkTZRD++oWwTE2pbg8Xg0tUDiyhMkU
dUO9J3bgKZD2wErcBQWZISRbu7P2949DmcjPLlEpWVsZijJbzzBVgbZJr0cQjFNpXAyIczeNb2e3
B8AvlvNBOe0hUPDO6pF5LTP0ywiKmXiZOl4Dnkj3hKd6TIRMRXw1eQh9q1/g44QvM8tRIFh0TsgY
whc2e842k5gtuqTd5mnoHK3ZHl+cGXWBW/s/sxyt7ZgZEMeLkjtXYREt3snynewUJLJKDH/YMqFN
l6RZTiXbRGqwQtfp6fHV49DExIHRqbyN2NDXtTeuTZxDfL+Ex615C42EmUedNBuZp8nPUBQv0Jr9
W2ihjY9j9KVRDoSyRjhCTB3R5PdXjz8v44D47ALocIa+6ZbSY26NDjDY6NWnxCZqTRm1eZs0kYfG
4LWvZG6pRUxoygZuX8RYMVC3mHclq2yLOCilbiOXnz8XJwJwjR2bMJ4wI3ussf0Jgmpp5sa0pKgL
j8znUMGZiftc+HO8nUMGAbNk+T2oc5pItRkdQeJEWyWXJkM7R6DOiM04PCoYjCfb97N9Lwk70rM2
jjXCxnXrEwCZxC08yYqlxZql2HdMiDGYtTDdllYpDoz02alIo2E0l0/rIZAQfdt5OLr3Q5+A8nMm
9Ilxh2UF1vTOb0KIYYSMLKwOH8fT7DREtCQYxZjMeeuwj8W5tOJXdAjtxVHc6dyOKYpKp89OkvP7
OLPYz++qlH+wTrnMat8h/vXxJe0aCDQziGqsJA6nd5t9+pysW10V8QmkGtzfhs/48V0Ylg8b70Uc
GhcuobQYJgFKnpzt4/UcsRFXLpt2ZRrc99xWvxfSfQ2xIOyTUd+j7GVx8mzGq/2I/xRG//Ge05C2
ofdkkdZi4rlfBNYdkbtX5CgJlv8FcQJg/4HHe+MtukNNcK4bEnJtwAih2MFKvBVTdUnwuIcJm1kS
Q4j6IW2v2WCU3JhzsSrm4FxgIG802d7dRz8xSDiylgfMbfypUFfklUlrN3pHq/8sWMhoTc4A7D0k
HGPk7P2RHF20KoQFNYsWoHIVjJ9oc/adXI1lerFGxFj6y2XAW7feDng3jN5DGK6U/5n1NPv4ZkPL
WhXFvh2is5wHeHTEMPvyh19xmbnuOQRVhxFSfjbWlyPtKytAbjjpymJ+qUm8i5pfbl3AlGBmAiU/
JnE0UPsqU/sB32Ix/YlPc7ct2nltWdxtyp42HX0WQ+EufveQq7KJ1LwTqbUSyUuzCajRZtoPoZsn
pFV03moxMv+Ha/TSiz9EwkJXihkLhE91BNB//OvhLAh2mVVtQovbb5Ws8xkN32TiX0yXhh1dw2/l
EVc0MyV7m7M30/qFYXzbl3sr2sVmvDChoSKTW2TqmZ49GGbShf/Wvyvt4qg+DRW0XhKnK70P5Vfh
yGMEPKbn4+cxvcIm+NfsjiZaAP8GhHwZuHKZwaiN2peZaIjUoFdFBeqwrpZee0oMLGLGvJHKoGIl
6pSqYfKHfWD5T9CpFxMasdnUi1Sy2S4ZAQ+o3swWd5C4G8fEmgfHIuP2L4vi4GU2GFB4v926JBFE
xh/kG7AJQr3Z08Qf0pz7Hr86JrXFnGY70js2qB4J7SR+wGGsGRf5KvcYzbaQCWsmHzUYyzzesckN
rf40M2d+mn1wxDli+zxl8umjtZvKHQomI/K/2FQfHUzqzgj/irnYb3MMV2J2aUPiZWQwnsuhe9Kn
EMXgHevM+Uli2F+wUKxpXXOVGs4W5rFmTxC+4RkBAVtcK8IywjwDrcIVpnjkFz8FFwtSqDOTt7Wd
2bRl5Ll5eG6d3aD/6AzpYpRc5jo5WaL/rcx8Q4zdmzbZtCSnZJabEihAxx3fK7ZVmVsLQV+ZjP2u
GJB0ZwnERRc9bv7L55k2zT+oxF7NMD2UJBN0BEmh7/kNn5XN5fRaRol95tNYzfafVD2xRuEXCggW
VsMZrc6dm3sNJVbCDBeuN619rtmBFCyeDwQ98GCvjWYHUXbVaESqyAKUky8F2QxIWRQUivI5HON9
GgDEAI9EB85IFy6DTvft/+LpvJbrRrIl+kWIgC/g9XjLQ+9eECQlFrwHqoCvnwV13Bsx0yO1NBIN
ULVN5srK2oRRQtQgDVpPUHBUPWm/Pibw1gv0Oime3YwBXSaJBiUeCW2bj/eXEOdTpwlIWnLcwio8
oS4sNCcWKuwT9oO9yQKCief8ChN3xXrlDBV2Jly9+SXqyeNDcD5LoHFI4a7EH17IXjp1cXgQJqNp
b35wkWsLX/HUc0SWOFnYZB7qIj6S9sdq5MBW74S1fwd8HgHW9MrSGB5LTwRFTQ6LceI/hv9V589j
qPawiO8BX5c4xqNirWW07nAUGl4MfRPHpvTudSGQ0OV8yQZOau+KxpA4H2t4Yl4hjXwLSBuXhGbe
1BPt6YlT7hTP9Yzkg7BpUt3W6IVXuQGYh2S0leRPpR57S6S/GmbU2h3Fhm2s5pmHK3dZwTDg7EDW
zGb+FOXW+yjlPmGVRa4laxRMKpP4k5sGcYsf2vsixe9bzTDxiKgQNgkOaAd+JQFvY6E2g2GceQVv
rDiJo/vLsAhVmrUPSQmKkrdpNtxVGOMWbqufzPnMRpKORpd1UH1LksCg0ArPKFB3ri0/mW6speNz
Mnk9rq64241pU236AfZ8wLwOdznAuyApd1bI6HsMN4L077psv0OGtKQWthfAu3sxlGtsQEx5Wb50
aHCayVgFdrcFfXx1KtQ5RrAlPv1QeuVWdfbGsYtvxQmE9nvfAYsbHZBGrrGLmeJwFmdW8w7ges+r
snHr9GKIdkka3hj1DM2vuVhp+dKWkESR2vH6XxLLu3dicwPVfGdoC0OnZqYlwHebf3NX7LP0SY7U
zlHMuMaGR0+wVxSes3E6DI79mmXt3hcIojWG1SvxOb/KDPdCsz7tgr32vT0Ga3AE3AVDxVYp0/CN
Peve5SVqrPo4V+Vvy0eMnn5VevKJ7I1fIpm2nELgkob0G0BUtcEJw1ixtE+ODB8JI9ujUC7Y124i
Bx7rJFazGx1bRoC40ODEOoj8erbRxscgQDT6rAcGj0I4laugHU/TX1kUTGC+m4c0yl/9hIyqkfPL
SvaW058iCM4pGHJRZOGqiJFI+5zTBtotUR2bOvlxCVueG8Ka47sCe3UQK5TX+XPoEK8yZEd83vvU
NC4QoFlLtwxVCb2rWs4nJ/NPHL4PIoShSosn7WzLZOsvveAJ3+iuNoLX0Wy/0ApmFXuLaGdGxm9m
dZe6Bgcv5M6b/IeewA1v1ofcgRpPstsU13cdEQEoP81TSIZpOf3xlhzL6HciyTQY831ShNcs6fcJ
wS9KNDc/Dp8g9u4q9JK9x5w/KjZG8GjV9gEUJfTNsUC50MJpsYloEi/mBDerugPZtkelvRIzoEIj
vdg4NKAkgpYVj2T5Ie3TWwxnFLEDedydPT2p2fpQrhtgnnFvTUK+7LBk1oBISovymFcDPVBt64PN
jmdvdWc51AS/JhS0BZu2jSXvYiaUnTHz4RZrn7CHqFZ7oMXbaIkZJEVJ90hv6+8ePSSTtK2H1wAP
kw3atvZ6ewWldod9+eiREUtTR0AMu3mZirWdk72IpoQEwLoOT7X9kjhqFcH5aWW5bQrxFlN/lrxB
LTdKPbyWNqWNNI+tkexkE+9Cz9x1XYuPIWctPd78Uj5qFDSDqA6ZIR4QDCOSJlucgstr1LplLmyb
kgDG8rP3QK/bRvrbuhEXbXhQNWak7GpCla4yJlpxderHxzxIHjsxnGWG9kdy4YEzQ2IVg6AZ++Rq
DvLJddG1cJ8PXe/icwn+5illiMWUDLw0kVI2mg03NX+1qF8kVleSUuvp2CFX2cyt+lIj3+WZ/Rf7
NYGubMBl8Ug2wWkabIZZJSZIKqSor/N9L+vVZHgbk+UCAkKHIjRmJY33AmiliK9CVOdibu6KqPmT
YQNY+7q6ZeQG17rygGc5rxI1woB1nNAD5FYTY9/SIh+5I58sMOmXFT9A2fOncqunAtX2SrHRk9o4
BrGut05T0450K0ZSfCBTTi+RsPZ2RbdAtH79JQ5gMH/RXlUQewgZy3XO6TURL2ifrR4RQ2W+D6F8
idqSsO3giWDw0hoRbvG8aIMDqoeAttETMq3Ku6W5GFaQ5zUYrPISIFtcV3WToI5nTk9wu2yzP2jJ
5fq1Y/y1aL7+WH4GZDE5hVRCm8TCqTN1bB7JTN40LWZT0yuIWRtoPGNSH3hrvQn0hh9Aiw06rDs5
6Z2AadjyW4wzJ2OLRBr6qqVg2xTt1kdvalcOmHoY/Kum5d+27bcg5oG09mxjO+m8McmJN4g13ULT
OEq//61RNzAjoQAiliI9sYrTttrVFtnsjkWa2azadz9/EaOBSorQsVXBfaTiul8LZUIrHWG8T8Fb
KIkk5BCCvtJeJuKVNonjdOue6gsJB/yCIGIPR/iqk06YxAtWKNvGtPdhWVDOT6FPwrLmqow0AbDZ
67JKdmZwDWyEPzRT8D3i+Pecv6xePgZbzveeolP2VPo3ieVixRiHfXJhoU7sSZl+loxfVqI8akGl
O83el0msr2O2t3+LuASRXT17pDSzNbKSz84h7gMpMx2Esl6ndrqC20cM6BOAOfkLuV5t2jHhlSw9
kkSM/rtCmx+5f3x9DkjsyCJ5+/f/YGOcr7RxdmVxqvzia5DqsZnI+EyB7E6M6hIZcHYZi9TBQrOT
tMG7EbW7ju0ZHHmOQNP7rYfsg2PuMOQk/CwflI68M44XwUx23LeOetc2HG5wH88Ciw+/PAUsrNyX
QQskZCTREcRIFltt+Ieq0msCSJgWMrRbm5n1UxJFtszrVr5lubuEZe3Qt38a5ZGDiACcNFiTxZ9z
DqzpwS6fTd3PhPaA5KiCHzOi183De9sw3zCuw3fCdrE2GLCNfXESA9YdEwDDymIt6qMxUCbhbUkt
btMIXWwcHpuxBgIXejnJJAM71ms64DVMlgTCmnlJw5y3T4ujW0WUBtObUSqiqrWt2bTGVy+qlkok
30RWxKgE5V9hln/HidzitNC/lf9d21a9Up5HXpLT/xHuzmf2VrP+6LL0JSdxY8dS5zND7IxSAFEv
qAREZDG3gHC+p1wwl+3vUlLZgaMU8pTfhM9Sc8hT3rS03mbylFQIQBCIhKvcnfFYIM4yx+yucsoH
lk+EZzjupyTIVdedvyaD2Vx5BmQINPNjRqEccQAUzPHXhqLWc9TwlVZ/zbxWZMEweMBNjs0D7x3r
E4Bm06kqvOYMkuM5cAzij61OA7ioNkCccPoOr4L9wUbxio2cA1nt5JBKqAZHj2u9dJxVajdvdUjx
5kSEqmAu2kf59FV43gt7c9xD4w91iF7P3y27YLoeAm5BmX2b5l8zJvIZnYqziwzY9mZDPm4eT0vU
p79qXFr1pvoilu61xxwMLnE8OBOVBbJPUlBm5wZkhgfhWbTdNn9IPOx3DQGDhF4VHIzP4JM+xoRU
APdh7Lgx/eI9yyT6kHHEY+ullFNlAVSxQ5AEFIn19L0wPGYiXbMv5vSt6a2TkTBnZ66MKZv1fCvM
S9/Ygjmic6uX/45OtrZ1QW45MLIhZiNsll+eT/+eOnG3DVPO5ClD7uEzmAHkeD9E3uKfulkMdLOU
jqZ2swdswXGs7lQgNk2fn2eNwBURgOHpT423UoXDtY+DE3Sho0cstSHce5LMtpbMD4lRvoVmUyHZ
V0dL4/iAAZeqL7vHCzNWiyn6Gi/ZLK1Prnfv9JvZCsDwm1AjC9ysXjN8JkVyLW2WIe34ySmptsWQ
PZaRj87RRaQU0sKO0UccCpsBGS7ZXng8uzZxKHFw8Bv3PisnXnDDfW85+/rpRwXGhzdMRzU+1IVx
1TXujtR/igvjO0NTZngvo80AwrF+IkwCyh9JBWQdH6G+1qB1xqZlM9vib6CGcPRLYpnPaTBf7Gh+
xE91iTEmrrTJMxKQQMYZ2x+60NnUJopiI6VRLWv3oITmZ7zuHZe6pu1WoB0VHqJhqk1uY6bqfuI+
4mr5znLvMQtQ2OJ3VySv5McSaMiGrJ1p3SQ/xESinZoHBUiqf/Wr7maGFYIiv3q3qvltjK994T8W
VIn4LgyHZ0UUhIDzGTWlgwk+kX8IAAMQE1vYyJS/h8GKZckynqycBTJMTkam3TttD6oyxyH7ZZAb
kh+PJL4PKKgi1krtnVlYL0k3vC//S4X7ajQDMyWmZ57/5IfVbhisV+xa28iLv7UzfpZliqwO0Low
0JAoZZDTThBFpS5hkf8a3PttQWhiGw0bXdJi/PscCNFalVX/IBFTEnZou/qqRu6oaPk60yQ9yRYq
Vj/eAmVee4ekHqnpPIrvloLB1M59ZKN97fttS6wnEykFmX4J5kEzv3Ea7k6GZFWinglE+nH4zmJe
96JoZoaFY5tL68lN+ht0eNihyzNNfG1OwzWceuIpuRld4hRpcBzzsMCbeyNaO4X5lwUEcWTlwUB6
E8j00U+aH+oNxkjz7/KSg/yycvPdaSmQiNfEKJnQXeXfapRXFVg/Y5pkZAM06KcG+kSEAg3hPbRc
FE4wWQKXgXXR32qet6Qpv0lW+oOC4AE0527oGWZZcPgjUq7y6ly17wC6CMOZyeSs0/i5cXkIYYQt
H6NZ2n9CsqfLKD0Ccf2BnI39iWZE260Bkt/CKjODkneGjRUH66GQ4NfJHEH/rFGj8dcGYpt4QBf4
drmRfu9cn7BHdYfr9uiMslwnQ0RpRYzXSJwRr/geRfdpJsOnkstYzu2sVV06u5k5l2tmfOOJ70IV
5X52LvC1GrsMiVwkLonw6i2PtAjBx7U2CvHsqgMymBmBy6Iv96WBCQESWrnqPY/ezbvprP21cJPh
qrXfbc3uDGzzvhXOrgMctSTK6zVIhnfUCwwCy+HdEfmv9jA9WPiD1307bjB5TzvkVOQvTMF5RDzL
ju5i+/pipxF+Xsd7cGJmx6OpyOJp+P6QMA/w3u9vOTP2EXdNPaB9M0qgkk3EV74OzAs545AqNRWM
WweXaIRQmpmM18jbbSi82Gwj8RFmSOYi34VSQSduB3SIdk3voidjM420HFpF362riy2zgMTyIZiX
rl5rjzzjOWTz4TbzwMAUnZtLj03+Z9thRRfymB1pcMJtWIdqBw6l9DoYGPZVgofz4vbLlmO0zlHx
beQnLnIXFiCxggZZxaFC96Ac/JoFYegJJUog8m9ZGA/VwFFUMmVG0lbUvcvY+iYSOP5AU8p1O6+Z
y/nwpZO7Ikjv1QAsN/UaRl3uM2mE5n5IVLDrzHlhV9BeTXp8GYRrr1RlNVvBivnsLC4Iz/CPVVVE
p6EwiWAsxjsSFb193HCZCAtWZeNGu5p5H3nVhOHNNEi5ydCfdSDywz7ZE316Nc2hOnfN55QtzoSR
+iCs+ZuMwjjqLjlLPaRUdlIxOiGnyfweQ3fkJuH3WNMBHom9bXqKOjcWD4FFFJw5Qy3LUutcuxoq
AmFO7KJQlzPs1LafrAtf/k1ZsK6CCse1ZK5nhvrOC1lmO2w5Qn5v5ndfERD6VYPQlhKriMRfK3hn
xc8H9wqAxVibxAetjcLdF07Z4a0skpVwi0+/i17R4WLhlfM+oUHfw0VbRgkBKre6Rb0X35wQ/cHQ
01nVAZoJtnf1I5Mrezt009++hNEcs3s2mfbyZc3XYx2oVW41F68xNB9a+ovW7dSU5SHJGmeV49lY
lT73bqe3k1Yo6CFxrOw6+TUh5simfHEm70S1TS/uNtU2mu/SyCbM3ZhOXWUi3MqmVwnWBKDQaRwo
fMqYpsvo6kd0pcjacJk1PIhQXdVLixOKG2KkbFkAC9TVeBv9fWZnR2nTeBleyJebVrTEkxODS4lZ
pSIOp6QqS3M7VLiOxjI6hIR4Mb5+Uwj2V3Zmvfnsj134BqEkIdIhJH5VwQ5gPYjKxdV0Ke6gVuTg
vnLgbjy8AEL7x7KOLkyFrhY67XoWcn3vj0nHPZV99dF0ss347DvxrjDZ5zvdQ4WnLXKCS7NYf/jL
rXGZIizxbMMid/V7co89hkpm2+98bkQn46hs9ClnnDDe4rEj8jcjtgUFGmuSk1aiRQuGrSfOrE1q
+e/Y6r+DpP+lPPwIk/QbPwFIIwVyhLVFwnpsJEVjLM0/gs9tHcn8NAyI/UqYiU7HqM208RgVqBbF
ADbGw/SpkH9ABrhvUJ2uCeJdBGebf7+aWNYPQ7VmhfFS9mzAWsmCvWj5JIjN3fjgjGdTnXyZ4MZC
kDkvl1MpJMeS9YJ29Nus7JQQYOfot8RgSlIDg/Ejz9uD1ZSXyJi3ptE+Iyjbu9SJo+6ujeOQqji/
pdnw5rYEbdI94mWlN6fdRsesn9oce2+pUxjc6algiMhroD6FjKFqEhXsMlQaFLbbKiaDjy39eiRj
Gu4OkiPahlBi1vWfijIhDVYQIDmbq67BnVzxqlhdS3i7wkc1Q/8JvJKpibrvuj1s/5nfDpZuzJ6y
snhxbcSJxvIFVA6Kdu5fGAUlR2/ylc8WW2A0nTgt04e5zB/63n6N3PkQeM09qEVjNdiXOjN5gO0O
Y1SFD4Ltva/4Iy2zf538H3scQkh54rmrYwQ5OfsWNzSgVDjniHcuguceMVMduuEylsmtrgjZ9OV0
7fXG7PInYOmE6Pn5Y6eGU9NHZ4ZFKBdeQyLJiVkmaDURr576rOfk5vjV2XCb57osL7bEwl2TlqNm
vhgKPJIQ45frDJ/Ac+j9yEjjUgi3U8C0yAiSmW1jf9+ZmkU5RS1cD7Fs04wmuKeK4B3vY3y8+SYe
m9vskvUoU/O1RUcbetYGixtBdCHVcRJRxOrrTO27Mj7dnEKvwlvCiHxFzA/Sft5sv/aow3T0kQYw
4q0HR+VcuXNYUrcW0yr4KF1m8WkCZkqOvG3JxBych3tZscFC9dDHsttjOtdFj2nFMV3qSwMr49SE
4gGrzq/V1Nc+mH7A0eDzFs9px3qOdQ7q2ME5iBidtTulCSYV8QXC6iUdISX2y3cToixchSZ7hZHN
ToUDYBVwwjHkBl5piPoZd/bnMMj+WCcocSLA6LC8520abQmjCLYYPKMVEJ5DV6dXjxJ8ZwXBvpri
s+0wUZp7eqQClWpzyXn9UxhQK7jjegOOghnILpDRnTaMkxIZs2dhvbcVHmib1WT8mXXdjTI4WyEo
42FOgpOtWOFxc3M1+nvbK178FF2gSu+BymwQRty/laVh0bvWeOPqEO2EoA+TOBTDfnzPTLfd2j3J
kWlLRrSc5k8Uz89FWXQs8u2fImCFSAoF33WLL4yqKCoCfz/W0JCUG2+rqH0FBIOuDdfeucQSgnrX
OPLeEYjZ8A7IJaGTqwsTGPNh0lLI8vrBprp1GXtZYXkIsRxVDtzaefpqAoa0BAevxsVC2zv1vZPM
G2CcaBJi+yV1E8qWTL4zrPrihd0b2m22eH1HhlbHyhHN0bXGt8FP0wMJjDgD/GaDyuYsFcHDxNsX
8IZYslhphWCacSKW9dWUOfi4S/tjjoK3xr34MRtpa8iZejTGUzDkGO1Syof61E3TPVmC0HVDaOhj
DCYzWybI0TN85nC2fr1a4bjw+K4Vc71vjfYshuDNLm+y4xFSFdOn1uTdQOlyqsbgmouAqNrSgSKP
zqRoOCIMb+SMS1j6OvnVyJPdVJXbGVISvWv3ICZs1x7XkNhMCN5XpiP2KnghppzYggBZBQFiXzaC
pgSiKIB59dsMYhMsGCVpqpfAHq5KdWsBFJTuW+YrS5jZyvYvnKqMvVpSiv0Aj0trNe84T6j77fFh
hBUIz77a1uT66iF/DO3kjBjrPKdUXTFRrZZN1nkL9moteGaQjDJklNeptmkiU0YohZ3/jKODDRoP
AKttX6LFBAZg99OTmH0BLfaureMHFRS4ArvXBq/XGtMUzzXhVzNiCHy+/Sfsmk9j2jbIn1d4qXzV
8hVoORh7YeL7E+i9X1Mr34R+eKEKv8g0O8w9Oe1tjp8lByxlG0zK8RdFp9ZAy2ZG1BX//hgrf5sy
6xlXAjW7X11naf8O7CyA5BafzDYAMam7qSX0yqrx2CSqeY0C54wqzy9x6drQY1dWYT0KSNLSZOCh
sjMANqBsDLOpOPtLzEBwlbgSZH1yEt50xkeerMcMU0FuGcjzUqg+8i2uCFgbi5PKFX6n5o2F4G1q
jW80b3QlqJLCtxFnehyGj8isvlQnfmr0RHPo/pEfAF+LlTExd2uImCO0GSSd3vtj9m6hPYWAz3Mg
bJJbdPedcMEjGE/Ofq6CLTrxaA2vyT4URpVSSSFbkZs0fcsanszEDp+lX1NS9Xuv436tbVZPljv8
gdf82vgOBU8CV7zv/F0+ogfNsGcMXfcdsqY3BnfTuc3DMOq/LESuJoAYQD7gdxeEtFOznG4Onq0f
06wFNL00AS45zqSWV5RREtsqv8ZCzaALwyWGZqdB4AJIPV/71UdJ9a/Dhrt1wg1u7MsYp0oAWJJ5
TcMlY9T7XNMxx8yR3D64drm5x2ybriAD5tvKGpJTyzJb0VEdCEJ98pvcoS7PCyRB8KlUwm0dTOnG
Hu1u1ZiMBxEYbvjYH8uyQinY1o9OXt1FMmKNDGgnHQXZeLmxYQzbkc8KAjz6DgXKrLQmg4YsiJgi
uLrWWQicQnqLsMW/qzJOFZ7imiKsxGM6tfFuri5eWH/qWmEpNKnWZ6s6Mh9lXxsQQBKyGS661t5O
GYdq1ss//oA+OwJ+B/rzfmh8+k2JthDvPWtpL8AU11HG59mjaQQANxpyC7vcWOlHnjEOC5sOhvcu
WXd5/zmOXLFEO/OOupSzFeHdrIfEdyPca+J7d23DpykNv9nbo/mDcXo5ZUaC6iQEEvJNSlJm+5GJ
ImAzCkTLPZlJ8urBVWSrbPNp5jxvBnrsVeT4a3rYQ2Gqv5z8EDXkg2WFoIYKdha0i3LOCZw22GlL
Jl64aNKZ5kvNvPwAiNAAD9aVrcyBQ6LC+LFyJNtrdDY1pXDU3HTZGTtfimK1QP12Zud31564ltWA
lIqw4GFfLfnWuh+yTaEhmMnmThXhe59Y8QZNeJd4kHO9qgfKF8ybFnhcjmXw2Dnrok2RgVjxcxK6
2TYtzU3p8VWPDBMVTtagtA6skFE5HPDWnrttxRAtLGEvUGwZEDwE80SmXqh+2uecjv/M5bKLvfzJ
IHRmb5mLbWcejIcO4PQ+sRKmTVi13PrZYaB1ThoT03dp59us6XDBpb46DIJnIRFVS9fnfmejGok3
dWuawSzeujGraTNKLyz+qkA9UMCHW0d6f9pyLrflSIBrGVuPduxOh77jNcCYQpDMMCCHd2sUdjnM
YyOQEOXaW2nVbIcV04WI4o7V3KkOCuOOy5007HCCmbb0dtF0c0vWyylLnRP1QL31ehJdbERookie
R5cBBjJ4bwPIBmhwL8WqsEZWqxaoMts4UlqtNBSelej68g2p4sBoFUrUGLsI/3pCzcdp3qr4QyM1
P2UWGSvU2+tU1HJL8ut8Rn/NFCPL6ThC5wtsrLX23OkjyauC+O9Ab2NzwtoyVWff2PRWG+/LfOAR
ll60BdGXwsWK8xcccmw4nEySiZ4NFx2AqECaGKXbvoahBNBjwVtj7GFB2977hTevast29g0W56PR
gVRtWBa+BM28G4V9Z8x58cvJtIOr436luiWcpGzUNSqzn6QdGB3F/G7brhho25pdTyid/36K3KfA
FwRhEDjVtbCM7DFv7l3ZTu+yCd5D56PTvw2Uz8t/yNCsecevb+DzfXYtE604t/FlbOLiCFiVkXJW
EQ4p+uTsMm5FcpAQQBRVzastigcZj9a65c9aW3Vj3P79Ax19fowz6GPYb1fIw/0XVkf1Fj5We2X9
zZCu8XgUqvlUEpFyGWfXu7fxIQObyt7NdP40utm/iDRHTphbGrRm7Vz+/WNORYpUttqVkfs0kSsq
oK+gM2vmt26mT1SlKJ8Nxg1+Ewxf4T1C7fanWwpGL+qx/QbzBBgqA9Olor9KWLcI38TDoMIj7Nrp
jtB5a1t27xRkCPRH334xWhEd/v00c+xmDxuX83CY3aNpccnYjmJDAVZF7FKvaw6Tn1uMRyGvTxmh
CH6tryMRp+uyH+pLOSnwbG54RDWEbhV7y0efnUOYjmJpC9hVpyvPNYNLFcDXFFwHjAypwpXllIcU
ps7Ka5zxjPbY43QrP7oGdA1AkuHOmt2H0PWMqyRSBWmgzq4WOd3AGKXFziEwr2EVgUdwovc4goKS
Zbm5qdORNIWEHrmLA/lcR/qpmbvyazIRyo8BpiRCF+Y7kwCgE1PTkf1XHJxxSyB4BTq+Ij8Kpq4h
7t20aB7yen62fB9qwcBtjYfB4uJqdbr1IHPuKhvZjTZipHYadkhlM4YYnJx6LxU7RFXVLQ3TcR8a
KeSzgBF52BThbVj4haxMsK9WKJvCXoR7EGKPldt36OUCFJm1bjZZ66AzQ76+xTlAAq3QGaFq0v0Z
jAoCsx3ld+r/fySLLjxSdPz37x0nn4+lzxEpKp2f8wJLt2Pm3ZtipplZffqHlILnsV8jKwjOGUiY
Lcf6ApdpB1JYkJfAmc0fK8QPW9X0xCFFcwJ8I3b3oT/sJ79lWAiWZkpjfaT14W1kMMDNj4ht4Y0q
YDovVsy1plmTF7H9FkQIShO213SfybolmOAe00p95K03EcM8N1Ff3btdzcBJTe2DTJ+1FIK/KYEe
TFJMWYfVg9kCG3U9jda0qvk9HboImK9bgy7qWvRMaUPNrNUl7OOEC+mULzYpndylWcevVzH5XEOS
ryOtp53o6CkVCBlppKeUi+bshV9NrMlE6r3kOWJK6CJBYVulys2SZe7gefesijPd19EuhLbEvMgq
b4QubePWHHbazMUVD3CydoiBOMxZAdsVBkTDAIgfZr7/N5b5GQfidBBOoV4DDZWqntwJpvCsXj3P
+AANC+NuGpMjlLJ2E9APvEzVtBDm+rdQWca2QdS8D7KoeENA6WdEdQ+mdteO13qrJoXNkrkhDpMl
HSV0HrzF7kLwermXI91HF47TumUZgSVhgpGh5DblX53HDsRhOsFvTEdjuoiILY4VTRt2QvJkN6zX
Vd4fe6chxnz59mT6p3B0fG8nxX1XRd2dnRskyknffHI4NDZGm1X3sbpKgSQNBFqD7wOe00RRemBz
L+fL5NblXhk2UnH9GmJ8eioH1igkzscH7TJJEUamNwzwMQ2q6NbBbd9FpRGivwtAN6i82w7SQ3c1
GMWD3aqzRvFMO1KyE4zE1eU60smLhB/3OKFVgltsf1EXGS9WwscnLMJgTNPYazcP+PbQzkTTZ1Nv
wGRabMj/zwBq+jxmXhCcu3jxZtb2kymQs8xddwDwhHd08P29Zkh/dEKUh2jHrClS+H7RG4VQmg+T
nF9CPOd709fizNxg3LUZ9XeNLSMPnHDtEfU3u11y9d3yPRoz58mbMixmBk7XKLSLSxPU5UXr3VzH
W28EwNvf7Bfawi6/zL6j99IYw1MZuCEu9JLI5kbpey+q8VT4Pqw+WmREkZs26jhblja2RZD1oDBv
IP+YSjZU5caWDQJSpECx5l7zQnvrmYwaIrbUSGqm6i5r7Cf09dn+n+mpLlHruCEzqwWmM/aiu8Wg
uCrbZpiGmSl2pnY/kkWI0dZaXKWsMvtZoMR3eQSqnBy9UNZ7Dz8zW1X/fiF77nxr5IvbMwMIQ2ZQ
BrnbXD31yfZn7wJXRdBcN+yiFzeSP2S3skrFQU9MxOeB8tPN2yMUPqKns5YBBkpk8yD8ZZpWoBYa
m9Fjp51VW7UwFmyasbUvrPD076eomI4tvMkHz6v1RRTNeC3NKr4wgFwj8oyk2b9NozddZU1wcztG
5gV7Tr5r7Ar1Q6CSjd0jgTFKljfuFCscxXyHcfqO+zwexjMuiS1Qn/i1qiDIFBJmzpA48tXWxi8P
Ih/oIpOQMlcXsFzmjgyD4iFC8gjeaLJeyWY9NpO5jzQK7jYX2ZNObsqsYGrnAnnmErlzKfyx3EMC
pWvowMDBsIfgCRbx0SJc4Mru+qmTPFZ2pqcLMxV1zCl0ECs6zDEW3hQNzy7wHE4iBeZ1dh25C4c8
W/coecE1D8WrOXjIoFW/c1qPsZLV6hPWcGPHxvoWLaYuRnXOjnXp7z/G0tB0h5ZBlOnF2VtAkJ6h
5+kqKkI5DIkvRMc7DrcLSSlgpxvNx0eXVA3RCxx38Qiv2Ktl+KRMrrDCru3H0Z9uNTA6riim2UMF
lSwIdyZBj5vRxHbZdDwTaQU4r+2/7FZUN8PpD3PMl2ucv6UJUtAniIplguMfk0Hu2+Ulj4lHYsDW
iYMLMfi+CI4AX88Te6q7Bm4urajhnsCJPeY19ZChaC29kXF4nvXquQwd0EnJ19yZ3RuCSnSeAwC2
QuD0qXyUYok+V9iOEbzk/X7sGSm4esfn5Vz/sWnwEUdcuyjxS+Hiu7OS+PrvR4nLN48xh5/WyUvv
JuXZZBiyQVJSfFL/vzFQukxs+vrJhcPnNQjeRia1HLUyg2ywCow5O2koHv+j7Dx348a2bvtEBJg2
N/lXVawcleU/hGy3mXPm09/B8sF32tKBhQusJlRuo7tUxbD3WnOO+dBmteRMT2jKorduMuitNG5O
ZVJVPB5GB9YN5Gd/MJtTW9j6aTBBenvObFQjCOAh4KY+tRUTCBKJNg1N2juLFMd7qx5xrGQtCKE6
bWGKaxghIi99JzbwkHrvPZ3u3Gmgl0g/Izh1VseEAUrcfh8pgv8Bu1x7PiD9TaBEdBYGEF6CFSHB
cprMNeoXKKBJ/v77fjrfVBs/H7YZd+S7MoT3JnBHuq20rQfcG1AijPA5FYpgOGFsTIZ4S2s0/d3o
RBHwQ/vUGnF+yPMGsQlCFLq0JWCdWcri5P94sSPWxtTZS7urgahqJHeGafmY0a0HpW+w9IVqgDy4
jw+3g2Z6mLdHm0GylXWHwhtplTH0fJsKZlZVqxknrUAehavmbWyF+jYio1tINLxJVcD1jW4PxEis
e4R9lySQDl2Nvn4FL/gcjlH0btrB2qri9ax4urfhGTwNFrJwqK8Pt1fT7I4cwvzx9goGNdD4+qmo
qv6uquqSrXSWMqcsmDYGWfnYRhk3Y4lfLKAnc5WNxZBwRkwpzrxm8hPtmJoBGWM4zVDTpTbarGLf
mZ3+VNFdNumcHpzAmo59FKvHMrHsBWqKZklbKWaYn8SPIlAvbWib/5CpumQji/nz6ljK+B61tFdp
66wQ3eDHLQk84kOo+BDmQ4YkYj8g3MdSVSEP16v97SdwlywSwgF4LX9O3kZuvFlQ7X6h3FNM/Rfm
nR8MQL0Ljy1v5wW2d8y05gWAnjqTorzj0AcNg91cuGDRojMwA7md+vpxnF/ZCAHuHLPu1uqMWlLj
6SdtwPxZ6OPslAisTSTD+CUpQBkBOilPZhOQtcZgf1Qgtg+KKV/tMX5iWY2dC1lKaKrKddRUhgYR
msXUMXkbzANISlmmSu3t7SBp74O++y5mUXNoVsRTGbG6vx3i+SfFnCVCSKddw2lgLk+MKqRei43I
VOOpSpRwOU6q2Nx4+yS7RcsUgfsmiUjCHYdy60HcZHLocAGlqdjgE9EOtw2E1jBfiosyh/8/VRaP
aZncNaMaHYxODPcj+BC1wdFYp2Cp1LC5xkkTbyI7itaqpyE5HPL3TCASHSF2XO1QvPQMA++0QZhv
w5gs4yaEeuLl2q7UjW5JjKx4G7QMQVrfXrVRE6eO84CRht3NDbd2hZnDPzv16B8jq1uozALPt0Nq
s/+3IoeWZ6f8E0uHJOZMa69Q68plY2tnzsADC9XxpJYx3T0iWr6rDLrVhD5dHEN/vC1Ns0YCfyDT
RJlgWSmqvkNHks70fzr96fgm2+qLuI5bbFZ+i5n9ncSNeExaqkaigxAc5ZxM9K8YKKvPuqSNK9as
ntZsxiLtLs58GrRDc9+pSXOvtF67VkJ76yf6N/jsG1kn3TbMsnjPOP2azBs9Au41BmJ8bf99mat5
xwa++JkVO1k65nvRl85SWKO1N6vYOac2s0+4xWI7ZEz3G6eIMYL48fH2k9o6LL5DwSVqlN1OmSK2
F1l0cNj73bPA/FHxUF2HeessIVwAMdTaRw99PfCrzL54EqZYAGVxkSpPMXrKlLu3ktW9t7DNfdOE
xlOHBs3VmeZp3CGOWVQYy2SI7C+ipaxPIaukrpjSkCZ+YU0yK/zz4x2EVeEZ8hJ2jRhSEWjNxjdl
B2ReuUC7K1w1kOYiykws+xX980C29f5Gsqnxka29kYktQhzmhCpRKmMECODWAZma8GJMl0TBbKxo
Xbj6LzU1TAieSEW3h5hW/wapsqlk/aTAocxrHyP0/x1GI+uBxF5bwvjgz6f9WxOV1qKUdCybPrSf
mmhCM6/2bzJEwwuB8J2wQx+Rc5fclz0mZOgsyB54pEQYNvY4zstFwkNqrRgOcunOd0his48DXZ2I
xAZXrVrDRYzAQL4IslWgBPoRHzjLwmZWRWKiBLM5YU4EiIzU54v4MeNzzhabBqlbPFoNIXT1Q8ih
rWQeV3qQLOx55DYaEfOLVgdiHA6d28lRv/JkQqfithYzFYSCRduXe4Vc4qXC14WQV5s23kgvcqIv
v2h6wHpSc9FEYtSCPsxE2lEP/H/TZVAV9Sof9eAq0ZCJaorONeHDmNVj/wEMCB4j9sx1LlEUETgf
YaL7Km3qc4qXbdhc04LwWtXSzTmM7V/XdtyAykzperEfdZKrZdffo9SWb4TZ1EsCeeQuLcJ5Fhhv
Oc3wPdEI2FX0uXbSuBvqlh24AUiIdr10/x4SZH0MCTIt2xQOb84ig05oYr5s/vXOuA2hcoVKtij7
aB10zAHqhqwqAWB7r3Q4MPCF3N/+yIfLsahDC/oVcdPpIvSPSmFpkN8T46z6+nlALAOEJ7xotvmr
4MGLMzaxVjERmneaLcy7KvGnXVlgNgRDeixjaATGpDjnTtXy44CMYxFM6fROrNkOnmHyrPeKumnA
Pd4RxPMOynm4GvNBxtY3vGABAJb+OVaDH+xYCGqHFQEQk3DGxFvCd4OZVdSstDP7qYLxsYOOUbmB
peWbrO8qdhy2f8zDxrtLapUI6lzDotW237S2DE9o0LdFZLHA8c8K8eN//9A143MwoaNZUph8Etzy
rY9nPxdhbw0xsk4Yg92G/rg3AXMclWOF2tgP9aMdO9khpU1kg6hxzUkZt3LIMd2bYS/uVLeydfPS
dj1237I0NsO0ZISAZyHrrJUG6PGnUWrvXiOGda3SOpwKnxW8XekoaNvioY+XzoQIdVBb4ymz6IcH
raP+NHrI7iAgFk6rtofe4hGoybIlD4Y2U4rgfm03ZuomOr2joiu1dV2mCBOGobiv+fi2mUPv20dl
Bp1lo00eU7Z4AuCZmeiHAXGph7QPZ6pQf63ZBNEdk/T1VK9eGq3zo3RybRUVlXntPVp+pXFQfUwe
d203XxEhetM4QDI3heq4FJKHotfl3jGHRMW26ruVxhaGaCHuHQZYWPAnnODjJhetihkOQDWpLagZ
2zFRj8nc7cNWIu8gv6tHxh7OOicplS2BmFuq+gLqvsmQVUXtjfKYGVQVujUuoEuaF/0qBUK2i3FY
pqyl8LNxsAIVY6iK5VarG2ZdCCCe7TZ7HRtPOzLODRc9i441OTrTwqpldIYGzAo+1/mPVfpOQFrg
5tVEWNmjZG5iEzCNjBOXzxQvw0TLdu0U46Wq1XLVFaNYDzTI1maqhSc9KzecbM7BmA83gP9gcioY
STbuwkp0j5mysVS6TgMGqsfKN77LFviW2W7aVhjH/v8Otaq9/v1MNz7fXiykQdKyEEGA0LM+PHVx
VmJGxFS2aGkSHBWldmChIi8ygNbjaNZdJTCHA424aevAqViW7GSa7E1NQQDAJC8OwTROhxab2Ykh
WQbrKjQXFfe0I4QCcZy78SxwpbfKdDxxWQerYBq+RW3HwxJnB6ujUNwPfOCIxOtsicsXS7gk0qOh
kfb331X7nONpaawwdGhNBrdV+8MjTcRGiJCfuZyf9dmcXeYag1E/28zAt/CLpyWGw+5OLwvnkDdY
DschfdDnNYQdZOwJXk2cN6YHXI55ESdl/P3v78/4nPhpaZat26o+P4yM23f1r1u9khWAWyZIAyVi
2qMt8+uk1q0bDCW4xKGl/9bwDVSh/ZNNWruyM2N221RMROecjaEQnWu1xB3baeedc3/2mJIIfjsA
X0XgNqr55vayyZ9DCGGGjlq1gWR879tvVWogHxqALTVD62zDgo1pak7hSapyDwncPrFZ/upG+3nR
Zxm6ZrP000iOtz9GS1sksKssu0N6t+mOzNHobHmlc+wBl0aXERvCxvPzQxbX3gn4CzcwYI3G/NcG
7h/41V5RcC8yTKLXv38Xn2M9CXDlPWk6iZ4W/M4Pi/2UTBVZBSaQET3IH4I8xrHVqL07sCN6GMe2
Onm1c0YJJh44b2H6kDl0V/Vti4vbhLLMElTj+9zf/uh2gKZhHE1jH47CAaks05boBZakSTddA2K7
TkrbrkqNvVswIjROkGH8jsgL5lgTLbZfoiqWGyFVYgjmXf385zLF1zmCw9+wRgh//32V+xADhZ1P
VPSKuDWkJrLozrdDRs/rHHamv2702rob89fJLMxTZZTJhW4KG8r4h2WWyUs71Ah40y8+1v9xiku0
8I6NI8DQ5ae0VLBCmI9aKDAGoLcK3ZUxlNzza9+N1QIMjcpvmAHq2Wq52AYBrra6ZvdaA99aqIrl
7OeXstKYTXTeP57dzymfIwkGlU5oIuLmRTS2DHB0+LOdyh3YM9DFsnXjogcL1SDe32u+HV/oebGq
LacBOZT+zQiTiV1ZLXaViVLvi3NpTjH+Y+M4R8OqpmoIQ9fBRn1IOWarPKZmCNbIUQkD7PGq7UMS
0O660W/dmmiULe2C6Gh7xHHbfXAdOhNLQiXv2cmqyxtSu5gTnnAmh7AyC4GuuY4Wdk9KXThzjjOH
nmzeYONYgLcLXUvN4+MkkKw36LKlq8dVtO0H7bsZ6DWIB78GGb/A9USAJKmTQ8qWD/zHrqinclsi
i2GyLuv1OHrwZStV51aNY9gJuKVYakA0gd1dHbEoSIF5NboNYwH1RSGfnAR31p0Msdv13z9C8/P6
nJsD7B7Wwjo3SONDyq7oahy6dpYtrChkFSohyapaCicsqINLmDHyZRqOay3t8RsrcfvAkCMiWLLL
7qd20u9GMqQ2jtKF114f2cmihthYToxUuIqkvbDgza5GcuZWZt7ne12PaY12XfREdEi0Um1n2ncd
Jkyn1FgDqVgk2UXSbLtF4yJcd9zey3TYaI691DwMLYVXs1YszXzDdPj99qqPdIdAJ69cpHJmDFeq
tgFoi151DiP3oRB8tYX7/Gxnyq5qqumwd3A0/cOmJnKY69IDxLEFaBwNwlObNyjRdJqxt5dZXmxE
6LeX0unTbajYwlXAhW2tIrVcK0Mnl3XgKdgUTN+wZZiVuq/LHLNjsk1kb518Efdnf9qb7IhZLWfX
KVXzCytIH+1c5RImixwPG9bWn+BUR6pk72p88Utq/2OfyoaN7ZEuaB2YHx/qHXDXrIgN+tmFOa2D
OOm3Vmi9jiJ/4+T4fX1Ic7wP825Ympij977lDTuyOVEyaXyxfz9TxeeHuK1Zpj73MYTFmurDIsMi
/AKd9Ygvp4XzxzTHXgGTvB/LHphWkASnkbS1U0bK2++D8KseVBLNgAErOWom4pACbFjyrBtG9RIZ
sE5KBkn4oHkZGoId8uQAl9k3vgmwk2i/lRVl8nECKVUA1HigG4B4wVPKk6VobxWbjHtg1+Q0OFVy
dq4C+cIL8fP5ytJ1DdXb1CzrhksGIQQJT36K/s15hFvan8I8G9eJ8lImbLd8yJCL2KittdEX7aLI
7AYMkWJdY5K4/LAh0JIW3RcXvvPp65UshgypM450iPu2PpzDJPgWxYimnwVBPZwdRuknIKIBQpMz
EaGwmmg9XNlZrvoot3/VnbGKW8xjgRfGB7p4+S6yEqgnfhM+RN5PMyjTI/uP9Hj7SUmSce/rkvBE
UpmsPHxTUtV8sKCqLAPZqPfTSORaicN9U2LjuBaHxgDuYzX6Sz9H4+Q52tixdsjiCNlByaQvL75v
XtURY5TpzPw1uyVBt6h/RFExnZtQUS/cXmH3O4X5lsosWRZZQh5lSud1CqfBXgJ4Nu8aflmES+g9
Y5Mw0uZJxwRwpKstj5FsJAN301qllcNUrEXpb8biHWWct9Azi6BK2K5YLXkuaDRJ4U95zRXA6y/w
pM4lSivJOoXNXR76Do28TBCLjvWm7vRsY14TFXroQvUzBUI3eByriSUKT6dm4MX0qg51YyUGlPSy
oxMaG11+0VLluYFu9iO0ix8sJtFi6R4fyVdrB+1jIjhrd9XRTYIJhCNprX7Yq5Sa1ZkKAA1srFDk
FiOzFliAyBr9JR1qyiiXPgMybRn2bLeX2KZ83ryP/s+FiN8jjK/dkWy6ei7NdIfaNcy5xK0kGBbS
XhU3vVUOWgwhxq1w7beKWyuuxBGgMF92IXtQlXAbgYgPO/9cAy8b/FOsFV3SGJDt6QjbG9fM3IDH
MrIZSF0Q2YwlRVwONdT/qS5cUqhQHHOhOyR1LmqoG91CY/Z9Kx9Hij8XiaVKsbRJOFLnqm5VKFBN
ll7sEvNlxy76GGoi5Yk1K/HAOOh6Fz9uo8812i6i2oI/RBVtu/WttBBrKy1Od+7QEcpts62eK7yV
b7tCm8u4FbRDVgPzxNxFfwnZhdIjF/awGrlj5JKLIp1lbi7FuExNgL3IrbnNLJN8GcIdiZaRx0UK
Rwy29cKbXakLjDbgITOwtNmdt7ExwQFi4Xv1l1OyNMslNoegBzbAbHnJABaRLITcSC5N38VZSk23
6vmOazd7jmE11y5oHTBctBOM0SWWM+EbHPmIXF/gBZ4LfBCFEbXj6xZzlbfKJrcW2C7cVrg1XOuG
ASbMIxcVqXarEfJZOFdjL8PQZazok39kgExbGgBI6yWD5SZbdtmSnATalqhkbZOVxqJS5yMkWFAN
HDNJpw4i29Kh6RODRlpG3Vy1uiyBQoi5coV/xWm5lLFLjXyh/XzsKd2tere9HQe+R513gkKNdzVX
dSt2DCFfOvsG22VITEX8TaQAwCLDlaXB2HUd6WqdK5GpdK6qcc9yaXj0xVztrabItQmvRbxsLjNz
mZhLk4iucdkQDgDAjjsm3yvfrrfI8LhtUT33KN/UhdN9sWlkv/5xQc2NQFVZ0OnCNoSqzQuff22U
0SUyRyOHAy3kOlbXfgQVbKOVG6PcsK6rw20DmAVtVbi1x7m8cVvILbNBO9oxwRrq3VTvMsKCtR0+
V1KXun5fZ/sBZwqaByJue3KYDtQMjooOnX6w67lK/zjpB6oojy1JHj5LPHTWc3XlkT07Nd7KmL27
R+kd9dvR8SDRHNPihJZRcUD0r8riFClkhBK2fAq1Y1uc+uJUKEequlWjELF37HDPWfBa3Jq/c6te
O1IjlLTgqGo8x45WcDSq+ZiYB+92pDlIORpynaqwriRyFG+jjNRF6dT5NYWnBNN3jB4gJ+p36Jv1
yySKl8JAHrnPDJr4h9Y/OMVB8sN0EDR5nANxSYp9cG6lp0fyeqihP47psevnavpjdavaOg7xiQft
zFwhO8Q6NvEp6nEDAGk9ZvGJQBHfQq0y19VLjrY4WrdSotOMEezRrh51cZy643CrURwNeejFsU3+
U4M8UGVyxN7eyAMtKp0uVT5XkB9Gb0/13j7R5vKqvY1LKYTzyZB5Z4R7pWdcOBcZfhNearJojS12
T9Fu4ciELyyHqYqEVH0DzBWc/dBuCowXAE5JFzMgHX2x0NE+L2Q5qTXD1KVhacIkPfvPk3pQJ4DB
esue3pLKcvKCbdcLlYylLZo8ClJkCP8KEba2KW8FuMNP5xq89eThtl7nBpmycznYxoJ1EK4JWm/U
uaxmVWWrsVwZAEWXlrEyjRUCx99VJyi5QOki+1wDt5bWugw3gt1BsYHwmqGZF2wTN2EA9WquoPhP
sVOn6OM1YmsFOzPYZWbkrPpJwZujkzh6l2lbqtC2GAnjZhs2W7KGA8in/DrOJkZN02wKbTM2GyXZ
gJSnRm+dGOvMWPv8IvlcXrBGaUvV6ko0K9ARiItDeLsrSvCL8GsZK4DMv6ut19Q0zYVlLWFb0zuP
WPsCe/pqa3rbYPyxu5eGCRVQWkI1CGZzPtyMirFIUswIrN893WborwYPg5GTz14ZLtjVdINjNGAp
bquuFAZ3pVozXhV59RlbeB6rL5JTr9I28rWtJtueTcU67jBgEIy4MOeUrP8eEkKBF1K+OvI1bl/T
lv/M6+S/lu2r5r8at4Kogpj8pid/UZIXy3xupxejerbNuTzzWfKz90QF4xNJJME1Gp/q5CkZn7AE
SPORquvHtn4M/MfIR3nykPiPInuQt7Il+oa5ov7eMK91fC/Ma27AGsA2UuQpBMvQsh/iUcF4nHv/
EFWQPUGR2lTsbC6MdGi6tE20SICO33+x8/rUI5AMKk2d3S7tXWFb6p8XkNrVyJQ9BuSCLC7g1PX+
dhgT3PuEhi/qnBiLZhj1Z7Ww4JM1QtuTBflWOSwXscwby54bo6oh1K1hYODTj6PXkTH60ob3siVt
4E7FG1bphrYSHo6xKJ9ZTHmqXttk4g7sxPtUDOr19kc1L+8kCl4YeYEDxsLGJa4wAZV2aD+MA0zm
Bvdm4kXP8GrFHgTLvw+htsxmNO5Uaned3vP4gRcIqseHSa3Yj3YLhS7pKlY0aNBIhY42oi7Sp4re
0RePW+3T05Y4RmFodOyEQYL6xxO8rEyzRnMYstq2FgTCI9tqdFxaulTOmJ5XQ1s590FJ9gWuv/3A
oBq86mucGix8ivpA6Lhx6ocGUkDKXBg7h7+qtdA+//3r1+fr7I/r0JK6rqqGxhzX0KT94etPA7Oo
aFqDLpNgFeBwIA2uxuZ58lBtpqRL+mOuX5EbatckSldTlMdLiQrxroq9B/bDKCbynEw7OxYoPCC+
muO0bcllIeiHg6iNCUmTiZfBIYz072/+tmL58OYNPmIGkYaqm9bHroESKnooaubPERouZj8YpNt2
eGwcaR56Jf1ZG7C/Yux9SUWQfBDw5M/Cksd4BOPo7+/F+NyTl6aG2lk3bFPlUfTxg4zN2NHMBpRx
dUwxDt/liTM+9z5uAEeInsgrgD9KnuxqW0vOnW/LPSkmz6rnoDiKQv0Ql7a4Ou08r5X+z4Gw7q2V
VToRYQEbIoZmXlMyvpzT19WJ0VOuW28kuhzSDmNqILvwNWlVEt8NmJpxKYZDmlpvRKpIlkkVq3pc
cys1cKBNJ8gzvvgq/uevT8OWc96eDf3qh+cwFJY4KasUHYpu/zNNQh57j/QA7AAarFNTIR3AKVYV
OMSrk+vmQkFO/aJZaAy9VoRrxBro26vi7JWzu7AL7AdFjMjTxRvhxskxjmnd1koIYHl+2Ye53IWx
0d5bGma/SU3lIbVFtakSvIF+rRfSJYnMLfBZmNq7JAGyH9WDibM6x7pqfiFy0j/1WywiGxDgOFxK
uPjF/O//tbQelLwMaa8z21OSNV93/qBFQXg2J2g2dYAumobUxhxGdR+k5VvBeLKjqf2qtMPBm9rX
th0PlTWY5xgd01J0JQnruok+cd7uRN24HUXN1qb/BwCg/e3vJ678fKNCv8E4UzcsXXPI6/7zvY98
lAHpbtnCa+n1TwVvQvqvAFGSg5EShmczuFt7AuY1p92w0Iv8FaByc1SnHLdIndADDUhGbIYofHW6
GmePSI5BF2/NZHTWXUHollAADsVxLoE6hBu+qGFvNmgDCONrn/oc21ddEFauL5iruuSJEsXnGTo+
V5+Q7FRzrhlMAabjhTzVil/seLb7AKBb9cFMjfqOGBZym3rBnLWxs5NvNqg1gf6p5GgqtW88Qyp5
C+P6sTM8sl8hztyVeV3jcmQiEsqi2Nj45vq2njk29aPBOGUbwyhf6W0sdiPsQ5kHxltheNbailtS
WMc0XXsa++oGja8bBXG9FekcaONmTANcPsAAYKfTwaPorWcntDs4jtr0oClsA6HyWV+sg//Xbdyi
e6WR/GTQ4/moxGlHhhyWrpKaUwnU4Z51zbrqp5qB5kE8QH64uKSTXqzraIgBPBFGaA76FSa68WQj
tW2zagd8yrsfSMEja8m5JEQO73Mb410PS+X2Sh+L6e7vJ5823xX/uIMzI2Q/yvJdldw9PipGUFm2
ANqrdsGNAiedpzybXf8rmBCkYT9qIb5fcgVgQuyAfCpaYq/+/gY+X7nQM2z+ETpeOVuzP0yZfBSB
tcYMcWGEHl0Yn5xktCGETNTebIpnTCqmzRQVwaooVZeO+kyad2q4dE657HV/2WF7AFhku6R+pWDx
g+Sl8Ux9pff+DzRqKRq1sbjH3L35+zv/dNnypllW0NFjmWEwsPjzsg2GxusgAbYLVClk3FgENYUp
ZntbFVhfjZ+JEYxHgg+T/+9PzKKprDtiVhyqNJg/9JbVuNKjurMYQKYG4NIYik6TSAKKBjKFa2Li
RNQOz8hQH0lZBic+oqxWyvJXzi3tahLBtJxq+HNCZE+hb+wCwyu+gzYipBpzufCeG51kg7kPy4j1
q8vk02LXcubLhGgVxAw6Q9U/P7TIG2YDTVEvUtXRVrZCh6uoCDL2UEku2wjZmoaMco7w7u6jbhgZ
79QBhs/M2Qa5hccK8V1LMugyI6qIUE6ZYAXGkBLOPyl+r6C60pINnozkWGYDva5Obs1xGOlKpvd/
PwFuK/M/rh1JeB37J5XEJ013Pp4BBEglGZAvrIMN0k81jbG1R2nzoNXZKcMntcGvbj/M4Y13ZTOF
D7qKXqTqw3QjkLPtohKFTawDU6m6sfmGZn1fW154Cho4XKOctHPgvzlQbjAqjKdi7JoDLXL/GEws
6YvcCV7Vvm9dKAjZBhFVs/A0hNedWndkFuXW2UbuuSvrhtmC08VPvp38mP/pmEbAvDTlGYEjAKKM
ZkOrEgPodeZOFwUwV1aXRarWe9V612YLZgJ7GMgiG3fisgGZjL7x5gvlJ8/T5jtyg0ufKj+CSEz3
OYkad2ZLjAdWIOWLtfL/aDbwSbOeZ2rGZNrW1A9rPAwAQmMpzKkfhOPRNkZt6wVVyEyZTIXBsbNt
lZnVlaeFCpgIJCo+/W1nx0DxRm3XOrG8Gl0ZnQb4xAsSi+h1iziwEcaSAT1jyyrnvY2b+yDophP2
lOnRSph82hbJ9PyXz2oU0GeqSmMfg6O7a9AbL28vLa/4B8JStrfS0nIDJWzXU5D/Yn9cXir1VKnA
X8siw6c5+Adv1NNLNFXICX2cG/bsT7I1/Tuz7NWkKNabGJ77Nhs2oqztlaFYEZCabp2pUb0J9ZhQ
UZrFjQmTq0389EwyrYH/VgI2xhgMEq9nfQtIrtzA22q5ZdaYUtBQb+tAxw6d5W6OMp2wurC7ZJNt
ELPhK8iUtZRJhKM9yKXaduODNv9cdlmDiTs/FOmUIMn0sUMnWbwjhSl7GEo4JSTviRXK4zlLh6Z1
MnYvWYC3EtHUPsbS4jokcmxzxWTMnP8MAq0/kfc3HhLwIYs0zOasBKdyuZ0zAnIsfc/K5TKBw1iH
UOfwZGkEtBnT8E5wxR2tJWefjYHCIKUfuDkELcRSGT2ZNXvav1/en4XzeOxUxrNS1ZlG2/bHe1VY
5kmpA6oz9arb9hmonMF4KYlnWCZx5pdrnNL9enTKZKPJeERy1iWv2kzda3R83PnA8juG1nKXC1j1
fdan73Hhv6iqI374ldgnvRh+KTYQsaiAwodxEwXevi78kTzyAYU+or4lV3e7qfPwSfSt9kay2HCH
bEqc2hAps4iLi0xPoI6mnWp1gExuPwbcbXZmMo+SsDjjvIp4NtXsiBwWkGuodMU6Sy3ljmfIgMwv
Uc91WU/khXnON0PMJvGJButELNHESb9jEmfschylGZMJQm3+/jE783Pyz7somXtStSya46yQPn7M
ASTGqJWoQ/M2f2LBm64UyZxLIEhB/5D1B60hjDXPu9dWrbrFYA3T4XYI8gB3aHDt9MugX+pqPrbV
pfPJPz9TDpl52rk/leauJlFDOznaycf/fakt8DU8NQLgKAKkYzmTTHbO2grelUABJWdqMwyjqn7h
dd57KQuNJIgt9jaKeeFvv3dli4sjKxjrlLQQ5rK0eyN4MJu59FtJ8RCnj1Q3Pobpo6/8p6bqyfMe
a/NpqJ5K8ylLnqncfErHZypKnisFmxVQxJdMeaaA+9wpVdr1pLWBU3WAzlydIF+Tqud8S1PdWeKx
fbXMBCpi3jf0wL5co6mf9tYSRbuNRktHCuQ4t0vlX9srTehssGKGvZq1FcT9VDtsvcBt+5Tpw87g
QzL3HBso+eHBw+dK5F19qJUDQYFiT/JpVRzraa7BOVrZiU0CZdonLzt12ZmybTyNZ2rCs+6cC+dc
5pcKDfd0GW41TRfbm6sor57H1wAa9Nrws3b12Vi5CZ/JowVSCsBk+lg3qbnVY/+gYPMEAm+VW7+Q
wdnPY+w4Qlvn+lZBK7NTZ+7mTul20ttSE+TcWwXkJDk7L9lTdrKPMZWQV2PurfJQBQffOxTqXAY5
OdlRy45Q+Uageni7kxMF11tPTq11qte9sXfic2mdxu4s43NhnfvunJF9a53j5EKFySXqL7mcK+gv
qbzE8tKkV8oarlV6NYe5iNpkBKoP18S5qsPVyu8j59pgTN47JAfFrYH8aZbvcLchp9MmASRWoo6E
NsENSar+GrhUfNWVfoZNVf0asxfRyfciuzdupWX3lCeBKN7b8spZRtICvnZTXs34mvRzqbDmbpWJ
y+9KxMUJCby6yNsxaM5GeFHqs2kQTnjGfJ2GyA1PcXgOmxPlN1gxTq15bNojx6I91vFceAMj6Vr9
wbxVAh7R2aPcoeJqH1b7gPFHQFLjrs92CUMQUsqi3d9vRTc51h+3IlubBTCsUUEHOM7HHoo5dWlD
e6NYlGkQ4xGV+kOWQqskAkTu8eZFp0hkxBWQgLspkwF0hs6au53pfaj8zDO+KQPyR4FD1RjzGmM8
u2l1SDijmbAiR/FXrRaIg8UNclULyzkTqFzeEclb/T/Gzqu5bSzL419lqt+xixy2tueBAQCTREXb
ekG11W7knPHp93dhT09bmmpt1TGKpGgSRLj33HP+Aeil0uxDB+Eyknb9ZEkTnWbESy4Ox6VKA1px
S4i9pQT6SR7KcmfmUvS8WCyFMmbWm48OxbthGdSKIZazqL0BeHy7LgMr0dRJhx+JPOy+x2zuiCLc
I3pcfcbvhmk7mPZSg3vyPpz3fSDCSl1njWh2x8ZNZtfW3UB3C0QtJNdZIwDOj+ZD4WWIg6Mr3XuA
KIlZ8RoSaazP1gA+P/VexsCseIXj2fD91mgcz+i9UPUG3J56lGq9XPVMdHkFosEuoJt4cBMIfD+j
yIvJAyNMTjHJ82rTXRYXKTRlceNOxJK7yho1zoHmPpT3GQkcabW8L8mU1ggoVdsU9kTk6E60IgxZ
BGJqhgR1cK+s23jaE+j1EKWzz509ILshcTtidE1khSq3StxH0P7ICmiOa6tYdLlzCjrRG1OvT70J
eYI1usYjmsYbZxH97LXrtp49xfASRBwNL5+9yfDSWTyI/xXh7Bk1jHxPq0UotTcn3lJ7MHGIPvEG
2yU6Gxa9OyvuSGOgd8vSxawWbV0CoCAOd0Si7LFmjKp90O+xMiSST0j/dA6tOBENIlPdDqU0yBZt
vVMGvGdELKaIKIfZjZXuPqEOhJ4TDpW6iCHYT2t0DcVQF9bMhEij7iLVKOmobIkIJOzZPSIqPFy6
Ey6WNdCTLwoPzkO/BqZyjOZj71mKN/eeoyB44UkKApdepHp67yEIY68xq0yj+LZ4hLOGhPgaX8EV
skZh0gDEKxWJA1dq3ZskdEdEZHI36dwidCsKt+Y+NvcpV0kvIl5jjOmNIEZHt27Xg42ZRdQkrfVu
GoDuicjQjTN3DcXTNSBuxw0m8Htp3IcaUxcC4y7RJhDwRdSjK6mImbgOdQzHtVRXdtyJi8RxB64T
LonG67k2uFogzzM8eMmE9fxmmL0SVxHDa+YfUc0eAR5uNLyMy4cLZxYRrSFNHtg3Z/IQWSLk2psS
Dyf4gWskIWH3etslWIXYgLxt10RduXeLksKcS3mQkKnLMD5Ze6nf0/kJq73T7xHyYNYlWvigmggJ
Qe0Wo9OPqt7vsFWMUiaAd4tBSiOHfLMgTOYcCvYMopzuxnG1cK6wyAWfM0nbFMlk1OTO68tx7fx4
RDN7wksmr+4Xtey3dmtsVGMMn+u2Di6DijBIhlzQZ12k9J2JIxDEfQxNJIs+l100h4lTPWsI3zbZ
fI8+LMYdYXSz0pWNqA+PZbgroFGSc0YW+t+dvTFM6Yudqv21d5LiQcvmY68vj38/YP8H7hcuPYIm
Qj2KYp6tvjkU2KKGWYIA7tZU8Y1LLaU611oweqZhPsXi2fqSSukTgiiR6scoAh98LEnxcxHoEsXq
YRCaTwerO5iZCMvxi94PAWn2fgoY2RBhISkVHayKSucBGwJXqw5qjIygCBs3++W42HhQH8fsRPTZ
aehPsibCCc91fbbCM3aARO+c8/rcOiKy4hJPl6S4tHBpKjecLsF4kUwRaXYTrxFmN81wE6Q3dtpE
qNZZEgDRSaW7QVl2B6hXqk5BeAojEZl+7IfjSG6Hs3N+jNRDT4ZHuTrGCOpgdweDX+j4kiKihLZU
i0Cu0DZEYK1pRAdpElGaByU+5uYBawX8LgmEq1BTG/iBmAL3J7Si+/60aCIqMrEagZazvpzl+pjA
s8NQGA7emYimCxEXF0kIEF0+uAr0d5k6JVT6HzozNq2Qd8QoZcbFq8qQFcxzCXjWIKUkKbl+GwV4
gQxlpT1MLSbPkclalRToGWFKDLTiBQ+PEUmtrLrTQhTrMrVCh7sAfVGKpsQ4zf0e80zrtg/VY2FY
7SMrhu6xRZ6619ruxlwKRqwYSIPOdVJaS/nJrjM36fVvXRM/l6YTPgJCbw6BQ4dOCbq92cbfynwY
vhYAuWaTOsikOaVY6lItC2sFfxZq+jqDWjeq9bWiXbNdhkby7QAd8FgSjl6G3jxym5qXDCJhaXVP
gVW1u15FNg1hC+SIo9qEV43x0mIU1TYuMOvCtfcm0p4pRCAzufT9sc5QTbRHy0PQAG+PQjOuyJdg
yqXEn5AItS4tF0voNLBNKgmOJwriM2th4FWj/NxE6hHyl4nwA6bx+ozbC3qm5osqBcYhnLXbWR6U
Ux/J03XdJDUKFNVC2mTrgfwAxiK+7ZviFM2z/NDWyieOz3ichxwV8dgAzdMqZ4qQDwjUIktctXQR
TBtfNoYuOvuNwBj2+VEbKQuEfdw8NH8MM70gGwbfdd1IcxgctW0y1su2Rxb9JHe6/qkyT2TA+uey
C6rjbEz4jshh/DKX8ie5yrObLppu4R7A67dGiu6gAJD3Y00uDw0iCxYKaAF9siCtKe9EAf4XzJJq
W96qY1lgwodIrxVI0qbSS/OzrivfEFkpXqcSd4JED+k4Ghd8SOWPCjbvKvI2VCtBVpFhfova/M/F
5c4aMG0w8Aw0QoojcQfFLFggOdkwFT4XsvK6LFByKykRloCS/JCQPGZ0xfazCn6NdrkX21EI1/iO
UHIAIqjbDYasn/696cTTKYLp1MPC8rQgfshKxXpRUlj1pYQ8WTf2zp0tNd/Gyr6ExpOTPQfzs5U9
JygIr1F3nzST3quIdkQTzcvLz2mJBuMXtFE15fMwfenWaKYvzGYZg+TYljfWUDYPreFcPxg01kL1
z+se0nzQJ3Rg0DKggfzzgcOc3Ygg+xTAWaXbxsSEFmlE0xsMZfxiQ1JB7Ix2WzookCmmjOWulV10
ZcDj+9pUNtXNBm04RS/3NNYgFHcK1dcZPEIUR181uw2vVQL5NZRrKk29hTxHQcuvkZE/MAzrbKra
9MUYNZMaprqpao5HZAGiRRWkuw8t6cWhEEfGEXR+ouYdqjnGt4DC7nYxIXFIITaOSnujmx3TlFaR
V5aN5hsBis9NHjwsXaJ96tXZz6VCflXsr7aMqktr4zlQi01X1vM5z0wL0Tw1R6MUecY5jZ8o3UZP
TniHMDmepB0CbSr+XubUFLdOD0q0QDlnO5g9i37DHC9yPOXnGeFZXc2/odkyPbZ5XHuQN3H5VRjY
dFsKrwr3IQo8qJdRpAjROY9OWl8tr7hOvgwdYhExFRyyvAgt5x4nhCYb5hcE/TFrloDObJOscCfW
mGVfzS8mxs+gukPZn4C7Uv9cc5B1Yyr4dKUjLtd/f6m879YJsIqhIq6gGAqosTd99qi14yyPw3Jr
LMZjkibOSZMWckJEzeIRyjtTxM5emhpVneImKkDnUUnfmDPe7lM+Paim8WQbRnqHiFJsALTQ0n7P
jGHgoIVaPPdVcBvhzgFr4YMy43sWLXtuOI5C0w5a2btGpw3fpuzzCe3oPuq9bmkoeDbqU4YoCmhr
xEHSvDKvOP9iyeWEz0a9oBqOpiGMgbwjrRgKt5hgqlkq6kAdCUAt/Ck/OLzvFt3spGnAE4AtYIIF
e9NTTKxlphuHhHY3Y0xVmgIVFtqh38tccagdWzdzzzhDu2M/ykWCIG45b1PhWIbireQWxmejzlkd
KL2OhjHQcIrO58QJ5Ht1Dr4gh3zb0bH8oKmnvMs5xF6TbygyfC1Ttt5knjD4wqVttHybyCv2lCvb
NnDbZOKsLgUuLltAAOPB6E5Fy6RssoA1ar06lbk1nwtb8hvHQbMJgw83HSlx/v1BfQ8EY/co5es6
/TXMlN5SrRZE9hw7wg0g6oPqCUs5DNvHJkFqIBj3eqsBc6dtegnM1kX8Ur5RB/ibSatC4rTnFznu
sRAJ0AIpdROoAQKsZMA2KimT+sGBfC9ewp46Ar2kyiYdB/XN6Y9yvNSnBteYaBbVsjqxt04bYYyT
Gg16R3qTbWyLgkWjdCqsb2zJqTihDDnQZF5UUYqjiy8ofsquqwbUlCIdroczWxcw6YLsZiNM2w/k
KFGuyPsceNtNmGsalxAkA5UZm2HVfkb6AbiEEigPpg7VY5ghE6pS7GCwahSuFdFt+uAU/YfrXiPf
0Km/0c+mwffzBMRibC4V6Opb9G+GU18m9saxOiZfeZPH2mvSI/WL2B1Y6mFvBPxaO0OU/e93whRf
8tMsiPUagxrFbNB47wGDGSoCdqYwCwr5P1nFChnfQ78zBL6prMIjjjFI2dAtRG8EQDVCYy6ItOQJ
h9HXSJma39EvPbaY2p5bGTeTkWYlSjJ46aid/rXEyfcO7nx9KwQXNtxI8mliCbmdm3x8wKzNoAe8
Y/ysICoglxG18xmNvOrGCfv0WOUoJs5CZqGrepxK8d5KsyB2oxozTFzADrbdyVct05xHqa6SjRYn
Ctp7SfBoWVDzWjLrw/pXXe4SqnSbpCsAP1owWHrkBn3GxsRH5xomzqRZt0sknUO5qp8tTOyUPJKF
bzE0j1i5B2MGXQAE6CznMBcgTd+btTlvE7QrPjghyn8aWAzYfCiNghqg2f6mA4fHUU8yn1YI6gOM
WkLnYuvQ7NdHld7fmRodCBHZAAv/kAQipk5Enx2W7jA4/uT4XDudq7LKA6zd+aPmOYC1NRGUwXHi
wQWUDpSyUauxv1FAFKHmqdzNCNW0bvhlqk7fQw5PmnY01kiHYzwcIf8TcXDQFBGGcsDqee6QafSH
7KAoPkHWEgLFDxCV8QKsZzVvASReeWbr6a0nLV5pAfb2FmBZ9GRjJCl9A8j6azFgI4I394HoogPL
iWU6NCyvDYxtjmZ91OvjsBzp9OW2iJToT1F2ivHs7k9jeM60E9GG5+8BE0KrRJSsRpezhebvIgIm
BIHobYLHwgencOU5/nxPOTYQFQQiKKgzx74Z0RYggoHFBLFVFLTKLSm7MY3C2CQBXTAQEk+TnkSs
oPvUN/NoO0Bhxv6Dy9wxpvaWEXI/g2EnsVlGl0UTUsagznc4d4JYRzV6S0sn31XKfUgdC5M7NAhD
nZVviex1POmbKkx+L4wAjjn26ugIxntWP7/bTqBspkHwn2qcd+G+01UTKLHMPEcpbqJkEPqutiII
TtW8DSsHABLtZox6KSWD4Ew820S9ZW5Vj67uvFcqT42ZVq2o+Bw5pMaU+BnqOh8BCda59ZMSTK9Z
NWNgKVqpeoCW3TgXjl+NkL2RoHn4+5FMfT8hs4cmsGfNZNpT3ipylMrS2Z1Z5XC28IsLrOxFm8MY
zR9KU1CrDK2hZarVn/qhqHCSWNqbMiwdL9IK2HVZhofP5Cgbd99gV3QFHxEfIjOyPLlM2mvuzE+K
jvyVESp4FKIcE930WR3dVBke8X//Q0yRTv50+diy4igK1BFqe9hMv1mYKEWGrl9qFdtqUvTH8Wla
tD9ix8gfEg25cquI00sVS9e+fEWkLj2vG3Q78g02copvjvZwrbs/0qkA8oHI9jQp6GZPSANDKmhm
yj/OqO4soZMNoBVRG5rDVhlTr9U6JLKXuXIxHlzhGqGqfEE+X35kLYzEPyJiX+f+GtlDv1cytLAX
VAUfkhwlX9aoULey7g/a7qPbDpWyr+ZIvclbZJcxpFybdFptA0wf8dnJrTh+LMPMK8v5oc3TcycN
JbWqeHrG8G0PxMB6ysf0i2RI17gNh8dVbWcI/sDjpP0oSVbe4bMQKSBbsnSWsbR734LmKzvUQwkL
jC3NKK3ZW5oIZ424cReIK42IvHFn3R0kNAXcSaJG7i2Sq7Fo6fDCEGF1Xpj6Oe0a+Fb7xfbS1Acd
nKc+Kl2EShLV+AvKtosfteAnfM3y7cU3LN9MDpbls6pxLB/PVMnyCSyH4/SQ2L6MkPAus32isP0K
Gy/Zb2wSZH+Ufe4wwmp9mf/d0qLzpdZHvr7PfMfxpDVU1YsCbxhEADLp1xgij3AWVzVd1jMEpSDg
2nPodhBgQffth3rGJ2aSnTsl656iMM3PS1vtysGr1yhKj6hKr+azTLddt+biElXa4wUdG1gK2Xr7
++yjlf9B4Q8G4btbhfUYqneU/cBoAIb+OYUqtXCWwtmptkp90eWLht6PLMKqL8KJoL4EsuDtAY4P
lQvUvXSNakCpxM2B5Tf43V2q5lLD0suOTDsYHDeXobnMEPaiy9QI5p6knWHuRfq5788J6Rhw+P48
8zgTkWXnaT4VSH/PJ9D1c/Uj5ArxEmwbj0QyiMmamPPj9/laVw6mIiZrpuxxDaZqBXc8MWW3uYg+
95mypUDM190IVt2rLM9ovcJi4PXl2M9q3558c/IXQ8QYHaYKKudBnQ7yGqI7YBwstvXRqPFDQfeK
XO2YMl+ukfQnAkZYBi/7LHWnITx3IZ1aEQ2l3Ao7ynOxhm2f0V0xbQZ5EVN+Ue3zAHEwv3T5pckv
+IVU+aUcLziNp+M+RgF4vMQjZUpURS8Rsy2GIsPFHnARuzjGxY4dCHtWrJ/bzNAw3h0xZT8rEe3x
c9OfQ11sO9wHeZyJUCx2+6xZp3E+GRzp+QQUhrRu+FeuQqJCkLGQrpCoYFpFxhIGB3KV7+nK2IlE
5c90ZflXrvLXdOXPXKUdPQ3TyDVdIVfJQS+vuUoKfrH+M1f5nq6QqyhYIFQ/0hXzP6UrzXJEjYxc
hZBQotVExkKuAn0zWTMWuJt1+FO6skDrtM/GGvECmeGi2Gei57DPnvy15ahzyFGayVdZOBwjbffv
ZyPr/QIBIImCmqFCog4G8c06dzLVIJWbBcpcbbPiFoIYpdXOhzA/EpNzyLmOHYiOIiBAfo8QVxYH
9o2Ikj6Dgu+ZH2RiCwGS0Okb3sCClAbvOwUSHc7YcqFAEjq+pSsFEhZkkgoiJATIaPpBgBwClxJL
t8Z3AiQcyJJjEPv95GuVYD8SmeEnRHUIVw5kEP5gPwohs+kwxfTm0YJHTdeKzuumlGA8BPu6R+DS
nqXbPoqKD0Ys632SorEqp5JkQNlxID/8PGClZoyWV02JKisq85hRnDi3cDXOs30d0OSkDVrNn+Nm
galh0crHLBNnHXs5rZu+ycCGJOm4rdHPZgaIR5grKD22mar/1qnKtsKUYacvJWkZuBeQYKhvGYX1
e5QJ2eI/X1pfb5om2JYY2+zXP2Ak/8ekzpg9JrHbOgWeaD3+i/a4KKeC04bn3oyy0GcHw5xtnkzP
Tpi8lq2R7JdkDh76UcXhMF4QsDJoDoUpjMl5Mq+DChA7TeTiSS0k/dQPObrzTVE8yYixXuxXs2Wl
WdKnfJFrzIr7OX8FY34eqGg9NcAtZyRaTlWBqqLkMHNSrkRSpVOflFat75y2aP4wqLBuUh3YZGrg
JYXEZbuvurz6qNf4bq5B3phiCkJYqgWx8O26DN8j0+56fIAiyjg3UaP6tl7JO9mZjzYVzF3XnzS6
BFv+L16dDihRiG/Y0C9ISSnzpU6SF2w4+209OA9lq77IKPJ8AGBR3nfCLA2sMBtSSBu+/ZvrS6ak
IHVUfLajotLJAy+LSYpa3rIK6Mv9QsHP2dVAWrI9vOWm2Vdr5CLNp28togFPeYlrOHcumdyEQKMm
YqAtD3AjhYriWY6LK7SeouPraY1nzyIy00vWGCO/X0MyoAP7BPpqVumPo2+UvrZGO/pIh0JDXEq/
HP2p9IfST0exjUe/K/1w9PXQr5AXLaEq+lnJ7ezNoT+uERmeOnlKNVNSVtNXvLbQDmqzW4roZuNp
mGI0njN7auPlpmfMXmp68RpD5HdrNJFvlyKqyB9GH2WtbkQFBSabWvq0UKrRn0sRyMlkiPaVIhLe
wo8IfWnwtdB3Bl8JfaSjJyQyQ38IxYPQ8IhAF7EgGAq4gII/xmO7svYoXmaJh2UakdpupYiYMcMt
3LF3x8jtI4jTH+S3awHtp/WEZYixxhAsHaC9awHuLzhGC8fHzO5lOoypOfi9MUfHDrw26ubxA02j
rQxoqW6c5VMZxhUKC0nHEioa0DOOUyxZgSjXmqn5oI3n5zJqsRUxMMcYjABxj2i4GKmEYXanBXd/
P/O851niBkJ7Rtbh2oNPU96W3WEDVIhAAXTXLdTCZ1a5U06pXdLq+ojy+YQCYnJIYnO4BxLueEr5
hCiPfleMk/TBjfWe6YTWsANjTUUvjJnQFEuIvxxDJZ0WPR1TCdl25KKyqCovZhW/giu0XSPTCjem
uebGTkcrPYtxzaVjADYJuSgAPGNYzi+JFqPP2qf00KxlgwmF+gm0nHlITCPeq8nifOky/c5unOoD
lSs41W+zZMiByLBpso7fh/pOl6kLi6wtJi3cjksg19sQywDUTqV5Z8u1AmGtx0+gFJDKUVeRW2DT
a0jRRGYIt0b8oTRgAMS5dV8lueUqg2Uel0GrMccsnV1S5AVmFCHk/gjFOk1sAKa3t328/I41o+HW
rdWdtJFKzfqoV8bP5dh2ntlhY1uaCdQlVo99mSJMTSNdWnQaweUQnDp9sJpNkAAiK+qGxC1zcKtA
K2OzPizkvD3KlovOb24/lKUzlV5YSfKeApqBrWtlnFN0HanLp+gQtLjWrK/Nc1LtwBFEu0U4q0yl
iTQ4hdi9HTXKTWIHeE3MJgaukRZda1yEtmEzYC6IJPB1fa1XS+eWTFRq//VCgowQQpAWHn92dypB
3oKd48ZX+J3gozQLsws2ZpVu4JVjVLlMIIWs6k7O7XAry3jCJ2XLQNu3N02CSnmkKfUVKybcvKcA
uD8Qwq5Tel8Pyu5R0TA4H0ob8S/jW1wgr5QtYXZq4nTyR0e2Nog0artiBrgHaXbA0oBFnaYJVxFW
qFpXYmeHJZaVWeEBFsxxAvRrhIv+kAcaEj0JNdbMRHk6lXAvF0L4GHhj/t2rKpg/h+ncbJPP5jha
u0lFwKWnpYQTAqN2asmPrd2E10KT1Gfd+U03zPwpx2InjAPNT/U2Oo7GDJREPBp6INXroyqvHeg7
Q/1dyN3KEbStu8o+VNUy7osWFcBO7YYT2rP9qcd36pTjs4Td5eKApsw2LU25F6hnoOqcbj4sKQmJ
GkqfENS75FECuTAYNMrYbQA4SZ/TI8aHMgYyGLrU1dR8lR2q7u1s38xxAtI3L7obm/lxfVbP+bKz
a93YmpnUUSGGbr2RjU6BGaEPm6hBfVhCe7YL50dLpo0HB/faOfRCTXPB49RsS1oqaBiUaEAMWjke
+zAcj8hO/Hik9tN4LBwuYgQkGP/5tXdDVy13dq+8SnqrH+HEzXffX89aGM6lc16fra/PSFDZcYcz
I9AjK0B0onOy+Rqj4X5UVKaV2US9G2rUnWNZuDgpdHxCrQ6OaTjgPr/IC6ZsGaYjm1i8Gq+vRniP
UjnUTyu11cLozQMmUSCFhpru9007LG4hhQ3SEUYLwJuFFaka7BxNCvxiQaxFZmijKD/V5aYarAlc
p3lbD3l7cWRWDiWlC2Af/B710xLoHDhT7YTzkXWs68P6pJf/QIHAOMgzsAM/1EXGPCqLl2Tzl3qO
8icJhCJcEfszDfr7uorHQy7RMEHWIQlr51Qj1TZs1pcW2N/nddPHL/VoYzpT60O0W42Rxg7IdksB
uhDmxLhrnZy++rGxxVPbwbSzTvXR66elPnV1+XsvTCS4Mot9W6Xy3hSS8mNj47CZ17erkRHiaoB1
41qnr6klh1DCiMeExrWhSEm5iBFzY0daeOjobm0Qg6uucohXagbUi8Tum1VL9X2tVVw4SdSeU2yO
j9DUHxAIave5oP/YxYgtSitRqdHoTeQRaGCHL/QXFStpHYPqi1Mk8VbtFHGdy9q8QSA3RD1OQbhM
C6GF1/1ySvFOPi4YmlNaneExJKgIiUfrBqoWSdasLYhnWZ9sKS4oQkUs3qXGuOiFqh2Lcnii7AsI
zbDQ0mTds0UcfzlZddjhj7yUm7w01ecqzz/VJiS2qFNTFNUCVi2VDi1lAg1Qts1R7oZyqyNivMMp
NAIAFSCD1dmgmjC8I3cp5WbjxFTC7E6rEcit633fZf0u6vEhqIwQJXK8s7spy+CN9eMJyRBrV07z
Ucvxnw5wFr0ZqqG8kfQ0vLHodijbLt72i1Tto2EEmey0UFZG6ieJhSihVlOei5J42QwgGc6BBIpt
3fRYF2/oFeLZZSzbyQ4bMVNEnV/m+asu7oXEcHLg7VXhpxjW3oYGRX6dzOK4SBHNxTD5ak36N8TH
9S+DbgIrD+fouY4PQcXZmG2LalKSLd83Uh400tbI7a3FPXAIwyqpN0uF702ZYmy+lA3Yu02wGEAE
VeBfOx38mp9s6Tak029OHEXXVXY1RFPPiSXjWBljcE838Ky0OIUo0mC4qGlPN5Pw1prnZdrZvTPd
2It8CKwa6yh7GoHC6IWrTkO9my3grAkF/Uua5Acl72f0zoZvjsTaQK+SaluJ9h6dy3tFC9H8SvQA
bCgK+giO76cEQda0x9uZJVL8gI0VQk6CplpEbfBAz/ernCbWVyMs8EEJTaR1HKzKhVGjbg/2WcVD
cldPOEhPkfxSdU75e9vo5xJ50M9ZQE06MBHapJa0VWkvcoLx8gMQiJL9n5tqLK1TUgFhR2XY3Buh
9rqYevWgT7p2UDSMhUt8Ej0EN+1TH0sWF7V6PynQasrYmm/hlaKEZA7hJm1BTK757n+/Tv8Tfiuv
3zPy9p//y/PXspob3GO6N0//eXlwH/9X/I8/3/Hz+//p7+/3f/sG71t581v+rX37pp8+lK/9sVu7
37rffnqyL7q4m+/6b818/63ts27dAX6AeOf/94//+LZ+yuNcffv1l1eEiTvxaSESpL/8+JNw6RF1
9v/+68f/+JvY/19/8diFov02v/0f335ru19/kdT/gk2NbgTq67rsICPBcn389uNPsK1tS2Ymhsto
WuJPRdl00a+/6M5/odUuw7yzTF0RbhG//AOzvh9/ouMKKc8iwRfipcov/9q3n87dv8/lP/DYu5aQ
Ndtff1F/7ikARdXpJ8AkAdZAZqcYbyrTQ2OVTu6klMDLkD5xgrD+axVnu9i5ArxAaaveBuZzOp57
7RraycYJrqrxdeCeRvqVWfMuaZDZn69L4TdFsjEDSNQyFLnXjoz4L8f1x77/dV9/Lmy829W3cPKw
lboorTJhJPfS0sdfXgaj2yQAHqT+rJTxB1/3tmr/4wtJTmAcYZcCtOrnxVQ2B0AfMgRKxHHpRjRK
SEzE4wwfGRT7irOc+0Pjx0260RkLqrsJd5N0ODtUyxA6KO/m+jUnl44tTDeVDTudQ0yWyNiCevM8
xp/GEZ6beg7idiM+pFCf1a7ZcuylOtpP0zOmYds5+mTFYAxfU96hGK9j82qGd7WU7IJ4EaZZG75u
VPD1HOqt+JS+elZxRMD/M/sUl82WBi6Iej+bXqf8LpFOc8x7MSZ4qKldgq8xXwcE0znvav9sG+He
VF8L8zpOz+W8fjbuAZtaKB8FI/Ilr+wdHq5hcGVHmhxJB3jztF4liXn2NdOecfXT0vNigKNow+0g
dGaGV2VKNjKfI8DPsaJgUnqqFvQAymfTflbjOxsRzXyC0sZaNTz3vKYBkTtb8k3wh9EBUb5K9MPj
16zGo3Ccdkn1HPWwZ81TQNacxK820y4vWjBnWafKOYD1GkvNqzA1nMfnEFZBGJ4LTgY1qQ0tYsw5
zx18QRqGA46vivQMoKDPYXcosKjBodtfMTsWzeQtNIZ9tnSb4oQLZDK/jtVZ3BviOA4GWHafb7Tk
duM0z032SfwPPXgOIlpjVLXkmdKoClAYlU1lPuHS4WCP+jwr1wDMd3XO0l1pCTQTSYF5KsCHKLnP
7xVHTGM/qhInOQi4Css9WsOUFqadAUjF4l8tP9s4ZFf2qelejehO3IFi/2Xza+GcYu5oybnK7CZf
WCvPOOJtZqPZKAmOc1eDpaO4/gzttdGv4vaveEt5x7lv+lfx1RGW9Kn+jLMaLVvua6QEQj6y5pwF
2Mmf2Xt+A1cmFw6JvWy+MkjEmbLJsFAZ1A0vpwGswDsKnxWjBR+etI+I9nBcuBc4a7yijjw5FYh4
o1/4AbpsVdv4d0np+x0MbAnwm4KQGO2Bn+9gDeO0zGq7aaOY+S7OKRk+qeRH6gsaAJhasgugmiJG
O+qx1IqUDJQtiJM6f6m5flUAc5qco0/KKMNVUZwD+yXNXvTho7FGjLJv99MxZBOVJNUUNgY/72ek
sgDoBoa2AXZi2b4QeN2Ioa3Dwmd4AbTwweiG/uN/+k6I8wC7SHSdt9pmXVfjXMLVtLHlo2LjwI2b
qDyDbhy9oOo2RkJfT+WYdMYmr2i0m0C3sXyU7HvEvxULc9V5PRJtYGyCMUaDD2IlGXzfvaBk2SQ6
jKJ78b94FrenLPStLt+u70YiwwmBcg330pgh9prtRhSJlqjbaDNit3w2GQzuKEDBe0jKWDvkqBIl
+B8W7UusYT80IqWXPSxmt8lU6OfK1qpexoCPX16m3WRJgPQMZEjuu+5FAXPOf+MNWfCCg6HYLQkt
oM6W8SHjB5o6ZSE0g9V8Gzk6tHYMf4dukyJNPoW/iZ8kjkeo3XchOwhAJkwe+B4LCHP2mxGzN6Ak
xU4bxtng0kiE9RVmjyZ/muUXMAZbLrWlBCcUmRtFZs6a7jnD4ug2y3q+OZQJP8vmAMk9xojjeew6
Mc/xhygp0Hx4ES+I3eL4Y+i9gZhjWPf8uZH44SrVsfu4eeHccXLEAbOrlxKlHrE/MkqdYrdJRdyg
ob3UcCaj3xHq7TEbnmX0wmd+GPuFrelh4TTGU4e5+D2fNizrqS70e84iqChxNEyH7HknboKUJYY4
KOweB7Xmt/Aux7wk8GYRgtl+v+NK28Af2thkGZiFik8f8m2YchTwj0VTff1VaGxt+hALYo4oU4G0
FIhIvIjjjsTdtrHmDXB+I9mIfWdn1gtU5iNlZZs2WFfzxhyFhRaytdgh8bp4PqG0zeILit1LNdmP
0fB/7J3HcuRIkoafCG0QAXUFUidlUvMCI4sktNZ4+v0ia9ami93bZbOnPazNdBe7SGYiQ3h4uP8C
sa03SNeetfyAXNFE2+JjVME2h29y1hpwUIx9Henyj15BGJRPKT8J8y3fRy7BEV9hpAXM808vLJYI
qq1cp3IJtHhjRUkvzy5muCEQ8hWDyKzFaYIeB5NY+BrwZfkNrdnq5ascG5m+UGJirljnheaPfE5W
CZMwWa8WusiLdWJjycWRI6nf8UipZqyCmQee2XfyMN/hH5O8cvQN9baqtkbJmFBaC7AEDi8REqUC
CsxLhjgm9Um0r/KBBxh2MOMQUyt8FpTtsPqy1wWTGvT6vNIwvYmtSTCST8jDdozwAFyXH+LmKv9G
PnbongqqbhEzWyg/94vq+CofE3iQDF5ypWXsYfkqU18jiR17kAPWWpTInQUnz2N1mUO2koFX/lSV
x55ci33MtDKqTpWhDcY+ZOU0LQgn+0TNT4YjCW7mUysjv8B0zBmrn9PUgDM85uqGbaE4ryGV1oag
Ij9Vge5h6Rgr9rpKpGBeFAE83rnmSdJgRmDPQztPPoB8zUrNdvL1RPwa6ORpzLyJIBNUdHoUzDZo
UiPV/BYp9Ul6+7D5BlPIH2dw2BnyQ2Ryo4xbedxgPXveBfKz9CxV+e08YwkzlfyOhi+PYnmjRe4t
457O2mPIFY04OJ9KanoTVu0yXgXhe9ZtUkvz5WDKp+Xx5TcafJ70L1XJzt+Q5xrLiKK7DDsLFcDy
FceCVV8XftNcyONORigWV6ucSoWkgglgHcmhVPRXN6P+YPs9P2Iq1GnZO/1ymggaztCs5WPKU6qw
MWpjz8nRDdxq7dj5So69nBoikU4IDisu0owo88WucDkX5DvIkzY/LyE5541LZGJceK425eDQ6zUi
w2m/kgOfXox2SrWcWh1rWOMMgUfNKuDD4X2OeUW7ddy3BCAW2KgwSNE6ZZD4xX6EXPtzMWH0suI+
5EXi3kRxn040J4PLB5FjLQ8wEVreYiLKmqGiz4dcOBCprKLBfsocfSVHW54Xco3J8wMfdjjCJxkV
F+tGBKtCYZXaAIvC3FeWy7B9ruEKOKW6ketYrl05REyBHIuZN5JB0CWsy5GPg5Y1epIx0mGcqcyg
dYBMvdw/KUzduMM/gePHOJ2ng4GSBwKnRCN+xmF5dP08NHrSVXkomxOTwjlzjq/8nTwqp4kzlr0r
T6OoeWXfyfOa0MevKpnujyaDrsmjM6gw0mRPsJUJfjPVPf7ACsSXL803wumVf7MubTaE3BTy7ytW
Iy8LF4Kh4RERVxgt5BHJTRfkLdAOPpm8UYk0KltSeZXvLNOEmOgkl7k8ouUHkXEt7VGEJ47JM5w3
k7PDhOkMtwwc//H10lF1sMyWCcr9L0qP6ZgZQ9Bz22M02Lb8Xy4eORmMhDxU/vnt/i43dXDLQilO
FtVIUn/N+UQdhc4Q/3w/ebiHXG0YTcKEnDAyBhmeQYKz3KNV3R4MjA0bhoVw65TXxCiihcyiWA7M
1szO+mJs/vkhvwHXzgk0HU2YDwjj0eA8lw/+1E+cQhobrqDei6QbiAkOJY5JmZzxpCoZQ5uSNPbn
VEamrnKfkYDILxlFVkFOdQB+0SIu5JEuY9w53uGrQcJCzPmZYrgar8Qalr8OnPhVBjMZT+vwzcVr
UUlXhC4H1wCTBUColztTHoHQadDrJhBQwJfZR0YcbTgrxuLVJLmfTnKlyL+sCTnsrLBj+7JwGswf
/nmgjF9JEv8aKEtzkN+BaQM/5NfZ1CO9EGpoj14ehRv5+Tlk2U8yEUG/djs0L33lcZabywUHErmB
zCxkbIYMdY4J8muVDPgcrxlgTiAJIskTx5PHqgxS8iCQaRfjai/6io30zx9CO7udfLuHgAN3gPRC
dILs8q3ioQ+T0Q+WAI/NZmO2edQYYStna9vnXJZZB4okR5QkTH5KRYZh+3XmTJKpHOmuzIT4MbK3
6kOxT31I0sYPki3LHMBuSMw402SSx32Kt6Ea7HEhk1EDOeRzwF3Cu6JF6gL0FHmX/PHRepXzPObM
M2Mj/5GniNw2vJE+iZU9czUh+pBVyWRQfkdmDawvecyMPIXMvTgugGaf0wR59p7PJQ4UXOgR0Z7U
d/kKBZlBaStrmS3JxLhHH74IiPnWSebn50/Nj8kEmwyPVcdXpHxcmpq1XITyCJb5gswrziP1M2DJ
1E23W6o/HBs/kz7DukLdXR54MomQC1cmDl2er2SWJc9WeSjKs5QyHfiqjwb8e22+st3lVYqDM2bM
5R2m4/PJqKEkXBD4B+ONpMw9i9rB4AZrLlrylYm5MnoEKgTAVxl95VFmi/PzaPJihN23fSP3iXGS
eYE8kyqOZB6XBLBMhJcbtIbO16k2QZVOPXFSy89oMvq8phLfyexEzuXopHi4ESvIJnh7Qqicfnl+
8Cv/vGz/pi7I1QWlBAqYKjvwWyCF4myIFE8+uSZlnt6FCPFkvswg+Ki88/nt/qP69/+6vP1Lyfzv
quj/B+vfwMj+NCGyvv5LAfyyLLrP4jNsyj+XwM+/9LMGrqt/GA6a11SxpfexCXLzZwVcc/4QJpRK
VKGBgXG8/Lv+bfyBRjjWta7BL6E8RyD67/q39gcHpoq2K2wwCNGW9Z/UvznKvtMYNLzAqLvYkpSh
UiX6VgEPumHMYg1jhD5N7uioXFRTelRh+FTq0zDJfMS61EC5WxTRCvxznai6dTPTV3IMcCRwzqou
a4MKLpjU6wr2qJ/UaunHQpI/wQ9WZKkW7llhAlzMiYDm9A9OqpjreEgKpAniJwcQUy8UUoAyeeh6
PKjGDpsvYy6uFgWRhBrIQ68NhefWWu+jddpTrhxhaFYPdWbscSaGTAg7O8qTZwCF6AUMNI7M9MYq
ptuhzT8hpCweiuPo2KsutKIygLkHjtUq37IwoypbkD+jMWLjfob6KLausVO+FO3LFKcnenwJkbIm
y4+DgxPmIwAt5yUI+jfRtMd0aJ6tobhrs10S5y9hNN+XuovKyzjU1EuTcOVQ3HqJQgqPc40iUT3E
F4lFrGnRQjtmcf4UdkXwqOJi709FP11r0QQWB7Xgyw7JiF1Qga7UoI5X7X0Up6+gMh9qF3JL2ryE
bmjBvlb7lRgZTEsoSCndixmZih5HVM9d6IG1iXYrZv1hniqoRR0diqFtk+sMWy9Kcfugp9e9aAH8
pRxjYdS4MS4uEebXB+dl7tBl711akdUyeYvxaFjvtpVMK1twQ6jNyp9Kjhu3Fqm/gGpeafFJ4ae0
ARLUZFJRTsveixfALplRzpxaG21ypEJmcDIX+w2U7Uo128vIQes9FCluSm7gufk0bWIp3DRbFira
2Y9oebLiXPXD+iZGyXbljFrld+n0YeBI03ZctBOAh62FVJQex1zRW83dG+V10lgQZsTnomjSyCp4
mtrusgCi3OZ96elRuhbG8uxaxQFdcPiO2ROQWY8XLfdlmIb7SHyZOLUdnLQs6Ndbsi2ODBcXz952
32wLehq5fREGj1Obgim1uo9KM67drqVqrU6+cIOPwcplbT7MfDXtHuqp8CaME70BXAuIveJ5aTm5
oum+TFN8atyrdKqfmrbYOTQtonm5dKfgzciMK5xVH2iCormm1Qcj4WxLhLpLBFCbAkG9dtZBzSPw
Ipq9voTXBuxbLhbaj4HePgSgF8Wy8beoUF2t6KOHbXjZdCZ6MNmzo5PG5GX+JqzL2h0yP29Fh1A+
N0UV0xH5MEO23FVRchBMkDdX2O0VhT35s/WqRvpNkzKaMUT1HWig95H1v+56/SlBX6gBuFy5OMSm
m3EOPiYExWIxkajAF/KKcvqkb+jb0cNSOxfgJriuRXgflP0R+3CtWW71Pt647J0p15+MtKO0FLw0
uvIVyhcBTQobVRrtjA+JXe9LgKFmMnYrFGYx+7BoI1iovC7YGspU/SOdf7SCxkjctXdKDoBjHvBV
4WPoy5s2MFTzdCewTUDDoJMipakfPzF4XU4WW+MxVmYDBAL73cWQLSuKt7yAQaM0+lsbka671SAr
V42vj/Z9hRObNrKqU5c1DqX5YKLFAWX6epjsJ6s8qm55Sa/IpcOo6srBVKeNgwZfZxewQaiRUEPU
RkCrFuJybnglMH5C/KoyALpmYl2H4UYszQoNdrii4RqJAli67Yrp4ybUekhtkxUtvPsqRF9irG50
C7O4JHyIR2NdxcNFO+eeUPA3REFoCIr9AKdQfwycYJNP3QXbehcZYM4WcyV/UxvF2iEjtgcTImO0
1lFtGxe8n7TbhJsNabnfKdda+mAZL0LMO8RpkL9rJY5ZFBb9qudJLQ5zpN7UMZ5PAIP7EkzSGF/1
oVhFuGsWsXsoA2eH98G1OuwFnJkgmVFULI8JnCWu3TuBXdRSiE2XAgJkTPqq98LIWtmQrivo4v3Y
4lMQ+Cj3b+XLAcFGCg0aodYVh8WgEZSIayRIEf00YcnMtPUWb8jxBRq+guRYW8kqTG8q7L7FHJ7Y
5qvEBFSMnM2M1h547n0mKI8RzOwBv8yCNQDBKxnXTcoBggbbQi9Fjhagwn1eQzDjz0GJ3vpyvFLC
ddc+DzVmqdPiqWH4oKbwQZ1xrRTxdrKCuwlZo7C3tk7yBOwBy49xI8c1afk23ulynGcX60HgI9gq
o6PT+ghrgQtu1np0XU5Q0gYbMHZ1bWFygvCIfqy5ozpz9SMqM+xP0/ImsUOkL7SjMFx6FBgaKh/A
n0cruKzNsaTnkF2G6bOawXxr4FsRiXQOSMdE3L8s+4fSQJlpHB8M1Njlfzcow2TWfKOoxnVgGU9V
qdwxK77ZIL8H34hb6o2Y0ptUDU9dm980WX10W9xJsIN3cLvto/vFinx4DDsw8Q924V5VgJVAPRFk
sptmUNG1oi8RFTfTNDzMTnifEkQzKNdl123dOnjRY35uGR4UW7/RFuRPbcdrEfnBBYUoA/qFC1kT
a0+qhnPc9N5YLLFO3Tpx+9rN2bsbdMAjpxXWUbfTBhrEc1Eot1Q9IKefeks7KioKQsZ0MngNnCru
DApabapcmT8w5UVust1qQGM0TT0kiBth4UoXSJDP3IIVXCd0jPpW+CKd926l7mqw+kboXliZdHkD
MZhs9bY/DUaMxDBbGn8rVWRbcMLQsAEXVO5hSYbTEiJFj/AH9Y611Y1rOB2bAJEEkZbHHKtCCLR0
mlFJrK7VpfhUX5wqPWWJc1Xg0YekxZsQ4ylDtaHq3pQ0etKF9dK0KXaCsXqTq89RterS7ogrK5S8
zg9xR7yEXnzgqD7l9vQ0O8mt3DOW1q6sUnwGLLs8LI945oC8hdnWgE+j4WPcddjstpZ2CTvjPaun
r3GieglUDYToI+bvT6mbHXLRv2ZCu5ly2mCooyFSG5e4Q0MZXgMFoDBGxYvFHSEsCYVp11R4D9Xw
IIb2KllUQMnH2H3TO4RSLgMUkdMQT1WUUPN+X9bjumZQOukOU82XjYrYdO1ssxBkrInbdJiXx9ou
LnubZW3H4fUk+kc7TSM/G6YvdAte6+zdMQZkLHxHQ0wJ3H3IxV70d62S3Ibq8oxC1n7UExWCiw0D
FIe1CPXl2e8b411M4TZN9PsuUvhM7LlgcMmMk5GbpLFbRH+Kaa4ktWN4U6gsfigQ5WlkwT2n9qHY
6XtdPYwZ5idlcbCs8Zowjta1p5ukHba+joP0OYSxFbbVNZgbQI0oGQcnkb8ZY6utIr1/0Jr4BH79
Zm4AmNFZD6VzU+Tu1VY7Lini8KiFKRoY2iW9GUtrr3R3HGMXeTw9RLVz5QimW6HMaN5xAD5krfJQ
WsODmNgU6KFX5VcbKXcAsiGnII4S2RdowD4QQPA0I9u2J6yuQx822l2yOHeROz/pTnLT69lGRMs+
0EnZkvxmGokdi6B5E15lI9pFSPJAcal+cFlRsW7X38aYFNLsKstf6oyUI91q9M6R4/byHEhmmZR+
g48KKvJ8z7ltxOx4RW+DMEGyt78dEQQso49orot1OduYbFkVPrGp2JQBx3Bbm5tu0r0pgRQKJ2Kv
tfZlA41ePqSZ4aSoNrsiNGGa8FMlYjd+HSybxalOk9lgfhbptccOBDekoQuCtwI5N9acDSI8bow1
W1HraEGR6ygTgghggdLQxoq1xpEjkmX8FgNTpXGAv9CdT5T6YhqyxHctQJLEc7DyM4RJs74gsR4v
CrSY6PFNywofYm2lspSQvPBxz7nA7U5if4ZVOeJStpjXVVi/9GZ4avPZoIndBbTxHyaa/AgGqa6H
qcbaDt3AN2nrQAF7QG8cE022SFfkV0XpYHe/WJAlomRXggupKDE2ZTuvVAXp7A5UQ4RE8rTkFUDC
LN8IrTkWGl0uLl7rweZA7hTuNhCKQy4Vw1tg1ZvYIEdXgYWoHToc6E15XeTgvIZWaamra7Vof7Sm
uTUGqDhBUlx1KZs1GvqXBtCft+iN9FBc0MpzUD8sadUvav3mjoiWJggaTL3jeNiaRHlrrCcO9ayG
JqTa5WaywSDGPXoxC7ste9cNoKrLrGqboa/YjP6g149JYHxpQ/SJi3mykvAZDGF6Ah+8ity0bxY7
VSkELdlGQarwguJKcZE0DTauDlEqWQASlVM1+F33FYsag6uoXq4B92O3mxQTMBCkX6sKzRbbRpgK
n5q1sMd2n0zwgZsJVBGXkngHCDzY6BpQmawCJeQE3HPzGj/qFiKaYRBDm6nSr8Wc7arGzNc2apiL
YY9rpA0rOgSDu05wWDrWhn6fDVbqG3zWVVPSP6qH8QJpFKuq04eyTcifrWnYmUsrMJPXmo2JoBjy
NUa/wo6OYnXQD35ezLSOkqUDd/CuVCxFw7A+gxYerNO2B6e1oPnlBgJAcVJx62Qt4ucNTpN0wMvs
hDUUzrelnQU0jqg3Z2GMkcDYjYiK7ZmEYKOO+CbHbBvNTrOLKkbsyCjTj3DErdecZs9BJWKfzg6i
l3hD1HqK9aF26+Y4BpgOVmmh63Jf0mQvNnxYBqoJxqB4+ZgDKnVdLo+6qwAnCNiNardVLYTquBEa
8EIiXM8VPAtN0e6DZp/qC7cqAlDuXqcThhWYuwCxsgoUUGycCJwWJ5tEOroWbz3aB/jpjNQMKREn
SwbMdaguySu/XAuAklYBhYiHp6a3H63K+ByGJHoTEYoAAQ4xQTPRt+7BHQdcUGuN096eSvNiTNFG
ztz4k5g6XzMbBVcfd1P3e6tPnEMDL+DQNO2/vqocp99rAMM11M6YfjUDk1YMdzOFzQ5yp18kJbRM
hWqAmyiYNczFjWFENHvROPMNWVcJwmh4NAtEjaNKZ5GE2iZq0+EuyW6s3NH3rOMZvcvyHRNO8852
r0w1AO2Yc45Z6Q+ldMrHEBXUUG+uI9bmYZgEAW1WzRNoO6Dkeahep+iBe7Vr1BRQzeRERWvZObPl
xbNBbzMqk9Xcqz/CBYVqBZZPV+o5DL2ioX2AbBsSlvigCzSXcda6tLR0PHHjOqBGFOwVvV420F6f
J1fkO/gDD2CZqltH/1zsRcEnMjG4/OgNrpTI2Y0BNxvLAEWYFhinPKE6Z21hEv8o3Mx9MU3t0eim
6bPWFx+ixKMFAWBeYt+yIqB7LjJOwLAPRZ3uUKY44jnpkAkAVqPybXE4IAdKlr6t1ew1qvJPch1P
TfPXNs8eKxEf2N4QZRDR0XF+wv/vdhQCdoWKWhqedcOAegHtIaNBshb3bLuiOi4OjoVCmdu6yJfO
OJbn4Sa3EUKAqDxT4G9rmqcmjTBeQE2QtDiE3BiAnc5ITVfKj8BWDrFVndyk/dQWDDpVUfLe1N6r
HPISZiqWFzRd4nkD5myescQks6Sc/XrIoRK47JqFkIKFjbMZF3dnSRLGJivjL8UtXx0sRhAjA3aJ
XPyHm8UfTdU8c3CsRQF3Utj7usnusmk3zMErGE+wfBSTtJy6A1KfvKoe3gfLdK0ExUW0IBaQ9NXK
LMd7hfKCP3X422az6g3QcBHDe89NfaubC7qDrowqW2tjxJcUo9YBPtP0657qdpspyVfjGFcCRq8x
agel6D96kVyqSbG3FRhoWhCeiCY7JclewwSVk6B1WLzURNwm+qLpCVKiMjB6C+7ln0agg+AKT1l2
K8r43TJI38h7LhsUJr2uRjyyYI/7aWxdIV1z0Zot2dJ2oSk/zdDC5LlKrbN6ryqpoVI0z3m8crTm
AUU8RBLse6nE4io2suZi23RoRpnX+ciucRMaBXkTfgUOt+YEyvYo4OriLieW5dGcAfNIl9CuzF6z
stvpAE8R66eYmkjP9CZ61xdzH7dchGn9v4bTCMJDv9JQz/VLFDEBGs3rJsr3uVoiEK8+ZDWFnQXv
8nZhTGCeVn5TDPeK6gBU1SuU8OAkrIZWpxU2p2tjaVAcquttY9t0FTSyYgH+rHf3gxrfRbH9MMPS
qZuepIbJGGMgHEn2bmTBWn5S2y1uUqkAmzfPY9bslND90GbrJWfy/bRQDr0tuLFT6NSd+6lRJOfs
vq/ZHQ7S+HZJaa8c3rVIOQ652CXacIvi4aKz5tCmsAA5WSMVqTbPkcJQfrglH2muovdxNNeZPn/B
0VkPI2NTmNYmbiMkEAAb87WzwE5z0Dm6nqdwU8+HorFuVQcn05KeHZZJkReb5k7kBTc5523ltOPl
4nhdrIYe1K+92SenERV5Eyf51uovi964DUzrqsMxL+2dFYpPXqzGtTfxrIUe4k9u0xNKb1PH2Gmd
tXbze4P97DgLkq2l7/CgBVSMweCdx6K46UyeOqDe4VUVHqbYBic4bSDeUUN8g6pmwqudcFDSol1U
NINnUw92c2vfFqxUIMBc1nFMSp+6Lr8LREa5e7pGAfM5VFllBXy4sjRu01KQzHay1u+4d33I4AQa
HaROte+bhMvJlNmy+G7tsK9XHIAM08TzVZO1Ty3uYGV1wCnoHa0gYOIKGsMVvxNXWuYP4keIeGm1
MOyQ2OrZ2SiiuDA0fLqCpvY7jbGChKnEIENYprs50qkKTeZVU3XPc5t+WcoQruFEPtLzvqaetk0C
oC4H8N5fut2vRmW4rBn4Nsq+jK4wPESnVirKPF3DI889cUYxd7XaiJXmfhrQff2xLm5sJ3pv3/NS
pbOhcGHET0WJ38PJuYqNbC265RFaPqLF4O30FxWP7JLDoXOVQ6i4h7ovXuNQvzUcwC9SiMKUTX4r
fW9boqsB1fqIplfB3do4ZEkDrFg2U+WEmvOJcoOviOxiGKyrHt2EBts7zsM7N3T2fd9vYG2tioWY
ppZvzohAAWt6WmizJF39HKh9vFX79P2rVDjLFy4FQjnMqX6bs5gzVYEcBs+L24V+6wgL2G/Vgzrp
X2znsX7S8KnLS64cYz6WK9IVrGXT+CPrp+1gKlCkzH2GPHkzV8+IQz2Kxr6aMsVrA+7pk2NzTTFQ
9+Mmibbro01BoQbKLQejoxA6KRnPGtEPSJqKXM5cN91yt7TFneiNHS6iHCJs8SLAtUL5MXSs3nmC
m1uPfj8Nfm3Hl12CXN2gTHSE43eqvDkEEc82xscBL6S+SaEGE4yN0boP8vEYaO1+oOlJ4SzyHCwE
PdPgXDO14UK5n2dxVY7l3RBZsJpBryMr8BY2Cf6LYldTinDS5bEss7URWHu5ZEs9fJ8XcPkux+Vk
Dr4z4yhZ21eVYe2r0LmPG7GVx3ccdJciRsWn0G+J8eQDDhFTGfY5/HszLG+0nMKtykvFYXEzRyj5
Od2lNeYYNzXEeSw0n0iH2ZO0t8e+fZ5q46NQgZXnNau37lZDYZ9ifbkZFExPhxwp4akwN0XX00JD
AZEVgBTizlR4UOywCNQixrWdOqInqO9QyeKChWh5X1yjvpuuhgHpscS6t5JwBLoWICVcRAgrgWIK
l9RFcUzKGME0x1q8vRmGHZaXpZ9WFXQy9KlXEnnVulR1BvbmOsnGaDXqSLGRlX3+f2P5H4lVNiCa
/5lYtW4QAf98+3NTWf7Cz56yMP6g+WvpANehV2FXCSjgZ1PZsP7gv6QvnEu3GeLOv7vK9JuhOYFv
AWJvIV0Hdeq/u8qa/odhulAe+AFHg4pl/Cdd5W+sKunzIGlbtq4BmbIhf33rKSdRb6g4zpneAHp7
zR1Nv5hN1Ytsl2wZVZTbFHTN2pzTlVYMH1nhRuu5o0E2WyiaIIy3UiZoHJkDp3+O0ZXkuuoLSOQ9
JTHfqtx2X8wtVWDKoXo+VSsjL2/M4neKc99b4/JjIGdBY/zMRUNc+ldQUwP/eawtBPQxMp1xLZw8
LHp0KW8v2iBfw9Ut91FbQGI11W3alqgS1NW2ydLF11wq4GVs9t7oPlBnKfd9HTqkt7a9d+uPMeXR
hWUPnsuFBTJVGW//tFj+hi12lt34N5bpPAdw6vhTRw8D5No3WIjbORPal3AIMMLUruxKF5vETcAz
tTrl6GMiKP/C/4fHg575RoztG4MLUiunbKi6xW/ULc5wvm+Pg3i5KhzV4n8A/34dSy7d1hJFkSDG
1QDTi2o3DgEJl6L9sJNu72j1tKfQsZVmf1Zt2xjKmzstt/gXEZy8AvSo3aIzRM3NtJWr0RwkTqjX
ffQS3R2jC3Jz7hEIIAtGkjFG5kUtxpUS4n0woWHal1fxnKuHUMcewVTcY2eZ69+M+TcFD7lggOKA
ocAJVMNH/tu674qwTYwUoBDSCPVxDIbXKnJ7P7aVr0UdzVWf9dicuwtXydLwBrs7mdMykkkN+kmd
o1XTTuVeGalnj2n9/puHk6v1+wyAdGA1mBiSq/o3iJ7dNEUI0830RJUl1PNM/zxU5wWRxoZkfEjl
12ivu8l1P4C2/c0DyBX37QFAueDpTAMECWNNSpj9CUwJNTwKdDGCLjYRMy1Dh3Km41dIK6+tatJ9
xO4pq4BbAtcLEv48uXTn7LXRZ79hRmlSnff7s5gac2WacI4IV78+C9iRqhtLkMUzsJijnqfFmmu+
31dWcYH8ERJS5T5BxYbCR7aug6rCCDMpN+ctPzlGQDM7+t34fEPisHrA9MBGgnBJyAEx9OszVQ2r
2agpDnX2Qk/bdtZFpF1FlvKWq/IiVhnm0YmDY58iFzUqHY0rmQPGiBo1hWZufjNd5/f7dYxs8EqE
QNMBpiTOaMk/zZeDrrQOlwbEtU3PyVa7dSPg1PRiGq+a6xYVylLwgFUUNz7pfEjVEVWcDDGEDds5
8CYZ5IDAE1Qc9qQyABuMM1otqj6SSJGKzHUmNrNWvNbhJWW/DjIC6m7GXPujUTdoILaomIDX2ecF
EVTXaw8ME1CFCanGxLmFDF/usXPJ/KQzV0pAvVqD+HScbEBDYsx53qBaBUaqbNFOf1JnLkikx+Vk
iKPWoi5bT93DeenVS4KeY5ZCB9ULPpYDsVJrTyIr31DGWHdjvCvyRD1WMuSPqqQziKnxg3K0ARsq
KDjXSrxyaeiegyiFnSvV/FrKGoBFTAffdK5sY/5RaFir9rj0pS0MFbtMFECHZKDI2q61VMv38xw/
GWCut3WJB1eUFadmyi1PMXv0gKao4L6PFlvAkJ63rSGwcaXITffLgRU5KHQqHd0n9S72EenpLUgW
fTOKjTXgdl8jiLHvW51NVohjGqGT6OrVKwxoY9OZgYIGUrHCfPXxNwvp79Y1ulYWyYCpQgb/dhLF
S0t5T4WBdT6Jxqa9UAJ9WAWZhb5p1mLi5uDFNtoHc1a3YZA3N7Qm4SNM1u1gVL/zaf5rjJbKfsRm
NOJwC5VwvD9HIbt2ht4cAMVa0xhQM3JOTMFXkkuMyUL9GotnhbYjXR9MMrZzVCt+WwR+fw9jUpTF
vuox96b58DsFR+2v8RkcPKgs0jpD2lh8Ax+7QWkMczabIFVsB7Fw1y8NCroYKY0U+NxXLZhPBcSR
tYozIIjTcv/P8yTDy7ftDnYOvrcJFhDEopzGP233TlGHnwlDIvOqINTR58SPMIXup1U5FwQtoSfK
jdg/r9B/fvO/SVc4FziZdAFbVdX1b8EvysN4xtaARaJRXFka6i+mFXwhj5L62IBjMBsGmHI69Sq1
EbfiboY9lKcmw3uZ6MlvshXMyf46GIarOaxXJAh0tPd+HQyugZMy18CQz+lKbFgx5nVdvE2b4L2L
sgl7ORi9ozFoFMiK+LrM3xe6IuddOYiuAnlVHlp5nKtZSr8VogzeMeTCMiEOx/YCCAQmGqXbXbWh
uU9TZaG1wxsYk4pNZ6CI3fm1UMEOjkh+QgQTFdjFMjCPmR3Q1Ss5FPGYdteVYsyrpXDzdT/Trrbn
xYLKplQv+ErEW3tMHyXcrEiC/Mbt1PzQo5K9iiT9ibRXimlRcY2o90aFgXuHRlcJ7kp4QQdvlTvz
fe5SAxkK5ARVdTmeAzGNiS83kASrBL6cAJkHe80JKZjgotRTgB9Q/D2ktrnthjC+bEOX3moZrzs7
tnyo705eRTi58sRpi6FgUyPVF3AWT0FdgaCsPLVQn3RSqdtgAEjO8b0ZamM79TTCqhILyHP6vNBb
9GpH1wHTLODvAF1G4c7QOS7SbBrhJ6rqRYz8//kwV/RD4yb1DgvnvBm0qxgr+QlvEsOqW3/Q7sk9
ozUeVA7oh1iaXI0ryy7StROgLnsO+3HjqlREcFbyBEIyD6D4fFMDmGN0TUjtlhd1KBsABBrNYxco
d5pagIOlgJeAVaH55g9lHqx1g27gRKVkrBtjm+z1UwjCxx/t5KLsW+0q6HBcpqi3siZxtRhE6zSn
xiasCP1B6vMhhw53/H7yrWWAmZYlCBMCHIWTScWx0pPXpkqPuhr2B5Pj24sqFwZhT3tdpPhsdUFY
r5ukfViKpEcG+OO8wJH+MdeL8lnp0o0xyIA2DYGKbn9Cc05zD1Wv2NTJydT0rn9U7abEgZ60o9a1
30j4nTnp38KQQBIELQ5DGBZMjF93XobMglK3OiS1dFF9s6evHCrsIxNl0wGiTKk1NH6tiOJfiKHy
OUsE5mNA0TG13+VA3Ii/x0RBa8XQdNREQVt/OyzcHmenaIEoViB4ZBVRcd07qHiHsFRWWgmh/ue+
k2dqWVn2Su/7t0bXzd/Fo7+mzkiloHnC3Yl7xV8uc2qPDUHScaE+z1ajd5zvKII7/0XZmfW2jazR
9hcVwHl4lSjJGmzLY+K8EEmcJlnFeWb9+ruonIuLzjnoxn1pxEk6liWy+A17r00KsnTB8RUzmaYA
itb27en2lgDRwknZ2///Lc766KQ+5YG+tvZ/dBGN7ue2QRW4IfSJPgutzq6Aora9NeMMBY424uJN
POtwy/BK3yWEQ0wiXYiuXifZbguyjS6vXNw9JKN/eYj899sUMPRweYtCg0ep+8e14xRuMg0aJ9Wt
9CxznaEX5JhJVMrsL2CMPomaSqrlDrTq060WAsuBvI83859fy3pl/P0yZipjuJDzGM+AeP3jymHt
3bOU46VUyxxEc5iFh2Qix6Adc3uD9tFCL8kb+M/f9H+0NWsgMgMeD18dc5w/nuF+b/d2mPY2q6pF
3YnQJRAN4NOHdGDDOm7wbLj+pyxQFHqh8dOyGO6Ro8gTvYkfZI7wnrXT9V9e0/qm//2dCHkjmCwZ
dDbufxkLG3eW9eyE9saavs124Z4y1o1LzlNKyTFqMzToVWZlh0R6bGG75FBPnwCGq70T6xq9/ISd
ye7x0XKs/vNL+x9DCSIoAmoOf53x/NeAZ26MsJ0Kh8Hr3HUY5srnzmC7bhYMB3w3mvwm32XLYO2M
ObxnCMVSeL3VAaptekM3kZ2NHZIySGFDhs4oXobInB1ESegXB8dARFjSB+lsqveysdC95i9BH2Zf
fRyFUvZZSiVOHoTKi7tFwE72c5clEJbYf/45/0dxxc+5UpNMDjMPXOvfz9SUS412EdFZVddfzNz/
9IssX4cU7tmokanUMcPhbkDm3JF1ty2U+942hA4w+ze2ueP/y73xP993qiomkeuYkEHl31+PGsbB
YXjP+z4Cp0+RtdxOkwrFBO9WLA5tYb5rmjCdpDyX2LQZIUqYKuPZa6baguyKsEkFDMfXWgpBLfgl
M0WRXNlRTu4rQmKy2QEVLq3/aKP4evAho/uGuEPW/zXPhx+9mAjSWu8E8rMYw7E4+Zej8r/raSaH
K9LkNmyx/2w0PBPBK6veVY7gumcyhF6dVRSdVfVu9WjdesECdecR6cTrP3/gf7eEMe3jRjMDuney
9DwmwX983oTDt7HMECX760gvXC/OWxtx+56+ypzI8FjR9lSuh3/+zn8GmjHb4Q4H+GX7Pvbe/7YT
DSVdV4puC9UDkwOC4uGSGJhgsl9xzGP81m4bisbGX1sJWeSEhTbmUy1djOHrbHBJR/QkvgZzjc4r
GP14M9Xa/5cX+icqeB1CWabnOKvnmUPzz/Qfsy6HLib2i6PSoJ22VxO4v1DTT7N70MuM/aYzWY0v
lGy3l7VM3CMZnp24e6yt5tBNgBTbfH6MmT48tq56qf2lPzSBke1GEx1oxGv4t/LIwk77x3lKCFhI
F489LPB41P05JuoWUQZBq2wKY6vYld29EjkEpLgEmeAQe2K3KWperATLuxoE21bpHuYpzfaGx4ae
R7WlA6ydTin3prGILc+HBbO/xLfUtBsd4nOAivHioOxzBi+IfKNik02NrtSCa6mwd23c+adYH0Zy
I4mM0Y9uQFJC6H7GM593n6a/mpZnSWgTVymXt2F0TCTk/utIkZZTEy/I4lGOstWf5zfYhnmUosVI
phkWfffsWvUhldMHw517YkNsZBRuBZNKdvdF0u27bjx2Y+MeW7u65Bb6i96GJTr4HqkXEGi9lhmK
lpxlSzfCOZ36j4QTwzHBnSjUelVNwLyr5pdlqr8bS7ZcPO1ML+NYmwwfpNi2FT5KZqR3bm9HSds/
BjKpL4DQwk3QUhlXEAOWhqVbw5Ghkjp5lE46/6xLJO/cW1sL7N11oDze5q1PRmiOIWSdLypvm2m7
ejBzN0qmhDYL60IHRu4slfhZWUuNBLxRRP4wq6kxUGxLu0G3q7BzqL7ud0IO9rVs3sawds+3uqZC
P7Fb/OTl9zSINKSngyBJcmv2wy/hL++3u95i+7wTTHbJPCURdC2IfItQ3qox3qzKLBhEhzYRP1wn
WJweU9/4rBp7De6Cpibb4q9ejm8ZMvLNtHavzA/UXd/EF8cd2b8aTXbIUxSoXU6nU4iLWATe13XN
UCiIuXY5EI9lcAIOThYx0zLuSCRx/bQi66nOv64vk9ziclfANQfdNVCkrV86WUuzSELJrYzrOhbn
unDHQ59Q2YaTdE/JNLIqsF+csOnf8NehaET5FSVuDZFlTrjmyGg79VN/z33c5c74Ja9RcFW12o+t
jh8Sx0K9pn/WcdpeQOQ2mwQJH52o8UL/3xLQluxvneSc1xa+QOvO7uby6XaC3d5wHI8AXE2QmYsc
D6Eo5/NtNFL39oO7IMosJc9cNbcIKdcBJn7IbueVdJ21H3THJZ7PFg4UkfZw2PQYpab9pv0nTmli
U5nHIo/lIpoGZORLAZrNMvXGic35bM5636y42RtztjHZ8gfKEId8LVHabgj2lck62Un7dA/f0rws
WYMRsUZN1k1C7QphPUiO6V3PTP4yJ8wMbabfFGr+DukemgazJCKzNKlQYFQPx9kCvtxgsA5N9z1h
U5fU81ZPQ/YrHcNzkizske3uKSgzyHON+ukU/SM2oPChaMsPz1er9jl+CkMGHDgOYJyDF/HOZmab
d5kcWWkjc9yZ2n68VaPZ0rTbnAkZUqxy2tz+hrSDjyy3Hc4s5mELIUpWmNhvlsE07qZ7qjDeHBMX
q1CiRPvAFr5qGOKTP4E0380/E73WagmVV+VVzM+s8qzD4uDWUb223XZJkG0nkMXWoWowgDqPoeqK
fQ5p95LJCjzfhkwHrEEQIfa2V34tK56tvW6+53EJjsiZUWVxm2t/OTLKTfb8Mz/dwOhJ80G/J3x8
Sk4yXDAy/SxbQsa10VW/fxpPpMEZqfy40T1JIkav9MFgFHy4XTUD1Ii2nMyDVWKJhLTc3VWWe18l
pCR0c7fNDcRTPH4+wIKTzxugPVY10nNvyEk38K5xkB6zzJDPo1O9d4nD4VI1f+F9RHy8ngWzQ1qx
CxTdtJqLILzsEFCU3v4oTFhsyhAHzMTNEKlRvvvodo52Sw6ZL8DyBaYARSaqFIQrCVxofqs9UxSL
yuM09W2Gxe6QzHV5n6TpPQrXZGfFVntCdbCVJkaKOeuxGj2ikHceK4E8x670vmVP+ODncs8DtTh7
5B5pT2xVh9kgWJyzFWbjVbiPQx6oS2XMelsZnd5VUGke4Dz9/kqWRndNnWyIkLLCdCmzF1nfGbj9
CF4BiTNbMfeSFxy8uuV6Ys/LSuBlsnDSOGMx0ITkmCQ9QlxKdyU1zovemYngEpoVnfWvjCyUSxuu
h4abVcdAon1Cmr23MvSp8dTqo9Pg5GkrmR+yodII0ekOGhK9rw77VpHZyWGskA+1EqIAwuYOeu7w
jbkNgj0SH6Ys5GyRAK1bK96RAMAq3O2ri62ZuxULhP0seNfEdinp5qdUrUp5qbptjbf4mCWnfph3
gCGcPUMv80E36UkuZnBF01utWvkC7VJqgC6Np+UeE+qo2+wgFo7WZGJNoxuQql1cnm/n3Lp5wA9L
o1Clw3GRphshtB92XS+izB7VdkHjtDHtYC+JAhkbFG235rYxFflQcooWoQM2QRNQoIWkKjs2rqbJ
bZ+78dVBR4oZtiN1QY4jkiVnXjGZ6B3XZUmTVffGmE2nAJ/TRswoMbEBRWWVK0RV+skgxTECO8s4
rlcvSTwAX7ZihObcW4uTdi+2mOBz0mWgD/ih7bcRpL8t6+FVQ6vdDklYHge/rsHIaBWRqehEXsvz
cxXf+C5j57kn+4MGysLx6/66nf0JBP8t3lTzJSGztpQfbOjqfnBOen1OVFkDFxN92u0O6uIUFzNT
Mj4FXpU83/4FMn+xB+sfuZuPZMb2wQvNPMY446fRifoV9bZ1SU23uA7T/lYOtA2GGx8r2kkI2LOh
cM+E6PBaiUNo17UOGRYbpZPu0eQBPAvu6nX5dlu43F7H5NNM4aE9tcl9UMG6b7xO4Zc1v8Td6gJe
R8/jGGBSdcR2zCvBXUv6yXpa1u6ObsFlWD2bmzEBT+500K0ZKbr71OAlcMqao+BTbgoQ396yZ4wF
f7kWPlmlDETzyktB10xgsD+91vCf0LTUm2Vpf2jTUrs0DgfsC4zTC68r97HOLqwU1Z0pA1zG60WQ
0Jyx/gSOdHudivfozq17ItfkcO0L2UdmgYSxmRfxYNntg6ufW9rp31tly6HHK3NzgWQyy13jj2HU
E3Jzm8TfiolFzeE27+xxu9YiPCtY7AX6ePsLWlpHL6YWU7JCZzkjR/59DdTyfR4c//fnmZJbjI3I
eWjTkWgr2v+1RD0w4gdpqXvz4VaHMZJhfeToPQCvZVOLqPb6SKxv/+2ZVgOu3/SjPupq3BeFQ1iy
YZbHXgcKj8Vybn1bEtIJAW39aDvZHQ1PepHDhR/poMdC3M1RE5g5UlS4L8RWe1GROt9nAIDKXboH
1anXsOyaQ1xmCYsGspVpAIi6E+IBwzP2waUCXb7AxnVB32rnP3P09a2MieOSDouWkI1qh7wIrF0g
sPSBAqiaz9x1iHWeZ7XDoJQjttDvS5U252ThaYy2Jc14aN+m9iPF/1bU7leHVOJjMpYjPgG6vqF1
KJAC55vsfDAmI+A6b/5++1+U5d4tCjdKdltGhxzRuY1jfXRJZ7TFWJxuVRcdo0aV66PWHIofgRWz
la4TEP6WKq+j0rSSNJy3f9EM+uJcEqvB6+/v40WtrqtKHSwPkh02d6TYhU0qUc0m9vaxBNLIj/Ko
J8oeo1zmIxglG7JTVz71Mo5m8R5aWfrgkL8ypeNwn9nyOocM8FvzkcZF3cu6o5EZ40uwDl1u+4R5
cnLQRzkC3SlFbbvWtY3Ok9WRTZEtW5RQIt0GJYa2Sd3NoSK13vZB/rTNYaytieSGaq0YwK712Tdn
DiFYyIQVHYsxiWN44zfWtNNzRXRtGQ7w1ojvCJbky9TIF8Yv7tHJZv8/ZZ4YyHJSacyl5F9uApx0
MAGCaqJu32IauLjK25N2CZSkuhkwE+eUitK6a2LgQKpu12ddkx/LDtjOCvAfne6r18TG2iI9F82c
vvSA5x8gmR7QsSI+1sHDrfUmOxcKPHa/bWsSkjA5wM7K0T8mIO1PbhxjX6KXoKkwopK0nqkBCVKb
rEgFLrPotqWtTd2eRdreLeX4te6DYB83CIn92IC9OilWQFVN5b2KTMZ+zg5O3DcUoBabmbjZkw7B
3nv03JVan7LFhwstUTcU1isJpyD8ZZNHwu/Gq99T7LrQn5Nl3N9evJjcFIctiFguFTU7J3poCEDs
FO9u344VKpPNhaQCVl0TWNbyDCWg2hLhfh17Vptr7VlXeDPs2MGy5jHtQPbwY3bd8ZV03/tkDgkW
luVVpy6+J76au8THma14vgtrZwbEgt7qRDOwkd/OmXd2PXVqXMs8jxiJUNUYCEXMABEvotaYqn13
e+lBOohjOvVc7ABIol6KAg3tJN6LiR/Bki2MxIJQ1cG4Up7np8knl2BZwvtbSINS9sMY+vWJGmA0
G2CibvtY5Q1/L0uOQzGOr9ZEXvlo/ISKFXZzs78dqLdHe01Nuu018IZVm7ZS/DIdMtrrnm5L1rEa
nmqur4SUhcPtYEjcClKzBebi1mt3zIrvszw83hpy6XVfp1AipTAByaznyO2ZlLTUXwV2A1S+Ktm1
gkuXjezzbezJZOU/BxKkhMdJLD9prkqKQS4RBL0Bt86hpmP2Oob0Ih/UtrFygNmMiihbDyNu6P3t
W3F3dbTsndrjdRH7KiA+qnPkySKwmWSV8DxVoLCLIP2JnW2Opi4N2A3X3d7qbG9363SrkRea2sNH
h4eK4Zz5cHsXMMr9GgwKmoAl2UYZMTqPgubC4E5gjWl9VEjCGS1mmJDnS1F3Ps4cEwNWyBbGX42B
OAFOGRaq7bAkAdgTls4lXAPaVqCIZFUk1Jna82z4HRzVblYcmYfZoHtoEdfz8L5rcqoGfVd6HVGZ
bKB/D8uWVa6YWQwP1ZvTdm+LjzLJrVI04FaRfHODKoTdAGfOIgiZZiM50KIz9axMsUcMOrL6tLqz
r0Z3J00E30T/XCVDDZAxQ3ZHIi18Q4f00KxHD2CMks3o5G7Ri8hXubSP2kmzczma33W7qMe8N+KN
ESzf7bE36aIS76FcrQXS1WTKcDZNYyajgqSr17j+nntMaEI0sBdkKSwVzMI+aSgdTuZbZ5NSap+7
zXPlD4S21vkIDh2jolOKgxfTYtBO+B9qMYB4Adn0ZoRFjZXWd4WJYtzDogZdByKtq79aGV1zIJLg
Thh8EoZNaWslcjrRv300tT88JTOppa71BQxS8JQSsMrh2sKHbuVdVszZ9lbqUEr2BT64sWt+1xCV
sCdShVB7dyZF0e9Sz8MCYjTOdwowUBW+rU/DNDyIuSi2DBG7V0oyIwRjm3R98pSFPv6WEqqTYXT1
HS665OwzpziRkJjftfYJpxgek8U8NGNyzzWuHpBamveejzQJ/eJr4aT1qxQAmjD4PztLbV8Ns4nA
F8iLFcVGea780WACli1vCqlGi18a2ED63HX+j9FnIZJi+Nyo5jVVXf8wVcFWzHgBOu7iWto7Kn1r
l6aY7EnOvM9Ji0r44D2j4uZPM3ObkJLsTz4LWBgOW7xIf0kzexRNPuEVRgI1WF+Uf9HoFu4rcmYL
r0UxlpQxMYuLB6CBKL0WvI1tks0aAnQfRPGT+6ra+Ai72P7vplCk3DcZo88MY2eHBXXnEPdFKUc5
vljZxZxwhvEqRT9X9G5LfhiW6ZfLT8nHEj4YuvhpZaW32vvnbTU7PKZL3H1xWaUg7kVylk3nHmpD
v+tsXG+H+K2AdWi16THP/beaJnKDqZu+PyQIKOe23+QtB6lT3w1BcoftGHqU6Vy11waUA7bxilXp
CTrDvBmOJCeA1yLAi+0S+daOwwAEW7GzT4t4IFE+vsqWTbJLr3OoSRbZpl5IzFl2tNrRJu4MCzoV
e4mmzmZnmMLd8uAHbBiEDGAY8XUnQ3tsOjs9G8egW6ebjeGzUy2qC8qkrxWf2NZXTbAPBF0mLOyv
QdwYjCKy11D2xFjPY8gnld9PhDU5SXskmn4bsNRgfRO/tKIDyhTCvwRvMNfOpzTwcyTCP8mwDE7p
+p/bl5MVTNtK+DhXFq5H3VpnWxfGM7qYnRGM9uPtKzkwrFT9XZZ18X1rjwT33LsBb6rRjlZk04DS
0oxfp3Sgs/fLKvKKjqAmUXNo9igsWibPvQeOEjxSxAoevq9tLSQu8LybYri03Wsh45g3+BzY4F3L
mUdu3/C/u+qHlXzYbffU8pRM1lYx7Ul87XOWwOQJbacJZkVu2yQ4Gv3AqFOfigay89jWR5MoJmqz
T2F8m4u83Ts9M4PVZ0SKEudXTzGZYSrZG8R/Op0FyiJWb1M2DNsgz4MdZq5z4OpkVzJk2pqKiTku
XH9qHQSUrDuH0Fi7wecRtsWh9h0RlWSl5naxbFRZqkdj2hpZXB4c8JU8dACTxb31bJoZGWlGhwMP
mOSeVbEBOXpOLwNXoXLHPjIS+xp2fb0rFNqSpf+/AWHzg60ycTba8jXzZ3zzXp7v5fI5jTLD3QXR
UhFmhzX2c5TJl9qxv9gcNCrXggem3EpbV1vb9Dmmh1nCJj+WwOGwIEp0nh6IYgUnJgfA3fiDwsY3
tUenUAmnoxGcdSDfQqOo7zPqvjkEgNywpKC+wwRqODt6NXRUNAy5RPmkv08mpiLlIJP2aw5633AD
/PjpfHGc7D7wDpMxwVVD80UuX0Phq1/mOLnqGGAns0Cyp09D7C336L/fCRaCZVYFfrQiI5qkNHed
w8pGBF8zfsZtXwWUHrXPYgwjzpwtr32DF0kV1ssUmj9DP/f2ExbKTRhUvyzRVBGi/n224NEu7PDc
NvJdAgCJ8q56t5zkM5bYDXDv6Qid4fKI/F8c0lI89EYQHEDkkHTbMPbnFZ3nue8ppSr+qms/Th7M
zzyO2w3khIRd8X2Vmj/xyCEpVZdFn71UpVfWqdCFzBReaciMIDGG08lbZHv29ES6lW4fg5U94Qz+
0a3gJKk53tRT8OjA0WTAiH/RhTsbmKMTofIFvDMAHWrHL+LVaUlXnJQ5bcOBfakK5i4qcj4q1nfV
Y2h094nuQPYQMG35JWuk8Pu8IAuvql+uO4m7IWPiTSYVLWH70DKkjaaht5FbuVuD59tmbBZ4Qlhm
hT4uuQtHPkZjCKrhNS9oIRtJeIptAAQcaq6FutRH+EsVHCws1xmOAi8lcjp0H6o69s/U982TRxLV
oSV3bKvDEvN0SEonwFT7OmSudzb66RHIEmEgSWNfHSqUc+9SEtLrTu3HZA0nn7p365RxR6/O490i
A43nFHAG6ceRATpqH4SHNDTrt9EQSTT1ir0eGRnbbuHP4qGZeOaOrPSa+K+OjLdNi7c+TIc3RtSr
oa04EkRXRvloOe+toUIyt2axX3D9PtVNe+C2tk88bJ9gUcCvKVIbYXaTvgIG7CJ0SPeD96t2aPpq
0FtQlXL/GlhTez8lweH2W8pA5A1MsoVw59nbmTM/ImsOLJibnR19Rr9/FcUM44c3Et5wbe1NnNAi
dfpt7aFtJocvoYBwzEtYJ94L7CyRw5ORHaHMDirFTZXkHadmMbwUI/QVLw5CkofbiljZrtthpBi2
Mb88+AnGZCsSdIz3TpUa6xTom1xydajjL11sNjtviNHDiIWL1Xj3tPXdRih2L1velbJdkzmKqdwg
EamOdt3BIyMv4q6qnTee0+PJN6co7z19AfQ0DfwkfFzMPn8kwMJ4VsdRUXQkalf2F7Wm6TVQUXrr
dPtPLub0iOYwQt4HZ4NMzI2ZNd29708eicvjV8Ob2FSpAr4Ke6/11xL5765Y2hqAikgv4QDfDv93
j9tOzGevAYfbLaGI+prJQW7N5wnxZpJPIXWjSqK+4TpSk8dl4h3DduD896RPBF3SQangW49jGWUd
w6ck7skJr5ujlRTi6FycEZlzwD6ONVfuHUdmcOEYBC/FY6YZJma24WxDR90bPUwRe86suyx/LoUR
Ke0dMGaNgpRHfC3kGD7ZxWBFodcc+6l9Nh9TyzunWcm0gM04PVz5tLTBl7ElAR0SxddmmMqokRCv
cwVKkVQfZ2CoHVJnYrolsg82cSgEvIJvi4wTRlPB1posuRvOKkyMKM0r0qUG9RgolylBonfS6gny
wxC5HxkoR4a2HxoH9Yjjge6c4Hec+6LEBTtzGi0FQBDWitmupoYuvbVKL6xnr6g/QsbtzKBY3YSd
3M2W/ehJQbaD3VwIHfIPC9yFUlkIhIyFu4fpoZc6H06am3sQOB1BEAGykp5X58YBhTieqE04zWhw
ZvEZN/ojRLznoSDalcMqIkWoCvV52YerqZN5IiTmgsnf6NjfBjtNTmw9XkJjvErbHu5g/l58QEgb
/GvxwRiH7xJUFUQqnmNrmCH9K8Nfy98lHhrJxg1+MGh7c1YY66jwva7gT5aTVmSwXH8x5vya+s68
bbr95Er/HRqZG47PDCNjpAPx6zRnOOirhrbK6b/5wGs2ht1/Oqq/eLL/aeRkKeEt3fliaLdMa77M
QfjN6AFTTR2xvASJwJwgFQFO9eCSXdFi9ZBxztKSIJsqr1G1moo9IWbpjseEANnH4oxdfq/k3pUD
frEevyC/CDNqw8BY+SNlfA2mCTu1lREl6x0dklUR/QbtbqAr3jT2eOy9MZoY+nXdF6edvuMSl9sq
JEdCtvR4lrknk2Mrffq2dM0vTz56HGJRoIK3KstekfA951X6VJXqa1G7fUSb+0vZ+adPXex5T7bA
Cm/rEEKWX5+1Tlmv+R7jFFyzUKMyFWZbkjAZ2OER3g7yZPNy0oQJhA6/OmX+0XmKGYujHjM0z3rq
5dkMa8VFWUV9T1hLVYgfhimtKPP8i5zUN7A8hONyCaW8b2GZfYhCfUnd/DmkiEPIAUvcy0JI0Niw
Dl0JoSgIASMIyz+JmKlgx9p90wYTMuB6+QyWKIOcmubqWsXhS+GPn430PslcaLZOzzmeFOgkJakM
CyJHShqOv0Q/NdYCTG6MnTvDXV0+GifJtvRtZOQT6bIIGaZn+h7zmtYGGICAP01gw8MwpGyY/WJ6
vv2VVFo/0XKSFrz+VlwN6qEJQRit//vttxDNjztosdVO375FZsSXwhbO/e1Pw6rgQWua335/B7ec
AHgPobP//fUAQcYvuvr6+18PlX1scmbQ/++fL+e1khak2d9+z6TTegZgK7PUO87LjATJ5sYmXVdG
w3C1GCPNc/fZ2BNQGJB3wchBNFOwcxD/HLjvSAA9VEH9mURh2TJbCdSvUIOeTDABBvAUDTM8O2V5
XFCu9NNXANI/EEEeGonoBrn6h84SItFDHama5s/jU49jZmutkF+aXlwamwlublro4TOGWUov6Gen
bdBWfynRfClSV0Sih/k96vwRxth2IovxDqZMSvDb/C1wPYjziK5WwpLle+oM6o055BLo7MEP/as/
u/NDaeGwb6haTcu8N+c+jZL+OZbWvFnGZY8XT/NevHcPjcHTe9b+p1NcPcLFaZ3ieTvaMTitCq0j
weDoakyPWUXsKyqxEe2Am3IlMU9gN2yzShzIrQbnXzGLSu48MX/Tsh0O2Yu9oEgRGAP7HGDw1Ppi
jwK7iQqTZXJ3boK53Qz1KdPjl8ZXFr5b7+qyyI2WEZ9oCV0nt/w9BFk86qnHGSPzdlNr46/cS4Ba
tSgvN6JDHZGmDeYtiJarlvOSZ70f9fmPKoU2lyg6pT6FpUrk8UEEklsngEmaBsVhcEtQgqsQ0UB5
bVMkbvDD/zIK1ABtPGCrGIqXRsEO0tLDyYK9CvlGYpB0QEwiBBtq/LvJCa9TVpF011YHxQfBwqH/
SGGIsEAb7nWVXDtnckAqoLoJTOtUWkVUlsFWk0myyzpw0L7dMxItyPnys/xkr9nTrq2ObsMqNqGs
Uf3wPaYhqDu8EMwF2TCYw9XVGU9aWVHVT9ZOOcQQh4bGNSLwWFRFvj7WaLPG6gdiOAmLy5e72kdo
tQTiUDcJz1q7531MxLdxTH5ArhO7tJerJ4h23ABuXFd9u3FCOh6VFM88hHZCDAE6Ijj/re3Gp0Qx
/JHhk4FRmkOMTxvF+Smpink3tY3aheUjD/bgJe/tFGkSxR/umC07s5Ea3noWI6hIrkniJFjsuQOk
TEOjZcznV5K8NZw+G7hykyoWNbKhf2y3M7aI0X2aRfU1rvFZ9BfKXrBuuedvVdC/GWFoRIzwxqb4
aYhxDVE2D22JzK8Pp21OYGXXutUaeLwdISwxPgJbkcTB0yQV1E3oWphWUCvqV8HIUNYeZcoQwnMs
KSwLJvrpsNS70iQaIwPtsHFyBIIQHXNQuGFJ9LGhDZgq/YfmTW4UTxU1pBhJZq5cnhn4tjE9ytki
sHBm5JXPzs5KZx/JBSmFg0we9TQ3T2M6f8RjW26Gpr+fwsLcswdEtzJpnypd74qsDxg8sb7Tq3oj
BSeZ2otzxJpzrg3ByVErd1s2fv+jHsDHftWxHcPPDf8Kw0vXLM2mtPjrjuAPW5FuUh0y2JuTT8eP
2to9MqVG/Of6HQ3Muj3P4neBtZ/PQhyBOveR1U4AcMiBNxvonjBmt1mO4NewXR6Ra5oKunXWJyBH
FMoSKdU1W/LvAMHnLe4iaxNzvSyAQ4K4AuS7ldT1d45tt1FhkB1RZfnXpmFHjHkQGUH5hN6b1rng
mWu589vYDnfYav6ybM3Ip6BraCfiy5FVmEFUtMWHarJ30xa/cGpZbgJN1Gh+9YgI1BNR0PGzUTAb
rArjCTzBdxPYNBLVdopiv6f0mdwYmGB7V+PHp/f0t8EaJGQbfXEpCYwxVUrwReuTOFFoxt2J+DF3
58VlVesW/fThTaQKzZGmCg2EOLHn3U1Ky29+3v3CmoYdWoYciXl7ThzPfHCT8GE2nJVZzlcj3/OI
QZc6lpqRNG6IddoisnI+cMQi6GRmssuE+iUHgNdD3x+nAUFPrL1lVzjFawXdcpMYVXmYKBUXtzha
1RQerTyAIDgYlGx5tfNbNjFMO5O7YT0f88w6ywzwE4ypPjeOlXbNTZNZNsst99mzx+84UoHcWfNT
r4eo67KrnyBes8Iy3LfqvUB6S0tmwqOPGUd1+GlptHgamTEYfRrHDXcYU6QsZawM7CVP2IC0FYLi
2eqeyxyrl+QxsOT9W2ajtS/i6YpfTO/aBGYfrSEDDShqt2wcen2ocvojDlDKNvX3iUKlnGuWdKbJ
PS3iD3CmlrkunwUIr+ovyeZw4pSD5p58sVPBGK9hfji9tKwQZhkyEMD8tlf28kqRvBsyA2tV3ULG
HS3zDuYYoPwsrndVL1hZF/l8hn4Ha20AH5XGL0ECK7UHF7axNLHnrtXHL8ni68NqZI789Utkd+oK
7vJgML3cdA2LqXm9hEojH8/2AAGzqC3vspjhF9NOupfbf4B6fDYx6bGWNtoXOcz2/2HvPJZb2bLt
+isKddTKivSmoU4aIOEBGpA8nQza9N7nd+kP9GMayVuhqveiXiheR6GGOriXJIADEom991przjH9
KOZv+vtD2WjbxyYLXUbA+vX3HlErDJ44gHL5vUcoNMNVNQP396tlfVod8BRTl4J0x/XLLG6VA/cP
iYTg2X6/10EQVcUhPf31qMnSt7qG6vb3y98bWXoORTF7+Psd8G5FvbkOWPXchcVeHkJRf+9olDxZ
yCNQZTTmNmgW40kI61cZ5N/neocS8t2T1BINGyIg+D/fQVLzf3oGEp7fh/WfkAWTxOJ/8U+g4FHF
pfpXd+gW/a/X8Psi/8Uz/Ns7/ONF9sU8et2UEKDb5NUl0qeXcjJriquoP2bokpCOys3dbAdzh9eB
HLv1p7w3SBZ04nKHpWruQ7XKWs0k2Pz+1LQIieSDHO2KUeOwao4Zo76MnALIs3bfnwGGEyKlg1el
C9n+lBKB8FTPgtHJ32XEUy0owckr3umNzoSOVhMgy5SmC01RP5zz/ksak2ct0ev3VNGY55V696oX
6JVCvP7PvaZpzEfN6LFCnuPmqgDQXQ2SDdKx7jxpXJr6gOlMEQ1wf9kwPHeRFB6GnjZEJhjDs4Tq
9FhgTLN/f2qhmD6xJWJvXe9MV7Y614r6ZjXx8NwEy3DRGvH2+5VoJMp1imNyPzrmB43Y7UBKTWfg
BNM5NRj8oJ3AGajqGayE9Zu/NxWu2Tzv3ySKgztLalREb5pRWbtcR4ddp039pk/rUGMsmys9ZvXK
bP/r9/v8soKL727Zlevd5BcyXqI3kXPhrqsbgAOZVf31YGlemutUcgjtcyNxp8hFQmk98FuPXi9K
47kChO6bQUB7wVqFc4X8nA7zQUZp0laTKywdwuOW0BWzj1/zbIGtVweNC639ZK5lCNxk8E9x5mUD
i+Osjfkh+W5lMXbMKRqeijLdyBpAiCorsz0CGW/IeeoQTa8lpn5RzjM1FUpZ6HGyXlf85ZA8oYAr
+DSWL6EMrqwPxszT8YpC89URQIXKNmyqtyUM/nJ4/v8AobIvumZ++A7jsvhnbJOFg+M/5jxt44/m
Pevem3//kL9IT4L2N3zx2IgwMsuKJomrVf0v1NP6I52+EdgQWZYs6jl8PgXagOi//1cwUJKmyfxQ
M2VcIisG6u8JQuuP6PirOC4kwzAY6f9nWE9/5Uv9w9+3ukAxOsoIJkBHyehuVr/KP3EDBlXkZcAF
p1IxHuV32eOap0bBmvJZHfvaJg7sffEJbj3lN2lj+Nlj8iqexnPuq3uWIM6D2a7Z5Q9xaOvbYtM6
MC+3OGuP/b08mzeqmbNO6K0j+Aj+dnQTpk2wVTZ832ce8WjuJbe9jVtjQ79np3rpXvtAG/ome+q+
v5v74sJUhlnQJTxkV/T6oF4VGUYhWnabbsj8YxzY8AfFKZ7o0CpHc6/4qbdsZs+SnHiHdOtx9tCA
OOV2OYT7+Vl/z3bzH9Z2TsTCh/rdPZH3Nb1CzLsFN+Wo3hW6fTuiHIgxt6trNzjpH/GdlXE4Kq/K
67TjBw/dTvbMbfrQ3+tz6M93FNPaJvY5BG6grD3p29nTNsAmd6JH7/NCfvlW8vFQ7Ju3gaHR1siv
9WTDd92HD+Ne3gNxdRQ39aunZtcd5a3kTq7u5KfaWfhtei/mpYMK3i0ftMjNt3FbXRs/2RSX+BQ9
DjvpRd4F1/DAcMeqPQ1xemGvHFr68Del9heJ/jcAOzs9GTdOYX1vT5WTXSbBYbaTsmx954WLRWVo
/ZgSjIdJ3kA1/qxdGPe1qhsIjHk3M5Uj+ut9e87gRv8gxYhwcD9Ot/ksfMJq9seDtAlv4nV5GjbC
pjham3EbbfqtvJ9el8Pk5rfGQ+Sx0V3QIef2Rvsl+yI5cL7nNxh12sv4kHyFrV0+1IbTXSb+FvV+
8sPJSW/DLtgnm3TXPsXPIxxdWu/hBvy71HkUDOm7fLOOzBt3oVt60cpg9cIPOhbKk/E4/zDLWueP
K8yaJNIcsc9ejm4doYaKW23CPUnpXuTR0qbZZdCAtDOXQ9inqjGs3dCTGFDUCw6prBOn6mGP4zDW
3REh45Pu9c7wxh9L9nihz4S2ytf5ubs0X8n6MKI0ThGH6z/1H96T8YxmkG7BMm7ZRZzOV8655mBi
o2cMXjmoneYaKbb5jPBnrzz0N+FV/ul22K2+hBdkLvxeEKjZhYzoTW8qtAt86LRj0D3VV/OR87qr
6GRs0rhrXxjqFxNTcLt+VO7h0xRZDtz48Ft8nQHnswFJ3sp0ieAfoLSBy/bGJsa7Pz2hUSQUbxGP
mmcxAlmc5R5+oiPMNpwKuvwLbIHyk4uRjRH1ccmSM2ISy0fhnIk/k5yAJ4OSfxkJ1T6tLQAbb1BN
hM5BSW7mN64wsN/bXvHK2pW0fbnlbtSORDtvg41RMPmyNY8QCxeOqWy9zfMHG6NsPBWe+dLqnuHx
iThkduqb34SI7ijl4fGmqmu6qHxclHhd4Ued/UYhWpY0Y+EqJlvrjbmum9N4cMCC28keovjwvM9L
sMX29HPr0Sxs0s3bJNoJRpqfn2WTX8rH4pbdjO3kdxgrHOi7jvKqD150DgQ7oVngRBeeAaxPnnrh
njPWI4y4ZN4Kb3gCjC3fTclwQWnaq9ekauzO2LQsJAXNBhbKqN+v4UY1mUEbIVzAnN5NcCDivSJx
U9F32nIj5LAqb1awq8tbV97kATzsaoJXHPM0arco8NXpSi0sxzcUkcG3NPyJ+ZRbDFJscCbZt/rS
PuFjLug+ER9UODJ0Jt4cegGUrpEjSRvhqYk/1YF2V3DPw2MCRV8iR8YpW29KvmhGKVdh3PWvompj
GQKosiXLAbMCQBngwPQRjZMo8BH4UQ8zjGUtiF2ZycxU3ShHi/59NPXLJOEvUS38a7bpjYHXnZJj
+y7xsHlfb+k39aEzqZ94gdxJIvHbnxgdaax7/EeW4DfNtQdrKUCFUspMWu36WePi+G4OwSG/4lsT
gP8gojA9ui1RvDe7Q3y3MOoXvVNQ5j22KHA0850wxXY5ztvaOiJQNbOnDgkE8WrrWa3ktKywnMnW
LQ+34YKIUHKXieofgwvAXv4PArxFpNbg12riqsnRTBkdPo9HdMtSnu7i6bAIg04UXfmE6vVo0s1/
TQN0JDP1o6he8uCNlseax8NSRxfzi7MmARkVCXYeC+9KK7fnl+FZc9oLSpX4Utye9cNss+LbzYN6
SJ4hZXnNltyQD+rbfnRF5wNz+40roBtvYr2v3d7VW/rfpGe8Vw9d9iFstOuwHf32MPrJ8+hXW9YE
V/YDb/ked80p8NRtaoMZsZFx7aJt5fY+6UzO9IpX8ZR994foj+wzyxEP0qfucQHAs7kP++Fj2APt
Ssdr/SGfmmfZtAOfdInaVmjjZrfspF0xPrUfhH3ogTt89xfpzojUOjEEBQ7E7EownSx2tDuJ9UcK
DdKcfbAqBthbZ/oezgROy6TtUK/kdvQQhbsA6q10kKfPgGm5Jf/fPNb+Pxh7KUkY2v/jY6vzP/9H
9/1fvv7bbijj5vufz66/D/z74VX+G6Q/E/CAiYFFVZUVavX3w6v5N3DyGNU5PIL/l1a63N/PrpL4
N4ODLbQIA5ybBIDvf59dVTClhoiD3JT/4hj+p86uqqb9W8CLhhPFsDjBEvaLx1WX9X9HIjCyUeuk
nHCtRiMoUJ9WJyawkhGRCsPY5FYXwp+e+aitJHXtGVFs3RKFMVZIFs6Cu8WZpM7JgrK+6wTXaAaY
HH63gkS6bpf3xMZiSd4MOoNceMyxZxk4CQO5mB5CufUCBr8XlHl2nMcM3PPhWuiB5Fnq0COlMpJN
Io4vugoUGGvQfFiS8CS18YhxlI4+XtiTisz6FCpB76YS8SK/GSAxsxgeWKIQSNoIYvWyxt04dbh0
rB5WbMu9lrzr6YtcZ2cd2u9HUUtMfSTtAvOx2k8wq++1eOrFeTPiG/cWvPj0LK9jpoKqk8FQ2WOC
fi1A6+EObFiI/9MjoQp/vyk7lrbf77UgX0IxTreBkEMqqsONmg7qRhxyzZNKaTqBEZ9OzLF9Qa/W
Tnj+KC4cFpm14KBQ631m5OJR7iQ/WHDmprOmn1RRqOGvEah36NTJbaI+x25HZ14IRHkbxiDoJSHa
zaQ+ebpg9n5hag0JOmQw0uHJdlMYP8PkrM90TE1C4CaUhnF8jepB4WxFeNX6FVjUGGB9udpt1W6X
aN2hSyxyO0HXzHEqvpg6hmku00Nh1p/SGNbPDSeVTmMak2WRyMYTije5VjamQsaL2jTyMe4j9sJ0
IBQtJCMTxfOkC36klpVr5Mhel/VZFvwH3OUom0hY4YMPj0Uyyu4c56/yQK4S9X2Ah48bpr669zqG
MUrAsh7O6XpDHByyJOYPbGg55mzp0glkVNSSfpRTfdjVmgXXqi6M/iSa5D6O8t3o0e3lUtKcaPbS
uhyIPGG4Hhk/mYIBhIH+Q2OaY+zW5RAcaPAEh3lWgOWZ6nIUomXwAyHJj2GY5scgIzYDJ4gC6HSR
mTMq876RAuTyTAT3SC0IpwC3RmbsP74ulmEr5Am+LVE4/N5oSSDQ5FGOgRQ2/u+3+ixvdiKMslZA
Zc/1gTiGLKLoqJi1tcm75Bv1QezPofppCArRj7RKojOsx+gc3hdDH7bauPzJullmbtigCaiRHKRt
y6h8JrUR62hHlx2w8MEawn++6atc2PZTfPnH98NMgbZQJH+QgItbcVKa0++NMETtSU5Jzg4AV9mS
CQuCXLvPVFWQABBqUB0ZIitOW0E17rtR3BezgfuP7DavQ24iJaelV6UdirTQi1YFqUJztRsVFaEb
nt5BwLhgG4i9TjiKPFNirprXY4+qq5tgqNEObIcRd0auHpsUSoNQlqEbVwDRQPwO1knMwsDNlmAG
yz8SOZcGW7XThIOgxeHx9//MFg8M6iyBgSWnd5r15Efn5BKIYZsRY6MBSK35ZXQ0I4Kqw7Vbb5iY
ZmdZB80QVrSq5GqV9ibIDkqlSraGXAXxVgY9TGIcCU1zHzD7EVPVK8jIomqRtSuBkhpprYZ8UjiC
K1WNS8hgChvEDEmokqNldiupZPq2cGn7Q6pZF/TphYmxbRLORG0QGJeo/SFfWVhaNjACG/pN0c+v
Zpj4llClOG906qNVActLo+mJ6NnrGkHx4k4rN0VILEZZviiamDNj5eM8oJcz0XNjYaqRZA2HPKHu
Cqz6se8XpjpA/WsRyr3KyEHOsrumTUwcLYlJsRV8klj6HYYn4nkomwsc20GGRygpEOLxilG4KbmN
ccopRmQxXfkh1CRUErSEAaC8S+aFwPbXvL8nOl3/SV5NyLL5PkfBKUOfV0jEuZQiHYM2eRBLbGNV
jlqg6bCI5s1hMAfLGVk4q5aPGsHwpy6r/LLskIRrNzVbIpcM0JMhJw8d7tcqQ3QdtaR3qPKxVDj5
9s0KBwXmoIUZc2/rod2KEtn0QZW+aFF/M7JTFBK90njt0Ale32c7GWJQYE2wdwKsYYqCgC204Cfl
l36mo5qUFJaacFpiBHvaKvHr3Sjq/aaYH/WWvgKYD8Zrk3o1AguqHjF1dGeBN3e6OyuYvJvWqzTi
gZu+5qiZF4gTimEvSCmn1fIQiCMfZz19tnqCCWMt+eDobgTlspMRRRkGXMZgSb0yMulCG1VAYhuO
M0zlXhH8kUbJkRChbS3GGII2IfLTSJlqtDPKYZ0BFXNn9iJn+aVRxpY3K1GKrlZ+xXKahCrXANle
GBYmlPRtV2979IlqLsJImM1mExnYAXtd608Mso506rCAWHUBlyB8Bbt4FEyzIpdu+ohH8R2sSesb
2cQZAciwAxonyoT3mZZM0/TAa8d6r5WGYVcZQ8tyMNwsl3H7y4gN6lqlRhop6eOJKtSphy5g9a7W
LYgo3TlNp71oeIKjkRrsZrANABUSSU8YAEqx8MU0tZdGOIpFvuzN2EQ9E6BJqsKdkIQ+uTdvAEl7
GMnSmqiqOE2ePai8EY7ekWTXp6yI6aNpjMOaJQauu15cEycK+mjD7syAFSGUshNKxXBHiq9ul1rL
5YNgmKBqvEQ9yF/gwZzDEr8ylXtDOqHTm/ID8UXNXjRJe25k6s187HzDnCaCyOLYnUqLplFLjK5A
rKjxk85LgXFjNDZqI/4p06F8Yrz/zkLD2qrit2GJ/9ED+SwORrnttH7mV4fojuDUEUSUeCl+rCvD
LeRqAhF0AcYBHejUyWq5PGfgAB7IdlpY9DfppjO9DEfQjBGzRm3ue/yiMeenMrwEUqrfoRlQao/4
AdJOWa1uUv+cdfINehi+StmwJzR/niTTvkLHlkDfrfcliJBViyGiKmTELtazTjIw3oR+LojjmSEc
L0P6BQmw9EqFcXul7ENdbXDt6wg9Jzojnd5QQGPow2uR447iBpPvo2Ka8f73W7Fa5pc6DvILEtF1
CpnX2wz5hleYNHYCTQ8Pi5pEhzIKLgx4FzfQgxRSiH6bxJzTZnmdleQjWLpjOdHbCeEd2kXDcinp
kP8GkwU3XGqbKe9YmIc0limpc7KL0jzaBukLyWhHmAEkBirWHbMeUyc6xxy27jE6Rie8wYrT3Wwk
EbjXxEdtLh+bWj8wYPKbaax2CX6cnRb3XIfBpwRGkjwxaXjKUnGrVrHyqvZ9zyB+4k/LMvcaBxx5
2Q+ZGyVUsvW6XNQ8UP0pG84T2HQ2gtpEPvzF0LdavfGWRulfao42zmhI0T5KTNw70rSdQg9byXSR
qsbaQA9LbEts9kM1qkSYMq7TSeOKBXK/DBJmaoPsNAlBhS0KI5E2WiI/NDhyOljP7+MoEhZWlXbR
gv9S6fnbInKt8xQJLiG9NGCnLnOl3tim43LG0VH7QpbUx1FuqXQFHKXI98g9HZvXHlHHzuyyHMfw
MLO9SxzIjAqVnyjo+KJ/UqZl24CJcxjMdoFNrUbMDn76QxpjBP9NOQiHVlSFw+//KY353si9j/dg
8FEAK0+TVaqbftIyL28wh5m1wO46EsEOEKlzExK6Rcj1TmENAGqEdk9+vHZrgvElEVl7BUgBW6UM
HATjUD5ogo1sh3YQnWAqxzbpFZU7iOK+0qX0tFh0I9nmnwrSyxKFVThXUsGvYpplmJHtslBKjxlw
dazHQFqxUJbTIQEem0Lcwg7AYbrm0yI4RubG0gRG58+UybpXEwtQIwj2gZs0BxEtEM2tCXXuLPcP
M0FOfqCYyH/7InXLpDqMkzyeKQjIErDxGyGsS8Z6A+RkIwVqglUx+pGRPW6CpgrwSonP5fxnCIZy
E3HG6K2cPBbpQmxQYGtTY7kwD1Huqds8ZnUpO7q4+hxeiYdE55N8KT2uNB0LkB03wvdqNxmD+bML
ZURdq3Vr/VCINCwACjlyKyFSJ4LekIcLRUzsxQmx9SGUlYuCQ+5uLpB1lBZBF2nsD1CwHLmXBUSn
/SGEuc2st7/mOM1ppZoPhgj+MVv6my5gg7NMEkoToh/2UYALgrjTvcpyOYQJsjih34gAZ45hU3u9
gT3UyOizDCgo+7Gk3Tct4UYcB43o1WknC/QKFyyZttxZ1qld9hKiIpKFEx/IgummMe3EvIEDHEYj
XdwHjLZ3DNrGSUvjv99gNnd6zlaeOugwAfWJnndcNRwxwde0eK7XiGQEqhbMjoRGbXaglkQFJhV0
4xfUiCQhJQO2T3zDa8DQKEaXobU+YgSxW33OPo2ITu+kTAirVPkxFjmX1yJ4qo4VFoxKJzTfvaVg
N6/O+shprShGk3YnvuUym56t0UTYFA4PSU7DXidKd5EDH621hbYEj1csBMj/CnXPPBazTl9SfCZk
z/GWYQJgZ8XznBwU3fgzCdUhTUhql6T2lUR3DD4wWTB7IPFvWuMz6M03ac2QrcU/qkSe7HBr0Mzb
IWNA+sEraRqDEe0V+GCD+MWv5yDsuOZDNXEuHaJ9K9OM67Dm4kAAyTVqD2JQEFcecdUVibLRDCRj
3Gk7aXDb2m7wEzkkNw/y1lAu8kbhYsoDpJCIMUxqEpSHtXwtJIkxRw++Iy8O6ej2opycZmn2wdij
qhkx76mCcMiHYtxjyDrzBvJBUEc2qZI2KKcB0V1yvFyYorcGMhKiNKOJMdqvQgotPyMNEXAP7tpN
ItX3FsIEOyRJA4D6ePNBaC3Cq5mC8mpV06nR9bvW0KcuykLRla1h0xrSc0OSMMlK5EKBuGI4ITL2
E0uR2c0afP8jdyF/pCINsWlUW3lCQ23hmSX3iB543bH64p0u9OUg4cKBfKcFfFTuockhaMmL726y
wv0qYAUiMNhIq2rHSKTQTTIFFVpBkyataaKLc8krKbxxmpFR1gN+EClZ1UfDRs8ZBIjDLG86wGdI
xI1PqyOpK6d3MUefmlHM7Ko1EYMDRGapV1xAxyPHRWdaVPr6PTMYli8VBlFDQi0tZis3tI0VBNmh
xTMwdWO1lbpU3JFXU18LLaNXBd1qJINg001SulUMgZDYUiOEJK1kuzGkmlYsrumqeYhh3CXiEm1z
jkxWkHNgLV6DeQuofXzoxuW5RoaEtoOp2/LLh2mJEDD6yhHLcTw0lvlUd+3nvJiXTqFKQwS5U3Uk
IKllbhXBpNmbp2+ENr4CIDRs4j+1jV7xUZlCXknbh1h48sRfxvTLkLOU+kT5LGiHuLitwNIQnjhJ
qlNw5XmRoGlbwuMZQ0Wm30mo0ks+ZCHTGJwDg2fqy0MvWXsCeayNHCzI+smRxmOIGGim5Hovltlu
dUty1ax7KAaN58eswDozYY+0HJkzJyq1vMbgVD03TcqffSjvS5Q8lvoIZJTiruFDg+6GjbF5mwJx
2NaL+ARe7R0n2J8c1WjcpRBJNO2Vg8vqOu0cZRICWnu04tWlvKgdYpy2xOYcDt0OYk1EuxokYvCo
J4hFR+U7FEiwTbUXYfjRABCyu/pqpl11y+hWriiyaaQ2eYKYpx74oCjjpq3zTaeDI2BrS+1cD66t
2XyGUws2SGRNmPQ+teOij4hoG4C1tcaWJ87smSCEiE3fT7MSCaGpfxd1h69PagICeFtQ5i3TQYWR
VCyps4swjTAZXXTSSFOcUgoBwis5fZVaW0+tLWOHkQ4LZj2GbLHlTC1y2shUPulyshbCgWNao96H
dp62Uk6aNPYdDGVY78eE3mWQ5d9ziERFCMlANi5qz9IyN+EXMdSk/OmK6uDyHzXIJFjJVJELkAlB
GrLYZoZZYU7QjJ0nVBWCJ3a5XVAtWAXJB0FFyblGSI9Q4KNDRELJppX6G1T3ygHbBxA+kwunmoBC
jKRYuKqw/MC+BGpQwZIGv0MFr0kKdiU5xjRMjwQcAhZqRKqAHrBZYfm3B3puTKFCyjY19EKGdROX
dFAm6ExbSHODvi+MkQE7s6XFJw2Av64W7pIyOjGREUay45PRSzDxIgFDXzgTw0g/GWEpAoaxvM8L
s6B1OpiULRMdlQtrDqU9KQQG0n+ztYdKALiscCoqqx3bnLWxCBZnAEWxPCXRNRO6J8zLqLPf+cO6
6PdmzFpkv6kGYqNUqZeDiN+KWbSghvFBWNJvKXkRBPVdQZvniERaGpE0u2GFp8vKe5zKVYlMQc53
ldRtla58Ywm+xuwdB9rRGZXXYgEERWbJ9miXbfeDeOnRHAUOlfGLharTGquPMRNLwJcXU7qT+H4Q
1U8tVDeathBK2fnSQM+n6eY90m5wwcy/BQVcQxi6NXVrT+ylpCbvwRJ9L2PtR9GIOHhpbHkaX+I+
pQWCmQnbHiLV0ZodjfU9NJg7a9i0m2L4KUVFsZe5fYss/YSAnZCBKhj25mxtWnUQXYsu776B59Pp
wkPakooXybH+JobfxTTRenOzKs+wGzCdKmRQcPFPrcK7IgdbVtN9v1BekhScZrwDov4nKSJmaOBC
aBCjRWPZKmLcEWUIPYvUw8XvtfBK60A+WmnksZZI6xJoFgOTT0V+4U3uKfzqIzpHPKMTUZCt6YwZ
KuaoVgn6q6WPaMDxW63XTKWOwGTagzlUHFL55JZFndl1Q9B5VNEzjqQvVGzAA+QU3hcVNhDOdNOr
S0KflLFpHgWfeiWJHt7zQlV+mHE+xEI+MCovfoQG5ucYiYeGXRIHbnUINO2RyO/CHSLez0qRCKRH
0BKFqBvIIzCVI1QfJDBxXG9HLicp696m6h6S9WE3YfrYCt9xL9DGsQQoKAXC8oCqPKHcLcL6EAjl
k5HX30omPUptfhJQPzZG7BObcQJPGSObjzfFYh4k9M5cIhHhtJE/TBM2kMDBQkuLPxp+BprjtBSO
qNAfc0l3FrPFwx6eISQvbDXD6EryBKxn9g0lvKfkUMzBcxJR+fK0h0gdj5IsXcpxlVOYxfb3tTaD
+UPIrtkUd8GEx6XSEi2UJofPFiMZaqk/aJcqMp60oMC4I1rhCT/Buw78zJaj4U++KO8heZazxkYV
5IqfZ9KbNVijC8PvTRiEd20dDKcF3TWNM7kyjT763YRSZsx6/L0PSIc5/bYKWTfdS1Wme/yiB42o
IwiL7EvADcxaFTDNYdQv6sekTH29bRa/MWDmjbEnSKYnkByRJ9ObTECk3esvRZJYuKTYZTpQF3XL
h3/mQlPr5QNQ7q2UKXlhISIjta0KzCVyfDew8A0Mmq8zOstj3GKhxdxfDLwMkSnHD3TGRY32p8AP
VaZn4DW0g4LweybuL+3UUy4jENVNx+hRZEwGGa3z1Hgh+/PaqX6FM0mAbRNCdMxaNtPso54UwwF2
Duchz/aG1r9ParVPsup5aSWkCnP3PIPO1Y3wDP/kVgjJrhH0zItkuAKVVX0Z4Zof3cg+UcGeWJ97
ODAUaKnddJrk9ArVY2wOm6JBDS+kC8WjMDxkEyePUhiwpnDSilQ8F7Osu6mMNleMyXBRwulRh4Ko
5ctdFRJxU7Oj2pG7hBW9vJSkwXDWbiXdDn1yqZ/HC8c1p6jkc4sbOk6m53RWH7NIoIysNmmdExyP
1J8O1KeC9143ujfeR+xkqGYEuXcz7JC2UImnuQbfGfdqR1PL5a/Kgpx9lo0fjvAQTs3BmtIPihsq
oiA/xGnwwXBDI3aq3uG+UNx8YJVQ0sRtUlR6bXEUS7QgSt2/k+j4qgky+z3FgaiFl16OOHQty6mr
xHc8AtfBsq4NYueUssERLOEdSl2QqS80KMEzIeF1AolSo9MvVO+eOmdfUqigfOhMu5rKk2Zkr7Ly
0HFOE+Z5p5h4YhqoPA7j1LNU4HDlXwXOJO+BknLOD/VDGaI8ig7IIe8zJyE7zwE5JMt6fKluMT57
BoYFLfK0+IowScPb6o6tji7EmE9ZRtGxDBC9kr7cyEoCiaQuXJPwXSkP9ssSbGQcmzjarBdF7p/1
ovDnZvmgP254iSbhgkdzwhhhsAUUmE6ewTOuFeyfVEIuedfwUaiaC4FBmWDOez0sQlJwrNOSFqCj
owDprWEEfjsIrpyiEUyJ4J2l7BjJnDgEUe7pPNK0ZXLSiMuDspYqcfTa5EXrBnL5KeWWekmJBgpX
koIVUOHjD6fwj+dk02bJO6zcM0g4Wllst4kuKjum89uCCMUIxBqmNuNPHX+OJp7ycYA6J30oCkLD
3niGHBoDBNhjrPWw4SZk0ggjTZaCQWWS+hkyFGjuo62RjoNhBysbxyu/Qp5cZRWeRxT++EGYvInb
xQ6t+C535WsYWHejhNVMJXssw/ZBQb+MLasH8gfC+Tgl4tmqzTdxbHx+Nez+2bwx9ZxBQcoqY2AJ
CkSkOwtgRqrdzSiiYKTdHGba0QhG4o3YZ5pBClxarA9lp7yL8VJuurkAaMehLQ+60i5ZLu2aU21g
dYyVDL5t8bBSCFGiBPzdJfYyQy+vA4MISOSLb0gjj+CCXvrgMQlZ9vPROhZLt49a9v3cgJtiNQBC
IdqS3OOjWXcL2XhfL/VILR7qFspiOVIPwCkN4uVcA3OBbvhmJcmXUOWwm1WmKuICIgXorxGiDBvj
ZkuvdW/JHVd/GmzCeTW0VuFXgSGq0kJIojgyGXBwMq3vk4aUqFnc2Qjo9mgv1QgXHpNUTuBeGTtK
DjtsInheYsiTtsBFoIt7KSM1McU7Wxm/LQmsTvJIi6QSJVdn71cwzPtTjTRUw31vdzELQzUgjmpM
4UwX6aCY4rWarAucrnalSAcbFZqoEzfFAwAt3hOGr8ZHJuqjl7VMVaboSRxBEpe0PJmcJVeckg4k
ABSENT7YbsSTIyTKkwnyzY7U4BwnKh7EKnrqC+gzes5HEvALMoSXTjVTAkwSDV5U/VbUdMKEEaAL
dIgllB4Bqvd2J2vsC025t0wBdJkrS9FOkdq3fHmMK+zJmSzYS9ZiuzUYKU3mVcfiv6GkkBw5m791
+Srq3a6PyWuGJOHjX4ZCYT0ZoBbmutgWiSS7/4u1M9mNnEuv7asYHl8WSB62hl2D6FuFpJBCUkwI
pRr2fXN4+PR38bevjQJswIM7qEJlpVKpjAie5tt7r41EhnYrooaDFTYPXqW84GRKF44EH7ewFBJW
6zhfJVQC/t1UMwxYNgdz65UAVowZ5GFzXteFt7BYMCAVKRaNxDyOmiCRaWHmNC1rb1RoxQIzWKbZ
AqXAfjDTrIetXnyGFg/4WKB1RnpTbvzOatHMi201UeM2udY886r2gWbwPKtSrMMUdA7hjRXabHHw
jH3GTGFVT/EevZOJ8XiLexyXRtZvEuqsxBR+TspbpxDpKonjkkPrqjdDwZI2EnnpnX6Vp7t60nh/
MzNaDvI6hc0tJdaCHyTHU1sMZ8nAzLbD3V9BBS6wAEhg33hglpSRMIPgufThEQjpvQJr3ylPnfny
71C15yKYrayUmHJ/2seVTipYEeTk2BFy3whM9EtIZRhb57gs+7nALTtMhDKj6FYN8aM57woNR1xo
0O2OhieMia1zI4793Bkdm2/xS1ro4Avt0ru8gSMwaehtyBRFmHdrcx6RcbJKbPc00MAJZQlBC0YO
wE2DxtAMJ2vTpSjB3XMUDdmij8qSSFnxR0z1M2yml7Tw441iwI07aut63sdoJOPCxYcuMuZ+FE59
NRzMIbDkIKYcYtzae5R1R+Acdz3VjLXtFR8WNqO69VmLMesYrbmgoXuPLMN6YiDbQYCjLHTdOOIS
8ymayM9shQ/TIoRIhAMDkcwBuB9K4sxl6372xgQfX16GeW5PZpoWm3jd2/hmRkZd07CnsCZYkSM/
FwZDFA4ehLM3bt8QOAvyVdaX994KDzY6BPNG+0ZYlMFBfvTBz0cKL6ITPIiA04oeQsPWU+yKdZ8d
K1tup6Raez7uQQYNC1GFhCkj4yYdXUKlrNwFPhLy6mreCOEXhTkDdmwzR1GxV4vx1pU2FL09QEJ1
UWhlgSxfIG2d0og9KEvpk5WysDaFglcydZ+T7X7UKYahjgmZkXQfduziXO/8r6iKHlsgH6tqJiZp
FmsXjRd6YOGLbf2FYWf2so6GB8uKgIsOjOGatjtksHmawPSe0h5vZDtLznViMTVDeOrKbtpjgZkO
Tk/wXfnZg213iGPCASswIQL23rmt8lejs+qVbUxsw5ismVosGOTJF49Z0cL80lymZYgG8Qa/1nLU
bBxoFXxyRL+MEqIKa60AhVJP2Hq2gpgqblmPa74dAxOcdzgbeAByyFkqXp6BWngOPt3CdnBGz5eN
IfmFGvjCka04ONipA2B7p4EOnYUZ1+1qIBm80At/P83DNq0fCDdKXMudInfrT/htFEaCidEMI41k
E4XNqkgZLzOxXIza+KeRxt1nOu9ozUthViedY+c8iQZI5SQfMoL3SOfwLh5oMc0duc+Dau/6zVdq
tve4BiIRxyNWa3FQZTLgmmvfEgPXTZVl6wI0eEiac8kdBuWKnoEBewG2uCen4PaX5lAgmaX/Kd3n
uPSTbZ6Yj5QQ75qs2U81WB63wEJAMreZEOiK7JhrTJSm4QpwFCaR9LZ/ZU9LPnxlZtx7vk/R6LC9
wSY7GuktA+BXjIQLdWpfAu+3c+vgx/LUIqHDuqZhtEDvHVVw8sP3dCKVW3P7WKrA/nCqdJ86JBXc
TySVeu1jS1iHNma8uGDVrCzwVQOu84D7J3uftwHy7i2UV+cHLst3F3XKmLOePZ3L50hj3ywEfQXO
L1jWkQEJRhNZFtmGSdxwNsPwK9ZG4AthaG4D5zYULhtpNwCw8cbkQUC+ZE6A0aRLVoJPx1qfqDBp
NWvdR8YzfodiIQxRP6FgLkusFjWkatF13XZqvQ/ulOneD7EqWwW9tRJaeoINJzCndV11mHTVC84t
ZzvUI8zNlOZfMoArDqv70nOCdeFODFmCTyEMGh4tbIOGqR3SGaop3C14Gf+D/6/J/WqpuHXiWaES
owbcJjALLJogB17UjTx3cZiuMk0VG7wH31EEfTGcygIXXx7RY/MchsT2rJapVjN5zZlLvwPl/hC4
xWvo5A8VxI2VHJEaXZUyQCMg2Bo0SnW18YupCzjCJD+4x/HORi1DgryCffSR+CXnZhnBvlbBH1fI
EX0TVyJJ4HQpDO3dL4Q40gX5hCS4cBHrXXxyh9S0Xtmn2Wbb/gE70mdR698zQn1T69q+qOu3wWNk
07vTPoQWgFiZHvTwCTQo7dRle9VDPPbpVJ8RErtVRwxsCf/FpfqH/iETphk5ksLHXIjbkmNmE/FS
MD8imnzEnJLiziL1kBUAtBmY2UMuN2Zo/2SdJx/++i+37znQRou2Kd8MxW2syHWmdnH64lgdl7+O
DItt2t9t0khiNPD0Et+eNs6AtNJO4beXaW/OlHQPE5PCBWAhV/sDmwH6/5RR+qNIFlZibbrNy+iV
rNOSkbMKu68cuNI6qLo3qeor8f7l0ERvEYraKo/Vu1r1HaK6hMtQDBJSQz1qqKdM7TTLgo2Sw85u
Sh7qmlGSovwLY4b1EMFN4NCRlSs8u0erDM+ROz3kHDUroVEzPbb7xg1OkTBPuph+dAC5ufXpF8GP
5oTvuEreLItzvjV9Tr59RozYDiZgaxxQdpM+xBBTVmPmXwvmq4iH+ynqdrZfHn0zCFbEbBlJGduB
RdCmYmnF1QNHzLufVHtH8UqO0rqiX/3m3fjepgH+QWL2dSC3GT47uOQYf/DgcBuP7GI2N2HRrC+A
wVsF97HItB9DcOCYSih5yWtXdx2PuOGfPGaOjt88j6VXzPCBl4rShCMjdpJMJPaR6+g3znd6E9Ft
kw4NA+hPm4aAxUD/MWS75ELUe5WPltzSwP0eTVxkhWd96pHO53/A4qUSJi6NiohftTBjzDJiQGis
qqBi0aNjrCkbjEeN+yXQgvaml1hLBHc0Pd9qOafuAgngxxTWr561BKYUYcCyzGLqboNn7M32A3DB
GzgYgdrMTiJz0aDws4kjFW442MFzEukXS9VHWWm7acA+2He3HODF0mpANnk0XHUpeo3sL7VR0g7x
JDxnXOZD+Jm1krlO08DB0AngmG8en+v5SciGkKbPWrzDMuFI0TFmBRUT0sqexSTYzL4/ujrFUB0d
cjm0Ai/y1dZIvVXososHHGD66oVu8G/8AxG3X+1WSH0hego0qm9n2sVg0hYyxqEBB8BAVLLO/qj/
qJUz82Gg9G6KgJhDjsepciToqin/ozV0QXHk8Bofzw06ch1XuwrmxzocwovMe51zfPpeO9QvcNLD
OSkdiH69ebOi6VWnEgev8YNUXBPH8k/X3gIJWCKTQGDGDbR0HAlFd4wajsDokdUYvERhxK0p3ukl
FtnIkL/VxAVWTQRuEOsXo5vtpZl54Fn0i2GKdY+kNNNb7KVk0Sv8hgcgr/aRW5OWS+1Ham2on0ne
DCt7UdkokFPsbmlH+cpKrTv8x2qv184B8eVAAP4IIvFxhAkZYUDbxMGLU8nPVPfvVTJVS4N4YVf9
9szOS9E/xvoD2ghYQCQAr122bvVRuNlDlfTPdKwwIESOU7wmg1eBq+Pwu8D3y8OwMmoCjtG7Zj1A
aqCSvW83DpN+Dm8+w3jMtsu0l5dyYMaBkX3ZND5e8r8m5d47aw/RVvuU+vpXjFEfl//Sn5a0N1Yy
CbcZLaNcjndhlDxkw9yiNWDIzWXzJzRy4CXjh3RdSdNdu2MBy5e1T8yxbb8EJRiQAD7xp3GhlMym
oGdz4HG+AeM8WOw5Xai9OvQw8GU0IAjm/iaGoEuc94+u7V0G7MeF1lvLyAvsA70WKPCUo2k9XSCm
enLAdh0GSE/4X2p9PbI1YmAAgSLbb8dNckbdzIpaTS93WTYQRTOS90TLjLVuwXPqxvSe+p3ami4A
hx7FSGMnHwyE/cz+rRzn2jgRvBxm24TBflwkBbACXrSCz+Lxcqh9X3+EIbFM+cVtvij8qzScJ1H1
f7CsnDzZvAqfRHqUkbOrDMYSlKjh5yl+JFgqA0/U1kVhXdg1r1ZY0ckhnYmRurOlnW4xZjcJ/UIU
FvQ16rNV4R7CxvAXfgxAJqnFuYK9alomjNwOWGpWcsmrPC7pACwlcgP3xWTjjnqzLVRLjijMnQ1D
2oc+ZcXGvfgz5VJtRJwcJgDInZU+u13JEL+YTl1nuZcmUkCOIblSZZ9Dtx/RRE1194A07It2IFIp
ozMacIbmIX84v8O3851ZSqoOCGL2MnPmT4qKOGJ/B8P0JA0e2MLF++3y8vPQuyvhhw8o4/6hb9IG
ZNFTYKq5ZaX9wSi9wlMKEjlKiPFTuzRQFMivxI7rJH4TJQ5CzZgjjn3ExYdN1j1SK8Zq6vg/ttX8
6kzuRaydo1IzlroZMfXUZEoO1uhWjp994IAptwgmoMlnl0jPdutg7XpWAVPlAnDtqBfGTjeJ4zkK
dFeh5gCbg1tNUza4JAq3WiDPdoy/0yJuoJq7z6twLBwruiQiphR7TICN5vcKk0EaQXvFJtmdFU/T
ClHagOpyoK8j3uX9lK+Tifh4y7/IdSc8TxUKSgBViwY6ZM8h2SI44zPnM+OERBFiOvVqzStWFH1i
uXCKd5G4S38Mt4YL5LCl+qpiXNH+CRvr5Mge8ENlYigbuZtUuD/WTvsZK/+r9UrqiThzVE7x0LCy
a6Q5HHzQ1FWPHxNFZ/BwftuEFgDb/LaK4VZGp2ZsvG1HPqdnhACkbSP9Do3dSAlFAHSCiMOwTRjq
7PaXPHQ13BFgjumm3UJ6qJ56Mv5L7uowfP1PT/debVB2u9bJXmNQtMXoIhhX5CPSnouY0dsbhsYx
dN8BL713A00rdqotr9GIpKtc81LpiCf12K1j5ld4rLM3hxUTJb85dSq9cSzjasg6vhYI6arHKMHv
Ssw9CwofL0x0QiJKpbmBI+vToqD3g9xB1ETRDPNd47Vfaef+pIopmB1bX36R/DEyTOpll7wDaIbp
Bh2aOZD9C7bSG7yTp/loHCRxDQLZfaA/1/TkbS0Bx7QzaQQhy1JsBPy1sTT7UyWKu15XADTQX8y0
fq8i1R6ieLhBleet13BG2qWzFmmLwOzj/TGnHv+WpS4hG2WPABkQe7UAYIwY9xeikVQHaZdAinmp
hYnX4XV4mCZvUWfi0QoitasbHbyp9TmlMJrSPIM9ncZAQZX5VORRDMGz3VihfTIG9VJqVrIrmXny
BAFRHx5rxSxYULmpGdOtKix41ll2MkS1LYzyU8uJjaU6uQgG12l3Lf2q20Y6Jh2kMRwEBMfztNl2
eoxpJRTbIfDfBlNqS9OuH0uFejB21RmW2p5GlR+7A6zUDsmuHga16HS18xWDGlN6P7UYv/nPuGQA
qk+PAYSpRdjRhG2G2dGxNCIr9cRk0kyeNLPah2Pvrr2+fY0oDujCmnzltGCGBLW3ulUpjIPCdz+s
JLj3BhrW/D9qE3K4dsn0OMNYS1JDoiZt44QtO3ji2tQsdF2D6ZXcQ2s1SvMCBorwnOk/DiNzdaZH
F5O+gJSTH+S212KqH+3ePoV5ddB0dWky+IWjAbyhxMrdOuOxroKPQcYPTZ/gQCX/j2N1NSkrZTCs
+YcG+rzm8e4MYiOGcG9pI62HuCpya+DssWx7f2NTA7EYqJUPOHk1jvUCyHphZH4NrL1ZOg4kWUQw
OW/FwvEvIAzX3hSdEsEN1ChqsXxNM1I8kHuYtfbfwUTsoew7KKNa+NShQq+MrrxVovoxYgYsNU3E
zSHLCRSO/VjtIqwGWPU8giDjh+7WBzdk3N4lXIPtGN9rrQBaCEJqSR9HXJbSg9FmEmz++Ki3BGli
u2GHNK1Pi1aDOtS0Nfh3eoxa96dzPazbOfqCFvLDcsPju4Q5vnGrqg+JMe60+k4hpranmusxdavv
PsQg4bm8likEGN020VYcThF1Fh7aKkF+cr6EyJ11WXIwJUqm9gYXNQxs4Zrb19nX5WvrU0fkcDZY
FYB3EtfHi8420Hf0DGjdoTez57ISr07/MFTG0XDcq9sp9OmSc5kJKqsWpzRtY/BGJMrjUP+wo7pd
RqLmtfDsD+V0A6JA9u5y6wTRxgIsY6AMETdkygAcWJFu/mXQLjhlNshFr4bRAbJz1el5jqJqbnUR
dPvOg1hY8CVcCuHtMyXNmNT0bL3cfoqrqOS5o/7WNHBkmYP+MmpHu8XYRpURuX5ff6nnsTZ/BoAq
P4ejDzeH2RV2khW80IaEZ31FzsVjmKJGmOm+qh2qBayxWnoDO/gsRdgdbOKkNJZQpMFQAmLVbWkz
kIqPGas4k4dp2kfkPMIB2nfiQRkzFPQHK8v5pETegQEal6KwNfdRy+e14ErBGSndlX2Eodlwv4NU
x8iAhb3JrG2c1+xRkhrRMfmqWsBg1MSYX5xZslg+FjRGHrwe352fPZolt0viJAgWfkxR9QO3VIea
uf677LFzt0oOKz/kR2RR42ziYu+qGCzj6LEzwvddsddJwPdDk51q13RXXoQBt9HFA3v6GmjNDS9m
9OJhE1vA39U2YVPTJIHFI+KjTWeTvjVaajkzco0Hx3YOMMfYi0BHiDinnScNX2IqxNo+Olt+wj5q
9b+GqhghRI5FS032iobUPWqhxCBLBm5RRfMoKo4J0Bji3aSxh6ahZOv52bidmolPnyHNa6nXe4hT
p8GB9UFoli1ed3el3nNmAK1hk1XeSmnfVVbeNC3ixpFtK6mlq0aCpZ4zuL4LflKkknlD79yZl0K+
4YJ0DiBIzlzwHGdjN5w90HNdzSvi9u9I7gmx2/Kx42DXB572XkuHxfNLs/y1wRf3bY5iWA+024DH
4xhJmIQomUidrWvw+qQeHj2vKC5FPb5iCo3wCUIrHSX9o1Zv4yQDnWqO1k1nQ9taLbQL30kw3+XT
g1PlwVk5LNEVB81BNAFEc7IsboBmAQghI/soWo4mZt7f9Z7SEdm9SCvYJlyYMRgEnOp89BUcPo+x
8Wew4nJX2tAhVU/ypY2gp9o9vDvz0cMlyVDMuHbm1K78seOHsJbg7yRKVFiCSrY2iT2+zCtT6xOH
+8KHJrr22TwGvntndAKqO6TgmgtGtWDy/q1FSYIfh9UPoe5QZsWrA5NrW1YGviUzODOPTFF/5H1i
Mkd0Rz+brNFLeKeQOxNeCq0rQQBFmDLaZLy6oWCb9T8mAdRGj559s3+XI6pONq8Y3CJb2dBf2EA5
AJEMC+2XQd2ad7Fa5Gao76aEkqRQP6N+/HCYApzv+V9d8Uc5Pb66Sb86GSzDGM+fNKAy2xZyNTBK
3kK1dsPm2sZMIGP3S8sfDRp+GbRUhzrgM+14/J3aGAJTz36RJVZYXbdeyluc9L19ThjHAsDgQfdN
9mfTn05hwR6tpewwpaLWQRZxsTKpIzN9EittVUUHz6WKQF9TF/tO9kCuPJO4tmCay/CnztJ3O8uf
8xLqvF/Dv9FN9Z7n/pnL8KNO7Rmk7ov+4SqX9O/4iPB6g+BP8R7Cu2ZTBOKKEeqpzjhYoDPlesKo
Rn9tbPkYzm5IQPV/Qrt6tZoXf8SSxbv62lr9e+GkuyAsXtMJO7rwxnCRCD3ftKN9wx2+mErBPdxN
/hQTsIoYVlsJKb8v3yvulitX7XDzbg3JXz0Z+cVtqnwTQzN1bQrKxmZrUl6QTV8+bIv5L9Lou27y
6c0ojXfXZSrrKPtmAPTPwzdcV5QuJfXCCDquJD42tQJmVGq0m9ibXS+281pHrzCJn1uuvkPPuSaa
zeW4p5Y6EGG9L/eyj55ixSsL/iKYfpoJhGZr7FTHBSb55uwCxapq55E2J1ci7lp0safpWM6iWZNe
FZFb4eIlCOejKY6ecfA/TBNjroDG5BSdz+gDHioFWmQp5oELe5NZ2gfCkntStYj5HUR36ilS9mzX
wWHMAGcT2BFjRMZsbcJhwg7sTQkFcA3IlfQzD//s9BgMxZ9mNwoJxUG0B1sEHFkn2JH4Z0sztlYd
5kuLuAqtEGyugXfmrOmuchOQTeO+ufigGR8eww6xVw5xv6tVe+8rKB+DjcWLLTBtTXFqUaQ8t8Wr
36d0JAX8ZF0WHQdx4gQM/1Pnx4wy9yAkc24tja5iokrBow9XsemMvRyXMXUJGDhI06cMy/T4kDdN
sWsbwJIqZVtP7G0RZ91+QDb3ypUww+bV3k+mCBaBUWwJMH3YmtiGaXsByxBuKCv8cPTo1Z0fYFeR
2umtCM6sgLTtMC+CeTo5UIj43JMkNn9kgGgqjqXihmfxJie0WvmGbj+4g4fOz8qY+v7WSNpvmWVv
REtcOIwsrWh47aJrcBOrw+AVr2RTsY159c4QPMNdlVN04e5iHFHAUetl3xRXZrcLCSmVAiK1qCS6
JnPtd86K3FOb/LnnDeV8hIZMkJ+BOUp4RHdgYhb7Qon3wKLmUev1HZ1iGEWd7NLF+k1hRusZMxp1
e0x6763EFE6CCxhRrn2NOr9BbfvSI1MROJLPwcAgosr0W4DSoEXSeq59dXGgkGW6eLTr4i0uxAuH
vWPIfoqCnO8MxqhzhhqmEwuUgwYz4Kdgbl6TX/5TGa2DZzl97pyerF1OOIfLK7mdGJA0/caC9YLN
vX53Ip5Gd2CowsvDqZYnkrhx3sXJxnfG7xL9j3lpnRChwcYymPilSwwCbcde5hWE6zqqqQxyYIMu
2mUTaiRJ2irdyoiMQC2bSzF4T2xRBim8lgQlb4mOXE4LcfE69VgPqUvHQ45V2WYmzCWVm3zp7JH/
iEdb5q136ZZMHbzFc7eZE/7h6I43iQPQInGYCPBDBb3+3bmVBiFb3cj23pokIe9NH0aJRCAkzdTF
oWgbfenW3XV+hxQWw52pbu6oABgXE4xIOJ4cuiNM5m/0tvN3xtMzq4O+pDNQ2zXhb4WfAcs7beye
1+28Uj2OVnypaVwYqhwIkGgOf63B9UwmHTl2WyU2CYUdena3XAvH1rB9sk1MEEP4oEbT9NOW6iee
zPoIl7pd43+4DBoXXc1e0ZaxLHSdb8KVNlwO9H9WLyNGLKhcus6NPqSNe7ya0BMM4oyysa8+p9+l
cpphUZrZeWzlbRiss9dMW2Gqz3ggJW6F3o4l5iGqM+TJ0L9qkssocPFFDfMDq8BKzQvlEN/FIMxl
PEJF02OtXNZx8ZDmG2G2aIM6AxwRABPnVHzXSuPRCWxurGIiji+9F3K1BpG84oe2urtj2uYqGYvv
ufnMLqjtE2501d3hs7HpKgxDJJuKJ5RiVzLwLsVdIvS3Bbl7wMbuPtIqjA6thYDJ82SzspXlE94y
k4O/vDcdR/0sEo+claGkcnlNNBtTB3tSqM2maEItIj/UuTOSpLLOE61BlDfQhazcXQTGvyyoNyQX
cYqt8C7BwCysdHauZxanfcj7fDyIHYZ/GL+6XPIuAT7aOnuyzBejxnNP4/wSmOkWFZrFuhgewhKx
uhvLdtO3QjBcZ37Y+yWgEP1TrxpeXo0PukMserTnJl1CjDWjZDv4zQLGRriXQPenye6vFzTjCNGU
4pHD+D2QDFjw4bb29NVmhr2rRvUZBCye9PRRX2leO+LUgoSDzRozCw6hpKRCsZM0gbpCABgPCMI7
2jBfOFaTfs+BItaaA5PtoZ0oI2Lw8iRs/8PLOhZ2yTy9O2WWvUtg2xoB2WPTl4+lMxETZxsdG/OU
t4h6aXatNUZMgsvb0hxaMHfuKe3pTxCEEkvnvUdlWHR+R3XciDMmSj8aM89PKNpaMBxZIOYl0dY3
akDeBFijarblin6krTYBarTdS6j4vFFRhLQrhzt8lAb2mfeGTVVf25l27NIbUATi2haOH6KSdFzQ
9eRNay7pw7LibrBuGZv6HDQ9a24uD6oPqY+YD6KGOS2lLR5n9mIC31pjk+dD8tUXebll9cT+QV+v
D+uuM+CVWRabs5Neio4jVjt4azsfrmbLKc+Jy24ZBHQCJThRwzi8hCQOVRbcyMgf0TGJrORcJur4
1ZjC58Hx2ZAxFbiG90Wo73Fw8uv8m7bgtEBvxuu8b/Qbs/WsFRNSl7ETKmw4USYZ9lilTSSHbLha
ccInsAqoZy2qndeWB3qiXo082ldKMsC1Z86/vq5c84btDXtC9lgbGfoGqblDrvW3JqyBPLY0Yk4m
fky4Zg6jD6reihQjXAupAd4vPpgdH3P0j+6oUJU89GLI+O1Ikij51kPiqxKMBzNN+ggqy3mJmgED
lIheMR6C0MPI30lEvBjj4aDhVmbQznsMf6evGDPmfrduauwt8/kKw4ysIbARiLgzuvGXEJdReB1s
97HV+0ur196Imb5SQX+qYvM3w0eOSSv99mn/oBtE5wICV46L6o/R2LdSxpcgDz6Z3euoZ8YRc/Qq
1rxz72L7QGDuX6oBiUn4o7+A8nIfh1daI6sVeKp9UeUP5IyzjT0lGNFL/5GNgYJUA6QADzZNGGA6
0w5Hc/pTwNhYayLFrEmLGd+7r5Fdy4m7BPOK+egQPg2T2BkRQoA/QyJmZdD0m51lWHtKxmlh/8nC
uN8gNRhxqFbBKBdZTh0JVssRuYFytRyuZ/Pku2OzKVM6gLA3r+aToGUpAE4oBJyTg1WVThA3Y+Dk
jn6SHRt+JLKXJpdbiu0klbExB8s0Q+IviXFz7F/a7tFr40NRGO84tT7zlG7eeb8h+NYYOE5HndsY
VQACYGLlc2rC+onPCOt23ZDOS0ZInQmZSuAKw7Utx6Mb6sFu/laaHGHTmsXGaKgMKVna8OEdK4PX
cDZx6/Qm3zUcjXUO+zH1MRx35XQVXXzhoShUzTi9VxyIK2KsyC+hB7qhv2t5vieTsWOwctRHVFZB
4JWMOhGQUsnl6GXbxCmPss5om4ypcTD65LtT04kxhE1DoIKrIG9lqfPvI4LSRdluzEgrtXy4IgAi
BMo4r2gtyHiMlGtzGlbzHEbE+menzSNur7ynGvOsgtD0IPWrNVU2tmWbQUjZbI3CeJUie5UBAixF
9S6Qq1yhIFE7WFZybzoRqaJk5tHXSNP8KEWuGCRp8d6O3AgrvnMqguFhMDl4dlQfce55ILGG9Oxh
KuYGcinoRPA55pUGcFjlPnH23JldxBwZSOJkWHcVoh0MLlAYBW8y2BgDLXF9ZRULNk1OfulYU2ui
L5ukOmKkWAONeFON4oIb3LClYa8UmN6Qb3Eh372JOJlO5nbp6fFjEzLsYX+Nl0N3IoN/VyZnxJX7
qCX1ukzcbVDRSFo2kvHikG39YEJTV+Mhca0rMRmC9r7xSfr8JysryJ34Ms2kofEbdZA7TZMsAid5
jhmi0SDnqC1tlAAUY5yRw71Hq17i6WGAahr9GrAMoVzb8ZeD7n0lTREs/6Lu/f+laZ+vm5d//QfG
4N//9Wv8l6+yUk1MDeXf/7sv+Ievb//+158Pf8rVZ/f5D79Y0y7fqaf+p4F93VIY+9f3/o+v/N/+
5j/9/PVdXlT182///PU/kbQNHz7f/8wkfCyzz+L7H1iE8x/4dxahaf3NsGzX9RgZ6mAUbPCG/44i
NPgd0/Q9n+5TG9qG4fwnitC2/uYx17d9Dz6Kw1YHpZDcyEzYtvy/6RiBDMqRLM8WNn/q//3D+TlU
WBa8ZrzIvBD/8et/Kvr8sYyLrv23f+ZJg8hd/RdH29UtzzKhJNq6bXmORWEPv//1+RwXIV9v/B/X
IF3pwFJc4ti8aGN3TBuy7x5ROuM6VDX7OthWrLCrAsBNYLYHAmtztcjaFdHWIHDQN99dwlSWPSqF
ojufMxUKP9WPO9ynmyH7SBz65J+yeA/gZ0EMfSm4tevsSGnOSiU4Wt9dPvjaQ8D4z0BxVUOHTRjV
bBYUWULr7pMcN7Mn3LDK/MzfDdi/CmBn2sKtsL5q6s+SPFgPcwePukWIK1yvT3MBLX+DoAGS8qCh
r8mx30cqOntBmqN6ruq3ok+e73n4wieW4puz6V/jgujoEesv3kqAFDirK++paB9I06LUw2/eai0z
IR5Ox0xWfnPWqie73LkknTR35dosddq9yM4+h8GQEBo1RavCVYvSfcctAwbxMjjPlBpCcI6rz5JY
mMWsqt91EGjBEx1qmo2LueyUSzDJRcbNDe084MFJOtXZvtU/UvdIYG9lNM/VRFyGicUAKcK0DoPx
67a7DsxCVYEihRcjNPHcp/bBis5R06D2zfCXE1wVAoSrlAHXMBUAeJh6Wf02pLJktJY0PG8G0mb6
XECM52OV1Ckb5FvRsIWbHyZWYKpfgnCjWMaFt+lofTLd8wDnI7Xe4vzLF5gOhgMRqlWMp2Uqp12u
yUut7eOJhj/hMrjCj42nuhsx9wbuso0IIXEtDX1c7Ywz8IAvJzy/QZOdTfMppyOwosWejh/m+fys
+j4WrPkpDHfmzPRUrIadElfpRwsn85inh1iks7OlILj300Hk9VIPqNG9kkqZD/irwR7Ofq8tnFQs
pMmQOHj2e2fZ4/ciu46oDmpt1SH+JHsDP3Xivfj+ahSvwgLmA4tsEhef1sqIYYse8VL1l7E5eaiu
BA6YgXRLCYh+YpOeGU1WesqZYs8VQ6U37aum/MZJ5uJG9U6uRXfZUxTDE9k0zV4jt+zdLSgBYJMG
6soaWjNJK64kbj4Aa88Yx4mPYzQ1ve3cPFNlr17KhwZWW0ICWJ8oFqdnGOLcrAVi/wwxvHD64XIV
oRAVwl/iWtlr8a7BdY7hdmlE07qfc39c1XWVIjb9X47OY7lxKwqiX4QqhIe0ZQCYKYqSKGmDGiXk
+JC/3gdeeDe2hyTwQt/u0/9sw+fkIf0p6M8tTg3nDR8LyhJX9G6MdmaznqEQWPa2PhWEB/UPh7aG
iBmvHlc8vLyvOCtHNz9mseZn+r9m/jP01zrjvzg9oWhvA0lfcq35eW8eEZJ8IBuWhgggCTNEhvTm
hvzHvC3cXQz1kOz4rh2Gl6H9MdBuwmLc9THkMLLkTGQBgMLEbB6KYGSN3aVXD1GlbZXxGhf/hEto
sH7ppO8kBCmJEs0YYXo5fCbpoa2+o/nLVpmZB4gs+IFjF4TbbZ6y576BESgGolkRRJDCs8rXAHWl
QfqrR3Ec4slLVfuQhnfTIexaNB7OoW1k6rsMuhKPaE/tL7TAs5OkeFgLpq8lwLH8r2clslWeJfhi
I0JBDuqkMvdp9SVtY82xgJFNsRkFiEbIEWH/OoiF+U7JtX5LVIJTxjW36EecgYF081aY2UGwXDDM
8jlFn8EEeCrsYpE2+zhRkVGPjR6SYI6HZIXpY0fJzVeSd5vOfsegU54aOXDUbKN/cIesBNREQmUn
V7BQ55boFutCs3hdiJV4+iyClW1pnAYNhn5DwFEVfy93Fjpg80oeZg2KjjvkF2FaL4CmYIAEBiMs
BCHYFVwatHgtwASu5/lHzFyf9MkafUZxzbk8KFgLMD3q7yo5wD5mkmMqjhe6I1MDk9Cerbt+Eirf
GPqPNoTAw6joR2nRYG+iMxQcVzkvZuauMMnM9/l+Uu5TihKdScqSqGUiB5d4mNa41FWglYQ0JpQs
FvIxqT3V6X41cmKrMje5B5jpuIcWEmNoiu8pW1cdMzTNkbMD2VvvJTVjrs6Vo2ijD7I3eHxVJ+Vz
xn8hIKMdS3vurLsUcGqBW0LMO+Z2EMtcqrBRM7o99IWYGFGHKbWvc3yNFUmZfu4oH6gsROibnnF3
ixqoBuUhKsAbMK1em02uEbaI/yTirCuqrasy+BwBQe1pBf6VW2iiI8G8eId7hqnIRM6wnpBGMMtL
89EGH/+7GBxQQ92Q4TAhd1mKNNi52EaZB1GutgUt8jRPI9rR5OZ7AgD7CA01Yp79rcftbZjEVyRC
cXNNdvAmVTq/a+IYYtnYHbpK/R01dj0QBxFeqkugUq7eSht+cegLQg9kBC9dbf+xuNVMPxsQYjEE
lCyi2DOu7eeuyS6uxmIfM/7Qsxb2dmD3DAPPmZoBgNFhCme50+P3JeAXz922Gd3XdIRgl9nUL/fD
lz7R51fNlAJqQOernhtpm78wRgNfz5PRMEAMeKPb/E0G+uusptrGrJ3nqHmnMok3wJUsYkaxYxoX
b1obE87ESmIOgpdDRI+aQCUjBxRl6pH9PumdVxg5EPS56nNlHfaMeg8Rlgx6yjLM547+Ftp2dE5i
wrUB9rBpar/JMeI3JbQh+XJWuVbASYGgETbJWkubNxM38jmqtcdgOnBLXCzOHc3amWzq3bBlrIHQ
GIKJi3QQuoOFHkRj34XN8BKIMLoGyDWXBL9Hiy5S5xyQ3DH/Z9bIpo5T/ph1p24HAZ214xkdScY3
pos6E5UnA7cK6Zmp2LapMVzxq9ynMCU+X1TsIHh4wH4tEu0U72lrvgtAhX7SLH1htbiAgGx0hGyq
CjC8tpLqwMGJUPAmMCldS9ReVMNuDGS470b2Y/7YtFGbuD8FSfhm2cSl2pPTkEBi6tF6M0JB5WDj
b/jD7KioIUm7OKUWwQG9/cCnA1Rt/7izfhcLwEEkebumBepkKkbrwdg9uUnZn/uy3mMO9HDxvwBp
+td0zkXHo6Y0xlPWSsa9VK5Tq5noOyEPTkBQlKNghd2OaMVK10vOQkeINAk0Z0LLeugjsa11YFLQ
ybj4bkJnw7yS5LBHEJiU2LzXCHtVTFyPVncFhYArnSo4VkwTOkhY1leRHbLoM4JLDxBN+zXcqxuB
T8aTxCeI5N3J70psEzc2r43U+ZC48/YhrSSq4ivpn5VcUvqqcsAodK8DOsC1qm8666nXDu0Ubpi1
UrR0qMLC6507qTRUz2KnErprNfFv4sI6huOhN8ydjl8mLQg5oo/k7jFr408Kj/8pBuRAcsEO+A2K
A0Kl5ZLscKZAPdIeTfxBzbmX8+v1SzP5UWJgtPl9+zI8pvUzR2h7aB4lZ9fWnT3F+qzqkSL4C7jv
g1zpzRNDkBerpa+Fp1/ND0ZNF0n/IfvmOUquI5d6CdOMwPAi2zgJFsWI6nF+9p4jVS8ER+KnrlM9
fC0bvK0ne6CTQx60+ZnGZBzUNPAo6lGoR0srX4SGEw8i/BM3JyLQ6iqlyHByt7L+cKEJqlB0EhMa
kunPWLfIvK5wsC11kfgSTzLH38+LvUwsfEwqk2q+A/uCI+Q7eAMb1M/Z1SinO0Dy8qDkiKp9ikf0
Jd6hgk7dJjhHMH3y+RroQJ+YvoMB0qOvpUVT8Mka2EncK0a0C5WHqk/2jnpT0wrEGQ7yXt801neU
ekY3bkd+q4zETZKfHRfO3fiTSnBfS6AQEFfU/XYq0QgGDUmTbUd2MctGfBWUamyT5hiG//rGG4Mn
tTIhSJxg6fZZvnZEebYhHVsP6Tdaw9Hmxny5GxAxu1cFPa7QTFa5t8BScNLi7WA6j9FrFTCyT3QC
u7QUO3qwnhn3BLjP+v4iSaZMKIm5vU1tB9WdqdBI7Y5qh9co5+utBHZlG9JbMr91PeC65YYhiHwt
1ahwCMbK2drlvp6ip5j53xJBKXSq/SJr2zJm4ugSa/seh5xjXELzSSufKsFupzyp4bMjnvoB+4St
7iP3UA/ayY0/dKbeatx4quG7Od5SKzkMo9gscUSJ9toMP1ZMXzC1Rc3NybkA9Pxfg880giTO91nZ
g0cakVMvrWYzjlDR0jNCI41aPffpdLeqSy/GgwFcTY/sXSGrLbzHvepEWwXmRCX0dYuqWnYPRyl9
Y2SQe7SjxKsjzOPtO7vXqpvmdWI9ERVnD79Ezl6Au1AS68CI86DqZ17GxMIL0DfIgTP9q4QW8/ep
uGjaDD9mX9q3uBtBpcM+CT+tkAPBYB4r5sQJApCFqH7FZcPfTw09zX6tl96NvvZibl+1vvQA8NQ6
Jb/Au9n0r4I+cygOXjlddW3YTGQQDT26FlW3r7hepMahIdbaqeeQIuNm4Jw7+x21ioFDlLJ/0e2X
kZOPAWPRXbpJrJ3RJTtFWS4N+OkHse/aw1QVLzJPNhmmEWYpkE6JsNrxdmyqe6uIlyCgjXD+Gmvi
5dzgR8/FnD/NmlcgofJXNbS3gFVCENBatWRkC6K0mrVLkSTGStkwXs7VDgsbmM2FSfI9w/SCV85b
jYYPRXo9uPVuBNoPAWcHwr3SKh9+FlZMXE5mFl3DxWnq5Ewy2W2hYUcoi/nHQD7XCqu9wjtQhzhJ
h+SrXEI1Gu1LU2if6iI/jnuDxUtLrqF+X+L3IB99W55geJDRp5pLfWVEtVeakE5u86TvG6uB0jMf
bFs5QnuGBQgQgDt83ndcIcs7y4Kn1PKOcZBQsLbJZe5xRXmjDBuwXXOr2JgB0p9yVOcwfZtQFMby
CG1hU4fV2nw27RcTw2ulp6spXmbbZHbchFqyqLl2qWcbQCjpQQjSjtokdt1Sv9nqiUp4X52CtarR
exzb4jN3+OoFcQPlbLM2akCxCvoduTNOZ6xkm5AxXSJcv3aTra1iETVfRxOkRc7sP0MTCkP8Lrnx
g/t5ZXf8xPJNB6piQlOKAuVncpTt6BbQVp1bbM8MxnGAYxtVnI+EphiXzFv5M1ovcn5vEuOQODQ2
q6/AsTM876kQrPYu64ZcV0nvGUxl12VX3vpYHLXpr+5N/MaIFtwSQnP8rhKxZdKzr9pGYztpPMvm
IJttdQccRN508Paov4Kx02vNJkqlJ83xATJypY4e1sdrFiOvNg2KRP/uTPl1Nn134NEjYzUX8OKL
qw4XA5V5T9SC4fLzknhjzmItj/t8UbgwtZw5eohCAbBODPJv8OxuEHs8rSDZqawjjspmXHH2/R3d
x5SpFJaSSRR/BEAQ16/4krxlMiDHvTUeQuIzrdDJhE98VREjxhNyCmHE8xJpIArTZ8wH8i+U6m3W
QP8W5ocWuZeAyUFqh7do2cmIUsXGs1ovbilxmc2dabN14mgwdVqhMi6mkFqRpvZmcVb/Go7YMViY
gWNGyAAPzawuXx0AUAmzikb1NLPZlRHfQgpnnXmKYfEW61iNEct7ezzRY8FOBPpSXhTnZrEA4rGp
fgkTv5fxTkvcQ1q6fhmR2y4FlaO0FAckOZhkVNEtmJ4gXbDAsrga18rMFw/TvaSSznwy5vJeMfxM
DmUuN7wVvHLPMWzJkSl233y5Ufci9HptDNOmBVQu3T9AhCFM3TKavnq6qzpoRUEOoZCgYYwbTNFB
tdav7KNN8gjcr87+ilrq619yfdjOZLDygqFht4fi6SOvWRSEKe9zHT3iJYM5Yw5R541R07NmMGSl
ZarPpVcYm1o7gEHYJaCp3LtjeSF8VM0DPCsjvPvBSTxZ8lpiPClI5BYh8mi+LvX+0EzYfJE75EBY
ZmAWzGfUbFr44oHPQCrCvGhc7uxu2FHQyo2HG2mfnGP6T6wSYpEnTO5XGuyKVZuyeOjMHKP4rUes
ioOnvNNXt5lpDd30CIkvbeack6reNLDRh/Cu6kcn6jyaAqDxbMdZ38tu8CpD7u24O/M2rIzpJ3Q5
sgnNh0yO4sI/rIM6uX6NPGLCjyJZWMLAG3Cvmr43y9uoCwRlzoRWjc3mlgajp3NUKVT3O4U/ajJ3
K0FUAILzZvWhBfE2G6bvOvoDg0CY88C1kl6FY8I8ucOtmpVHrNzHcTEnji8y/lVVur6MbIWZgNu6
tSEnuxr7YJszgsUpOuINKCMsHQy9Yknpo/Vhm9MmctEAWFYnFEbaDLhOX1PKQQg98UkgfKBJTLT1
PM9ZtI/xqYQTxF1ilAHZi4V62vTdgSZmvmWSRnS2kZ3TOsh2vG5lVN6mtiHEw7/ClTTPg0vYJ+vv
tqUpPFfto1JIzx08ZBDu5ioTapfZfb0uf0uWPrYlOcEwMzy0Ic6sct/zxztNWZPcqMB8hNyVFzxk
R082dv2DzPyY7KlJOgd/pww5xBVXAiur2T4a8T7MozNZe3xXVwKbB0nsz+UPuxsRej2eubFGVsEv
0CD/CGAxpjhPKR19ab9L+MByOLqEtlzYXviYSO1cKiiY0QKjcX4cvEwTGRhQVCjQtS/yyW+WU1T1
l40PieEbzvZG6RnDofAmeIMUN945RPLVBscb2WtFX3zgHBc/Zp7lZvpOG3drVXLX66DqJO8GDi0r
39n1DvCZzV5NqDX3jUxZt/UD66rRZRyh5ArzIweE8zBjMFBr4g/e0JOWidvzmFzj6Z8d9/imyFgg
+rpL8shhvWFV7xfUyJhyaz8UYvZwP2vmeQBkF1La1J5mOvUc+90cCdLheShBumN2s/ZkGFGCSwoN
6+1AzS7VGgOM7J6nvz3lHDHqkrgtye6Jr44t2IGZX7NyHhxO0lUb7CrxVshrYDLDBKvQFi+V+VnR
s5Hxd1PjSwbPqwgb5iN4y/OzNV9VvJmQlUKuTl32LeK3eZj2wAHwgAbriIryXnYfhnsLGT0aIVki
xhkkNzJcPAnGMSwqCeWj6qUuK6JM+5koz0iMo0NSZHq2ncht5OeJQk3DhvFk3XvzUCHPhgyza/VY
K59aUzKV9jQMsFDJy+S7yRc6cvhjtL+Z+yK5RnX5czUQAND+RfV9br4Gt/OHlIMQkWuBrAbufqeO
7xbJ1pbYXR0f6wgGgeXFkrp0I1xrMQFSRTlNgb6VzLZ1WNM49yVrT2uj1Dj3dgBH1zCHNqBV9HC/
w9lco4tH5tkg4YmP7pjNvxr1D4aYsHb+s5u9IViBFWxGw2ow600N4DMeg1fCll5hV1vSOp8lZ9FF
7oXRkqN+zvPdZN3qgMYW9nfBMm601NHpyADq5INWO1uLm4DbnWam99g2yb/U+56xmcWMgXNXaMU+
CSBIRZ4b/cuH8mxNCDhbK6dYWYNRb0KqHMCDnxtnXNLOmDBZKnCjYS8xk2nrOsWxVc5V/TJykjGm
bjNCMNPiT4WgUdbBxYLXl10mjqj99CQhEgUETWearJFU2DPqR0+7Tk8LTa+NR9lX54mAa+4yvcmv
sI9e7bb2AobewJfI9yc7BMbFa+KSHU1pz3QUYtofUTRyTrtH6dnRQvgU8VvLs2RjMcyKW4VdYYmm
f/V1uZfOEqeYNjVeF43pTBMeC4p+lPavqkBZDRiijPrE7BN/+y0YqIJsiJUysVcgDmnT+9w/Jntj
wqt6D7pvOyd6NW4tk+Kz8LUsYRS+z81VsmaNKoxM0VN3nfA4AweriBvXtHWO82EQD6u1t03abebO
eQ6BdeW8XKVzLBt5Ijy7SmHqNhS0IuNOgIk4ihurKn+Zo2qrzTH4ygW2rM5vWYQ6ZrGnm9N6KOSu
RgwKXRdh+2Muu6Ubhx2rWlW6snMGqFvj18x1USRvIBZd+rU0emZ0bHgazSsZTJv6YSRMoazsY0CY
syMXP3Z/cnBWthjIMhOXTtodQJyiUFmqp7fDRs8uZKcOoWp7RRrvW/OktEeg+m89Z36TdVEEj4Yr
wWL9S8nioDby7Tds2kT4ltpSV3kxuXonymGCclOM7oZb5abIk1fBJK4EXtzZArz8sG71wS8KUNAv
TkUjAuXs3P48Ch5wglJFHNCs0DgvEfQIVxWECfOjhuytuemutd7FGHGAjHaDTQWolp5M6zYTnRtL
5Esuf2oTAPBRNoXzYrnBNnE+svrRJdbr1IzfHQ1U7qXQxNrocPpZR6OkrTjmHNUfqvY459ghkwLb
0asdV9sUju+xraJrB8Rdr590dcT8eSTORFaO8XZwL/VrrJETyQxM0IWGfzHireRAhxjc/6W2vMq0
8LHa+0nfPwL+76a0bkOTezZzMLVr99AhNn00b6r6R0q6LR15bLj7zE1ypDsoAulqFwmAVsbJy/J/
pcUNExW8r65fu0Ta+2Bvmu1qIPSmC7RsguQI3Yibe36Hmeo+rHy60x+oFtmF2gcb4a7/ZiWw5HPY
ndTZj/vr6L7E4k45BBuu1v+wE2PnT+M3u4GB4Xhz/UiymwPabiIW/pSXVLpaq+G5auED7FuAwq/4
q9L+DBAtVfwEErmbrmsKmBz0D+tfTXAhzTVvVDjZRYJ0kLHWWizkvcmdyIo3U4cWXuS+UlFEPf3m
mjhYMW5yPJ5TlzwSvF0lZycmd0i69m1wntqF6Wrd57w7UmTih7WHCWvXzsm5WHwE1fQcYyCoZfLP
ncB21wATmckIWqZsbSl2pnFKu8w4qpfBB9E1iNbFdrHJ1H21TzlsMDc8qAwcanZYggbYszN+mzu1
9zZxHx1OGJZlppMMRZvRz2BMWaPcyTHbG8EHkG0LYurSzYdncyFqvec9ldzS3pQ1Q1GNZSBfpYF1
ivEJRWhyA+zzfKQSxgYbofwL7bviFs+Crp32hN93kzLiliXKp6Wj5j4ciXKApXA1e5ahP9uYN9Np
8k37S9d2HWp9W9ApHvyq0zuneei39sMo63Wofao402T3Tx+oXcSJyzC5mrm5pZcWXAoXAZ01yubB
mwlU2QXQSIkp0OYaWw2fVfrPgooSZQRVKCTr3RY0J/61r1aPuATTMhV+9AKsOp6nNKfLsL7Fziv2
qTXo2X7bz7iTy2ytTry7+jH+pODqGpccWFQCxe2lzL+gAhcDts08+lVqNss8eHJxMMfDl6kc3M7c
RPpbRCCtLQO/5dlWyDC4l2jWHpy+sZdAz1DiH7vLoIPWu4QhrZIgaY5MvyN2ddFutIjjhOITpEQQ
Ttdgi94K+zXM/wrap5rgClHmPTWma6JRCsIuKdJ+O2Q0s+a4Es3n0sI0SFBohrdDcbRG2UKTKVs1
oyJafDuVvDh4gq0geinN6eAIlxCRvVO7k9O/QptBOkBL4Ww3uA8r/zMLvoOlrMpL0IBl5gUFCA52
1xpZTWDr4sFrDNwdnLVxq2xFpLzgxGAFYInkZ+E6NxDTt7pz2XGptbVNl1m7IbvYFfiCykp2URaR
Txn3toAyRiNOp0SYB9dONjzRfPatt+6WRPthVgHaWa3fVtlhhsCiqah9DFrbHEixsxVLP3ORvWAc
+7WjGeECW8GU49n8zXo/qj8Se+Re3V9VSM2y+tUJQzvcDRxGRq0Yr0rccJR6Mx2m3JQDEBetMF1A
iDobbvAgg67Ywou1kh57eazSjJEMn+LRzS/LhYGR/Edr8d2lwKt1l0JjkvQKV0Hcen75xzFql+vV
a+4aHjGL4LnrkPIC+JCm+6PNJPU6wAOtxIl0kKOxGyr5mhaoVZgPku6x1C6lpfJL7aJcO+69rBgy
qQmQL3GNAxUk9q7kuCGCpOXooK9ySVwN7A+VVCeE96NmKs+JPu2hTO3DCGwtKOEWTYAgn9/AIpXD
pbS7/RBdjZ8S0XdQs382Iw++Fqu8qA0ncF27G/Tb4Ag41V3zNxaAzDBeYM3GWL2P5OxVMAZDh0Yr
C7UnptyyOkf9UWc5C6EWVJqN8M9c0hysvQFvL0zJ9GCvb3QvKJ2DS6W0SqyJ6UW/iYk3apJpbE6d
e8kqBYP+7ozdN7HizTG1mv1AVKBKnueGDSYrUPLqm822NhlI8sNXIMhtMKoYEAiZLTy7aQcjqQhg
+9DdgdEq757xi2xxoPsqRwnDaDeKaQETQIjWtfd2xjTNpqUp84sN97NMcetg3WcgsMkDe8Ppc1/h
HWI6SdXHbRigT8bVUwvbAawwCRht3/WSG8WHM4Duzq2QABGBWEUftxkVWxXBCLTPLS2oWysrt2Zq
3fqu82x9xDyJP+eppgAKdyqmsLG/pxFkNifk3Es+Y3jVSCXMBf6sbtjG4U/UcTrh4S+BxcdcHWtx
zJkrFoogjtN+jkQoA/nacNiME2NPbQVLQLdTKLgEDW4xnZun33H+6RQaqyjBxavuzQVmH53GwLQv
fkW06N7todDlXnIkU6Ijx5KhkbhVefNouJlkt5/tPwf7EpR0v1mouziPirTApoz5GXNQZtvYo/U3
TH5ERpzNWOA+p3/ySet7kEecQf2Bq0lQtp9tWu6iBBJuy6g18StJoxQgj6H4cMj90SdGai5UYM8r
a+DRI5pFzkmAQcnAw4HpHsyQP8lb20ZnkjqbgO9dCOa+XK4pguixWgSWjQGJiiMnBotd75RlCBcq
byyamzJ9IljF3Hnw0uZiivkINQbFODjyhVy0gId72qTUBmRxdw1BSFMwEwz2UcegberhTnPxd0l8
sUj06CGrEAKnACMugIzmUHGa0qJMocCMHm6aL4cHssMZuIyKUNqxBZXvBcnnQadTbtnckRXi4VbF
2RZaysq1neeCu3mQojRzMyxooStvNfncziJ33cx7BWglbuh7gltalgUCwocQHzEhc34AfMsbe1jA
4bCx9SNDhjebwy8mfbS5c2qbq6zrXypKMhsz+NYFb3EJPiEWPeE/42MJIRDlt3yJBpOr6rYhaWm0
qV93ymWcOBUVOWrWvFNjkJaclcjNq1uZ6Buh8cXr3MLRL2rdsyuSj009XGIHNP9o7BVqTTsn8uDm
ptQdAG7jlUNDCH7ioPNyLmVZGr4qmbuu7Rn3S7V5ql1IuxQHOe18SOafFAPbKHtc4wTxkn3PfGsS
D6H8VggpRKDWbvHuaJMfkt4b6p/JIAvF7SC6Uk6EfiU3lYuJTn9RRvKjtMLGZnyrQrGzu2QFbSa2
1m4Z7GtyPgljbx0fXZuftd4gvJnsRZpvGrxxIrwb5udc7HMVFDEwsjwngC6/KveuJ1SsmXCMi4jJ
/mWGklg96+O/oUAUEtvE5d5BXf3ENzsAjegNeetm5xeeDtZmyEsW5kFekuIfqCFu+eY9ygeqVMwV
x0e62hUC6ZU/OTN6GI03ZnKaevkVq8OHlmtgE7WVUEoGMBbNJvSzcxK0XV9RzmM5cB3AKMJiVs3t
bew4u1is+uCLUXq004DF2x3CFiuf+zvYEYRIZ1uaKYuJ0Z0bFr+OaJRdj59zwLIgv8o85ChVpGcG
1KnRXFhQqaZQlbxbSw2S99jiUemD90xo64hXM79gDuVpCHtij9NTN9f3uozOJvQy0Hv4A9TjYmd0
aFsAo9qr3z16bVMBpM5g3M9UPMFCWKcLnFVt2Gk8wUmt1PJTnwKiUmZTPBB3n6gGjelbVUN/7rm8
WqP6NrjiJ0zp3o2ij16G5cMJx20522+FC+i4Asu/U6MI9RZEiSDV4AfNhDZKPn4xUoXPpuLa4QJ9
YW3HFcYj2yjVXR2W2qkIksJAYDhl6NGan91AXY5JjziNqmKbz7KhBb0DvcWsGFUB6pOTeXaZPFGu
BbK4oW6aic+KxBR63Ix6NzKW8jFqZGAkbhRmbsbAsLlitT9OR7uRhEP7DHshXrsuJtZkIWHn4oue
y+hAgh2gMOjijRPbf2zD1s6ECYECys1HaHD2Fm21GKGJzbTspln1ICy9SiU6oDmpWx0rgpuAb+A4
OYPfVLX50AZvykmLkP/Ej6tfWrpdtOg9zG4jmQ9OPtvFfqGnoBeDCQI5SjKz03w5oePh4T+IE1Ks
1eTqsF+64U63QeeHtIMKyk/gjKt5QpXWoyXRAYlgr3Kerax9AR48Qvljks803jhq4XQP+gHQZjhk
LwIqXacP6hsl7/01f5uIjArynxcQTBUtPMyrWvu7b1nCLGiLj8ySlH2hrCFB0KGrEGEJoqdBr7gb
dvt+XFYEynzjjrCW2xp+3ycFA82x84AiELbFiQjRniFXCSKspy5zHaSMd0bILVTScgseJfIjHlSD
4yUzdSujVs+411iSa6AeCwaMdt3NqONK0p4iNWkOWj1+JQhSu6Fs0NPGnsS2SJUXTcVhThybaj4o
zRoYAt0sjK1pXaWGd6GKCuCe92AKLzGjWzgKm7b/JkNNFbLKvB+3c4ESxP4HOZQT27SFrsBo77wc
rBAL10I7uNQeWhWCBqBanRrygIOQzbpg9GzfQt3S7cGmiyqEg8HQwZv9ZdxDmwJHn3g1wnY3tOzM
pHrnZ4nW5YZfNT4Hh18rMf8psPo7xjxZiT9C3ZBkSyOHU8GPbTDqhWBUheYagChtXQ5pWMnan2Gh
HndEkUbzMy9aryy7fWB+93iyFRNfjvuqJTjsKQ42icQJlxIfNv4KnX2ns8Inlp/Q7qdl65HW1WL2
QOp64CApPEUnY86nIJg74r0w/yXEat32wgbbVC959XAQjXpV7hcf61weykAwvruV0Ugaj1mPA5bX
5RCL2yXuuUgGtIPvDJ2Po8oTGUHW7YqhXU4YPlU/B3VCaXyQ+YYlshT/YF+Bs6gSNyypeUPaZXOk
P3rTzlyXaCErQM/kfGuS6XlcHPXqjyuEwuEgnljdB0wHFCdZV5vtwrBJ5kVM9MktIT0XkqQzinVM
u9IAHvCO4jRxB25PakzucGMGVwutXk0nL2oDfxT+wE3fNj977bmyKc5NzFU0eeQXkRq2kWEQSKVu
L9m7CsEniDCuU/m5dNcKu6NAeo5+kEXXeXvC78CC36zRZtP4JyJCqTPTWKJz6Wde4QIoictSIlKs
FQYc2I/r+l+ZEzxgegHZulKzrQFPXFN65l7YEeLaG/lqgJAFKKcU9in2u4uE28XvFV/NaPJn+FVK
zM9l7XV9vHEw2S5OTHviFPGYEaVN7VLJ5Eg3OoiVGNs2CmL1nsh9DcehDQ4JQQ9EKOBIYf+rB0/V
U8DctmezG/TzqHKOZIQ0wb8hUmEeB5ICLXf0an5WWrzbUbZRmqMdvOiYRWzWe8oN/TF7yZP+kHJF
j6o70W/RfM81Nnr9qY5+6vgASmfxGaXDeXJ/A+jeWkiiniAWZg2HHdYYTIKdqmfisp3oXvLBjm3y
X1c2ywyY6iCAsNzMFeDylvtnZawuMyLnaK5N61eNuBjSCjDzKbjC18UhgRyoiVd19AO2sy6ShwAI
RXCMk9cC3qrJNZTShbj6wwm6KhyuTbtSYKyhpAqHoFUBvgDiytKtHRa2bRT4s4lDWSj7kaWkU2/Q
PG2Yw7F2NbiySMefMKY17xrdMEP2HXKa7eAZB+XbOBxVC3inr8Zyuzw6M1P2hCuQSheoVf0bSYI0
nkGzO8xtF2UzDLUV/j4A07n+3qR/bLQr3QSKwmppxCXXE56GBHwr/RvEa6qcboSX2fqV/S7MPk0M
n/VPGdMyS+Kt/bZysVGCV6PCSGLCmNvZvZzXtB9NHnKBjMcKcs6zPalyB/YL03vdf09DFW5KXbP2
2mRme9uJtU3JrJY8LJctbkKeGWQR0ZiEEovFPQfo5pYy6ENk+TVU8WHNChbmKe4YS5jB3TWvA5ck
W4sFjdXuphrQ2vU6pKOznn4iM3feZM9NKgjr96ZjTBkv8fahU5FqmJqXDgqynfvj6FwYbZuvXfup
F4m9LTI93wDpSDJHudVWET6L7NuFLMQAjaVKES1JJQsAfrog0KrpYWXsntjD+AVvCz7PiK27DBrH
B6bkWaH80BisfuV1VK5ybgqCcRYXywrNrWPBVyJV20Y62KNcpZMW1wzx5po6gFcYWxvBX8RYauqC
mxbzMmCfIGLfMa5AuNWZSDtEotSvMVV3RfFcpKfOnbB7MmBy/pzEt9WnqUxfJkJEVjEf/iPrvJoi
V8Ik+osUUSWvV9o7uvEMLwqYGeS9SiXp1+8Rd3fvmpcOYAzQ3SpV5Zd5sjW/Q3jHTIl2s/6ms6PV
z41x9vM/4EIfEp5ePNEem/nXTGN1dQk+EQS0EOKw0miXpKbq71z7scNIEhFTivMGv/GlHF+Dwb4P
gg+D3I4x/AwWl5sjpF50ZEBwsQY0wm8TF6BdsZ/g4ybwLgYAPxxkYXr8ylvafQrm533LmXkOg5Xj
NDXW2IplnlZbn1yiS3A0N3z5B7l1ZzsK0v+wSsN4vjVJB86ALU/hpdwfAXZQFuE4p3xM6x13/rfe
WHd5o6+Oskhoz7w4Uefu08wIduyUI3JL56QEiD2w3uEj4uYniVLPmUvIm62X1zjryhDjnVnX4yGA
No//m/OKSeR1nHVKuEZ41BGmZ3LqII1ZnLkWKIxDa9w21rTKdUe53RS9+vVQXUxFQ+OQgYZQc372
LYV0wWj8MbSp04keQb945OLoRLQWx9Zc4CkFXGdD4HSvbYFWXjRg0JLExVd4lKU5rrWOaXpkN9uN
Uw0wCPs59uh93GRfgYlBgQ2x3LGnOwReN/NKrVVlPMd4hf3s2sLWI6asUqCDPROm4kNOgPG69Gty
xIj8mq0N2Ai7LmsYZ2eEvymHw4+DLZPLloEKPxDPBiEf+VoljuY9dOOXo4wi8EcE/4SSCe7vbYt5
xlUY+IBeHAvGnncNTyeH7gmaXSp3YewxmikRJBL400FJr3QT+7QRUas5d3AQojRC5BhgwrbIyUvy
y+jr5XTCTjESY7flRN1tvCzGgRHnTwQx9vgl2Edg/CQpj5+r4NbfyupX2acHkoHHyObOF8XDbRpd
6+y5ZJJ1vTGiNNiDKcBHD5wgQdkoPTzSdPEwrncHmWB3GBuai4YwOf18bjeCzg2ZPU1jxnRweaD+
quO0vnz488Wfh9zxpmNqaohqPx/+fLFvDEYpFr3YTRAcOXxoZ/Xz4YTd5gfgm6zcKm3Jw0fsZCpm
mp0oxVEtD6NHRcfPw8/X/v3050//z9d+/rTv9f/8ZzWo/KPfHiuLt+AKQpN3nAbadBAL03Rt0NlO
Vq+/0bZEWoFqPWaRo1WdjEak//mhKDy83YFo+4PfACMEjw+8WVWnf/5AsrwK0gp+Ph2NWpONc8id
H/95GNKQjtABbzAlxriSXA/QCx/V//3RP58mTn2wcOQZ8KhPcfZfD5Yls5XpA1qqDTs7OViuEGad
ExO1eYc1Oiyn/mQaBvHC5cFJmfVRqvH/vhY2Rn6gCRItPfW41fbe6ecjzvHIUNmEJoGeYXOuuQMp
aJlbtgjVrk3VLx1acqk16/uzyv0c72NYbiuzTvcIoLdYOfbJH7MELIqVOMxetX2iFep/fR6PsCfi
t3//ws+/+vmrquQqCaVbbmYxGmc03P98gPzRnv4qj0FTKOjjXh50sNR1//u5xXPAfJQC3YtNfmFH
t+9nb7bmyYFUtO19r8HQmjtP8+C/1X2Pn4FziWk/GGUh78MY/cNI2/vB8jYzKKgH2+qTI2PbD5Nc
EC4xHOoYW/yd7jmAOO1IdZkmtKrM4Dj3EocyGZ2NHnFk2TKNz25qfmLQcbadLTrQlj1CKwrm6eeB
gGeHCmRgfVB1cxqTwudDyMymKiFYGFTLtdYpmruvLIt63NGYZfBKdGFlbOooeolCu2EIlw0njwEX
ghX7+NLXl7AFpRqjMN6lCRk/UQ+nVmGMaQzxOA+u2BeUVBTgoQ9dN1YH12OPFmA0rd2JJDJwW+be
3bYqrZ0DDnqTiwY+SpRTmIdSmYZ2dUj0MwBNurXxe5cDpwpzduKdaXJiw2se0gaTYPRNjd3AfHkD
CmwrjXFdWTis7TLhbGZxtuoN8xplpPuEEBDjYiM+mpx66XNnuOBP/banf4tZRvJI/ZILWb/PqZxr
2I0V3a26zF5vsGnX8SZxUOkTiafRz5HJmra7xjlgGL61Q5H2Bi6Wc4JYXO00UNdyIjYIW3+N6DFQ
IkCcBWvKz1+cKFPeSA6bh9LE7WJVvbtzcrTWIUDRmQgl+ZxnNgNQF4Z8Fbw5O8Ts0gawDdGaHjTG
LXbzxS+IXmojVQESu2ALmlqGuy/cUtxKg82p18zFjvzPfKMJOiJlOyDR9/MvEcz6AfRf7uFpo0xn
2pt40+I5/a7yCFu1lNmtqsVlmGvrjdcC/EVRe1D3GU3aso52bGkV8MAey1iePWfV2GHlXLymYfRd
isk5mViFw+KAOIT+n1FBkVqTgQF7fHWArVA4OEwfCfkYry7bW9Rnj5Nf+I8ShahODI9ZgvIee9Ma
dibCUc2THY+m+2AHjfvg4bzlbGgV23+/1qSLKm06OKnUqK6qg5iysD6Hmfk9uXeIOEgjt5+HroiB
+vMtTUtAiXe8+OrO5jk0l9RoxYm1K3maOhmJXVEH7XlMrGwrqRKF4tJHp0JSpo1EXuwqqxsZxqPY
eNwI+/ic1250ZoctrMuQuTaDaVp1OaUiqZlTtHOo37ngnKkvTcQughbSYKPyFlWFjfa260cgN2ZR
3Te9X5KActqdu0hqXdtUlxB804qBMYYYh/hKhFi+rpUaz2z4k4OV5pd+eTdmM97necD8IZWPV7G3
6J53VfRlZehmUaDkidgkQdTRZD5bGpehl93ZIBg+2kqcVW/zYAKEo/gQaca/uNxSTrlMvFssmZqG
mP320OQRWL3xIaPreFXTYkVPD/9XU5j+2rHtW98MSEal3T6YRu/RLk86iXYOrWxx6CdvfPc4OzFJ
9bhcXpzOx5TahUR42AC6qfJuEFW7x8wL36Bwe0ymGPfwPQTsnpVjxMYpaVKiQso3UVJnunFVIrEV
M+Zt0vtRxYIyk0eaGdCJisC/j0i+nuAvdqeMvgd4JFVIiZ4Y7vOqGe5HGT24EXluXmp7XUwxZWRZ
429MdoRrXw5ybeDc2ftgfYkoug+RFbzW/RRw7+NYZw6u+dJpPWxs/yAG1ma86PrAjOTRUgRNA+Fe
qqA396PW7d3UpDn+oul5wIp/zh3Ej5RuxXgu5s/ar5+1SQg8TEVzMpIifQ5aAjZIJrzs2Qt7pWIT
soug/JFWC2nhRGmM4gJAqb/R49J50bMfJCbRrLElklo4O9XgnvtZpEIH0byoU6wMsfnoNp29p86H
IzC2P0WWkKyh107wwQpebVhX+uTYSXbIBYU7EueQ0xIktKcqpve5483lx9mMHMwMjLZ6GxD0QyLT
5J/3l0eKxzC1OqI84sDUI90GxrlzKHeD3IsPcAwbIFZzKq4WZeshKCVBUYAheob+buNdG/pGLz9v
qCBDDhNVSotxEiV7tucHPQTZidsXHZK1574neOkX41S971i4rq2Uxq70K5zDkGGvWRxHV/cpqqRx
jVistjLRYINqoO4/X/PZW+xNk+hDECIXS5fb52BZ3n2/PMROjkE2mcU/V/S0AOkqcz70ChP9WN3/
XHCzZoyZFvy3/tATBDE66gLY2EX0Y2MhCJB67NjsrlIXlCvz5rxjEEYeSAyvdKOaVw4w5hVAAbuB
skCyaNydm9vJfR/2Cf7SJP3no653lvpIzJDI/ptoDJmWUurpr+FtvVlTJ3GKmdbad1yT5rBxHcUt
SPRekAKkhuM4jsP7qKLqQudlcfRR0TILJAjpmWSZsGT3Yz801LTTEUe5N4KrM976yf/uQIXuXD8P
T6AsBpGG26me/lLcF61lZ23DUHgrF/gytOsc4cfL7I0wkm2DF3nPCOxmMebERShIt4fUm9hRyABU
E7EfafrL/MA/NQ7iiuWq97TeDl4ZUzbR4PCpE+tlKHxuKCi6wKNWTh+me/La6RHYO1abzCGsxa0/
6DAkhNhzd549bKdCX0cTllrZUYFJ0CeZnBuRqMdGgZeLw5WWptzSnspGsg8e5yR6zmE6jDuNVfqY
hB+2UwRPjnSxIrXUb9OxEiT4NJXV4mmk3/zohmoVT2TQSjsRrCrzdW7hKGVWhlhGGR7k1Yeiqvez
X3Lyw7ul7X3pgNgr46naFoywCmvJBYzGWzH2F86f6iIWM0njE9Qx2PO7OryWPNOetZhFKPkefXNN
uSntML5/tWvO5MJP+qMeJgJ04CCBNFqNOBRjxjrc3hCDAZv05NCBC7j4/Khsza+0DLPNyH6Dn4lO
9UzPKx0qjMqKV6AXiHD5puZk7ELFxBvcwbNqo08zzS3qt/ERuGV4CgbT3MOf4rYzfw1RehACRVIY
c3NWln6TEe6zWs4X2egP3+O01dP81YU2/nVf4bsVNaCt3m4OjWA0aGO5zUbCb6njPJaJGzBi0nSA
e95FcNVsZOKatPrZoB5p+oloHQwC/8mgeCoY579mgvSO1oDZK1bRKjWqZGvkb5MLqQSzQku/R2ef
osk6UYq56VgjH6xK33d2150jW95HFBG9ahqdSNHyq0/1Q+DPcD2F51yjHjlvLitUeJxjxxyjKXfr
Hm9ascDCgQO4ibntoAKgM8aH2G7VljHH4qZ147UCQwgmTUOpas8BjO37EAUdY4a5KaVCcAkhfkft
Q5vmxi/RJTv6TOntNq912zbrvOiOBqE/ktjmvBaBw48LB5ztWrsnXW4clNDHUgrIJwVYCe3Mz2Ou
yyePLOOZXdursuKHn+3fz6YvlH12NHzzy7dq7CfaZQNblTsGECMuIWunlqABVYT018kpwS2AJ91J
FI7UituenzLAKqrLiG2QMVW/SsW0Md1BgZX84eh/ib55dWPAAyEwyJID6makeCbthpsfWJvErKu9
yseJ1ycgVMMpdBAuvJdpoisshK8ixi8sAuT+3aCnqSRs1zpuFrGadFoNYEjzc+OrVezgidj4tmPt
u+m3nFra79rikSdcoeszrbID7W86XtjWTvGFEyOEaO59eZXtAFn7M/sOFqzp2FtmvSO4/UuKyFxn
Ve1cBD0SjjGdVKp/9VSVrEWTYjCbzN00Vjzfpk0wVrd/DVgM64kK0BWkwm0fP8wOfq4EJyp5kWZY
UwwhwfAMT6OXzTtDIS2n6kZQ2AQnWrzHk/ktbYq387S21oWJuFUIjPcplvCwxJk/M5tTuIt9Vtx1
0Et85Lz9TlBALEbMvZW+dRwiNuCnm3WJ8v4nmG5lR1W7me/VUnZdSl5Uo3DSVeHIdtOmDLryojVW
WMi3wmxpOPVrC9Ln+AohnYFiU9JcnX2Y3pRv7fRXwFB1pxUca1s1l6CQGHNopglKxeG/M57rbClL
SPN35ajXuKIzd0KttR3zqZsppnS7DWqpqPL+XbRQNwudn3vC3oHJbVCw8YQrQi2YU+c7p7HUaQKc
oCRoEDvcAOJsgfRRcTCkycbCndJ75cOsyl+xwxB9cDAU6ojBtY8mT46SBRD6xirJkuPUp48m29K2
+qYeJ6RnubHvhAQzEER/rax4TyZAFH5MOAoVfx9TJbKpA6g8kx9929ocV0NGDB589V96epGZ9fgp
PeOl1CVm8JJ5DUDOo2vGZwu42xCA8IeywLagqv7Y3bvt6hFrefPVBGzeKU1iIyaByoVsdWTnblxq
Qe8kvqLaYkc8DAJ3BiJYmNPTbfrnnhExkOhyg8WbLDIV8qMc7ssC5FJzVz0bLid0JZi/lN07Bx6i
OhP3T896BLERrh+cMv1s84akb5Sj8LPAw2N+j+IldKi8v1E1WrsoR2lKSZ8JTpHwQOSjTH5nkfvc
e+7OHubXKWOo1HSFhbLAkFAuPWb2wfayDDzjQNdmGr/Q5sXYkvKRfVt9OirGmV9hext957pEi2Ro
bh17FHdl2D6kpoNUlza7JKGDTPiorMGCjujKiQmKFNu2Jkiv1fJzJfbBq4nb+DnugzG2Xu0ZYcx1
xnVGz3FWeMdgGfvONXNZjvs+MIOctgu7a15TdqMbaBi7qoxO4Tiu24wm94SVIbFwEgKcSaya0x0D
YKe28i17KubMLnIuDZ772iSjL2nkAtVHC0JUPaWjB566uh/8GSpC2KO9DdSUYLQzuAFuM2N6qRtC
8m2cc7/RfEPfneE9TCm2FM4tedj+thc3p/nZy6Eg1Oh9ZBamHg9pYGw8dFrEjJofrQiT93Honydu
nYBfXIoCBX19yttVLFtuwbmIRD7wGkjhZXHLXO8CtJqavwct0pvyIf74lLcyIefUVlDynrdcJMqr
iW6Ic0MKADxHfoQ2h6E99Cj8eIRLI1ZDyB2tw0VlIxjU5ZNucWxQBKakJ0B7/oni8XeB6nRnJ1jb
OX2uyhLLOcscHlY6dIMOy5ms84e5mI7gnXdpWSbPCZ5RzSGMZ7JZJaWGNBnSJ1NyVwLVM7z2YPJo
+2vpMXcYzlK2AhESNuRmmsCdgE85oX1Zq6xJ12OWv9hlu8eo+iHEo+5r6OYlmASrtVc+pVH4ypcn
BmdiOwFIr1h/wtDeC5qXaYeqKqYE7YOdxr982vfuHG5Sd11XnvJWF5si+ZyoHt5Y9Fbw/I4PIiGx
YIYD7mZAa+xH252X5nt2VejA3L/bTjTbfuRJajx7JyjFEgLOkhGQ7vOyJ2osiS0V/U6oIePkGuSH
IrCJArqPdY17xE+7vyCU79SSJiQyhkcRlrBaKj8dS7rY5B40l0BYtmQzsuZ3ngJWbm0FHSJ8YspC
Nmy8ZOjia6WYpDS6uSA5PaREHvbt8vwNHowbOXIQjYP0KALirBJ6rU/1YG/gcxjVd1O0VO7IAWZK
+TtbUn+W7YGIJkB8Jyz7zTR7wMBTGUN0MP/QxHPDOtcjLMK2m+LoPrMQ9sDAXq1aFKs4cigMct/4
IWcmhOl7PsUFyCQ8N5M9XwD7oZf5EtWQC2A313INgHWVkfo9eQFzUNhcuk1wf6YQ6bXjrjlFA3Rl
hwfEp8HBAnsqkZNcKbARkwvZy7LZO1QePhxwp2gjWBJqI8cZo/F6ZmRPoYi8DUENpzeSvJHbxjtw
U6ek3mpPRsbsCu7BXObnmreTb7l6n43qHLBImRji7NJ7l6E6sTSfKM77nlwGciARcblBj5pMgJ9N
BegwtrhzZx/zrCBzF/19TpdB5lWgW0owy1+RUV+4Vj+aH0QP2mRJyoZAU8HbrBYnSk4uearOU0SX
DjTdTcx+j8mmw3aRMA+/OdljjyGKg4OKtIwC+dNAA+syaoQ9DRqo5u4KQOGDGBzyyCDLq2G5v3VX
fw6Tf+czId1aJQbqyqasINJH+LKV4xOCad8mxqu8gO5n6vGSm7PdrUclVpPB/pqenLJkT5Bb9xqa
zKwlba64lqK6i1b85ggi7kjSyR6e565+weNTrMuO7X8sG0G3t99TyKJoM6w/8J4B7YhsoAfIRicK
l+c7noBnXOpBkQa3worXlSbFpv0apqHpPWIYxkiC0+LOSKa3gKizw0Kf91dtWq9uxO8v2RqHBoM5
2mU3ZcYVzjllwsVsYLfCgsE47XHqqFWKDQM0Sy3+eGdnblmBc3p5UljGKoejs55zuzmxSXprR4bx
8GA2lVe/lJwV6a2q9zQOBAu4devlCUKuRegs606zYX7NBMZ6O6LmJMlI1MRs/mc7YqFedr2PhdGy
Fnj0vRlmgxm7dOUqHZt85cLG3QBiiXHd0fphAEOcbNhhYMP2sw4eJZ3mG9fw6DXonJhvhqJb9R0M
swanaIcxrkW1ztBOV6bLP+6GYN9YIcAWgyOdSk1QIP5bIR+0F7JHBEFyJ4IM72775i8UH3MIXzug
66rBYuD2qK95tc2sfi9z66mzxvlB5Rl5J8m/nvoCc7w97sauVyuHZgbXvG+T7BSGQLXDforXzGGu
dSRDuogFZpI2/y21xWrqRxvt52/cM3gjR4HEmDnyZmzdExJls7ED92o26mJ1r05mSch6FEOlVFAC
7NhGIPqJerHtl9VjiOCwCVPvoha3b5WAh4Z2+tRXYJKC3MLqGaKKT504dwAUQ0wwuyAy8aYV8iOd
GclbnnkoKJ+kXVceuAhZVqjwCmP3Tx1XIXeBCGiiz2Ldd9EuSkBW1ihWEKwJ/y19A3lo8Aw7AwkH
p63ZqHGv9uf8kbkdMaCAaJSRV8+qCjkRWOiRcw3tyop+F8iC7CkhnTD/eG5G81pZyNWCoLI9Z3I7
o6Oj8tU730QjFmlP72U7tDtW2G1gBMHWwIEoFCF+w2Y+DTE7u3RlcekCJp9uV9TXdGRv5XSYsP0E
RHOKQpVH3NnjVhEuABpFcZxxN1nx1spKsaf2nBA1E9XZVp/w34FVPTSk42h6YdcIZrraRGZ6KpJx
y9kvW+vokwYBTK9VTOkC8ms1g7GrNGiHIDTXucdAssxQZ2TB+GMsYFSE87Ytotcct0K2TNfDUj0U
3KSjfF0XeODgjTFgPxVhkG26AQ+qjPPn0ufUhiEVmxKxbkCN3jycYkkAJfTgMAq3vPWZ8UcUlGAg
/lLM7tcPs1Gde3qxFTIaHTCUnKaBvP18BikQ4n0OjzRipkDDD37zLtH5PmLJDC1B3ZiHcYs6awId
ecSS7vJEh3prupB56pyRuCXS777TIGjh2nU46psk/gY9idXNpBtvtMjydfPwosz6yOau3LsBhp/U
Id5m1niaYnDuW+HinBXlTSXYmSitbDkeptuZOObK9KACDtI/RMvtKhG8cioiI1XaelsN/b1MhiOe
yMNAPw21h+N3w8mUfYG1ohWNe2ZHdiCkxxrlZjxNGZExp9eU6UKnxRSJJSjhxrS8PWC31GBtFs7O
0t5g5f1Hovpxa0AHaO1Rrvps+E5oKR9Cu9hYFFNxQuAy1fNaEYerTfb12gZUaeeYPVLMPEF4YVTE
+MFPFo82CQiWxaH/K0T0WkB8OndzSTlgBtjc6B/80c1OblueQ7/BagdxMMna4sKU7K0RlV45cQxB
yLgLLaRU9i84dFpr3tkuz0ZaGG9sNadz6WcMNWZOoX5sME3hkqus6ZRrN72xqRxz1OFpDCW7sXLc
1UOxZxt9Mqjqo/qEPpHZ7WkSNt4szH2kQ519L+N9hRzUwYjh2gfJNCfjLk34jx1rXqeWR+62VOsh
wWZZF3a2sgLeZnFfRBs0Ft4ixZHeAqSZ2Fm7Ck6HA5mdOJi4axXQwZA0VuFpGy/fhDW+saionMXv
musyFkbMssvvIcr2KezpfTHKiiMSBr+4nuOboLyknYmIRxiduMtTH14THSh063ObG7cz7XSHKYEz
NI/fExPPu1F1/tZl/nAS0rjlqRNd8NkCyUnfdJBY24wCTcAP5MebCFoQ+Y6mm9a6pfFtaqAFMlzD
OTYkO0XcoyMZs04oKKDgOh7PNQ0cZFySx1jjPILFkcG65UcHt9+VbKssTB9tvSwYuHWyuuDfp4QN
m+jGkTDZ227z7FbSYiYW7+yRpVlN3j1dWbcix9BiM+4D48FRtQGzpSKo8SmRr7ahrvtDNL0Dx3Nc
B3PgYy8wv6bK+bJDfo+uhOii44WY6NDvZ8uP0ckeu9Ih31mql9YlUT6XUGJrIBb4h1i5UUSyHPtc
QA+uH+IyNO/dLPuN//7VCN3tUKUfE2cLil39qw4riCIjydCpLLnkBO4F6u+Okwk7UQ4Yskr1nKua
Lp9+af82UL27Wb2MdgfOuZoOZGYoGBQY+lXVb7Jypn27xN6L8nyXyZA7CbjB7UKmL3jfr9LIXTmY
5rWHxp5ExOq7KgU5yOFqILSwyecIx7oadjmjwZXVpQVH4HYxJy1/wydjmUWPchDcWnGCeotk67cn
xlXjHcFBVvUM26TZQ3vq5XfdJvhc8/CjSOLz3JAxAMD5m7gCxlL4rUL9YgaxxqYA7VgoudGZ+zXl
4xOGHrKRzbbpsLSa01POHH/tGQ+BcewsJNI8ROwt8xLPdVVXKzeRoO9yWHndMByKMHROEfv0Mkzs
Y8yCgjOrJzWAFXsuOC/LtlxNEdwHp4MNyWQmSMpfhUA0HabeYAkajrP22ewbjt6Yu0TX8YqSHn/f
YMgXaZnuApF+oBfXkCDg2PbO8MerwWq4hPoE9SQ7KODh3QBBYyzgsBUlZvuGSBF2cn4llHz8701S
fXt5SA2rE847T2evDSZkXbTcqEvASfhxNskQY60GKqT9AKG3v2UVkcHZYTLoVogsBtK1W5NsNHnh
jUDutfRhuGGJ4wUzBS9J5tJhPGccMHAffibERTiD3vLYQ3Nq7asozbehxczZNCZPhRe0d1itIxTk
edN20iUvVVZYXAkdTDgr2XfJih1ktkrQpe/o1mGrt3QODQ76UEhaOI5xjZkRJhnDX2LxsfyT59VL
A0usNI30pEzQAiR9eBWKDofIeHJxM97Z9vgrLzNyMHb27tpNe7C76FMkJCsNTsKq21QCFk7b18Pe
dMR9SOtQ1bbP0kSSZnQIQCG6KI67hIzKP3UbjQCx/F9WEXxWGV1yU30VfvqsYlzQmdGUIJTyFXvI
XWeB3tLQOhgrMZV3uK1y/XNpUKBAjSnp20xvB7clPeRnpGLqFAMDapDADlNnBsFdgL2+BxIRFPLB
7skvD5pKzp4jdsCUmKDawHrXWnATxuvsVs7C/34wMpJYGU5haduvbd/4vKhevorzLyP8m2cubiNP
EiBApQQSSPq3FR4Ix4HESownKxqqE3W034k7/O4HDIdxPaqVV9VbJoq4oukrgrjpGvYHE8DPSAwh
bztI58CMCw9bbEQ8pgzZinbNl5Goo2FVwQE/z9WN2vo09WzbSmt4MAZifNR03BnRX0wgJ8qnbJIJ
yRcRptfZTAxySJTe1d4v3GScNKfmULByoK3aWHOZsrSkQlbDmEPGGl4DOpDtv65rcl8afHZXCCL5
6H5SaA3QBH9PNoPiJV1h4V8Md5mgIIk+OWDB2KaJfY1bu+PCrdsBjcqz6RqhfJxV6aUoFgL7Ieci
CAeC5rMVXfD0bHkhnB3mAyJ3YmIBI/HwDTUDbqEamTEW1lMaMkgqkPY9H2FdOj5Z0vZjzMnLa0dI
qvTgw/MrdLIi+5gCcwtsMGfOdxlM1roP5crp1Cnn+Libp/BZ+b489Wo/wjs8dma9BQUVH5x+/B3R
X8hQLfAQXspV4MXDE656XGI6O+eszFOQtrtGy2umAiJ4Ne7MFm/uys300QBd1vdPqu07lpNobdtO
wJhkBQX8LsVAhJOFXlx81r4PSK+B/K1Et+RDYdYluX4JWrKDvaFfc9QfeGzB1XbFQ2bD3WlD/4tV
GS3YmjHGTNy8OkNhWIpojg/rdd/xtplDKAM1MhJbRwJ0lKSl06cFV3+dqoaVoINrXxoqXDG37/ds
O9AFTDteW0H5Vdb8B3H+2jAvZaCJRStJ2pUyepA5YbOHnpiBLs+OyUDIM0MLs5IG48TQ/O0RibWW
f7UBV61kFeVXYG7dcT/pJhw3Zst7fJyhTRAxcWcOZU7ibpoWSZ4enUEzRV/EPdkA4xtRrKpx2vo5
mMxuYEsBW33DlO5c+6ywyr1Qccboow2IzEXjzimqaqOL0VlTgAV9CeN8mfTg97T4oAANWD8IDBvT
WImyo9FTAMA1Pt1s/q6dwelUHDCorzJe9cSiNbtwMIjfQH5Ac/OxWlQ9iC89F2/zvEuz6m+vvaMZ
8d1yx9pNoKz4RsivEdWznIzJIVPCysT5UBrBid7mAPrS0mws3IOIpodyhDciMe3ceYBLK1G+sfcQ
VH2TQMLRUWC174c5ZjbvM1J0mL53L33SPLXYiYBXAHLqJxQyZT1xvtopSwKBb4qFH1GeOG4gqlg0
/XD6QdYgCTViuoKxcg7n+ZmVprvLJroDUlb0LnEFQ57lYEypbWO6+XYyWAWc1jkMbMJXdujDr4WD
c2eb1UOuT5RXvnZuchUpYY5hfq/iX6NhHuwBl5wpOCWXpeLqs61LgmrKBguEP5VUBJjclWExghkT
pu/M6bcBsx6um8zfLG+OmqwMk6wCJ8U4XuLql+AOubKZOHHfb95N1J3aJSdYpdNrklODPlJeudI2
RUeofjEo/XT8w09xzhPvuoSA9didgXC/ND090167yZJg2M+lQRIUTZsCRp6zSP/y2mCifXw/lRRh
GYi1dehVYG3FrQ2uQxwADUq619iHKxo8lbH+yqDrb+v3OWW3UvcAeb3avTfz+J1NZ72qzFZulP3O
CirxROrb3Bs3A3QoZhdk5+aei/Dkjc4eC7vCCOgSsgmYzOsy/VNL0s74LKJFRjCacRtLjtqzheVI
BuhIpgk9ldYkIBDWJyOztREnTESTcm8tbNbsa0Rz3XVlxT5Lk4AbYhTTMlgkJr1PVEMlX7fj0AQl
y3T9XeM44Hx7EMXzUgLpLpPG3niVFLeTnkEJiroqPhj1S56PoMmh9ppsmdhEQRmxGMowxdmJFsZz
OrOSCM9GA5T9STJfnAayU5aO8hWdfucgyh+jwvku5lNNJiXgTZ6gTK7aOPCBAUFWdzUKbYy8ww6b
bF/jdvu8CM6d7NWJaOlyUAe4iIp/8n37Tcxc4lnZDJvU/W3YoPwCp7nXUpLQiNRzbKEX1EP5igGe
aFPIGjOjtt61RbgWLpqJhxzJAEAzg/KY0mjY1PDRPu2M+RL+gy8/Ytvk+ONzjnS0jvWQwi5AkXck
qj7brGytPLi2vNhtc2MogZHAt/8Urjz7Y+Bv0XjIWLQknjugC/Fsr+fG+XQjsolEcOkddDgsMYSa
MkQJiyhUUgJHGhu6F6GMsfbSWsUQkM2a3hvG9De22rc0diiWih9HmkNqk+7U0b5xZQ94q1BIYx94
W0zLrUd80KcunIHOgHGVK0+a/0HdmSw3jixr+lXa7h7XMAWGRW8kUqIkSqIkMpXiBqYciHme8fT9
OdK6T1XWsTzWi170Jq1KE0kgEOH++z/sQsWD5AKWFJiah3HuXGVFoN0SV+LhfUq8Wj4crNSsD1qP
ztGOmrucGaeTt/1tFg5PRt3F27qkER7H4M5T1feJEYE2M7JKIhdScI/oMRueS4RZNO8T9gGFtqF+
4ZMS7nen2+A9ONOQAtZuTB/E2SWEHDadw0ViPyDCYNsuTNMxU9RI8ku+R5P2UpTZW2IP7+Rss3dn
/ffSN8ttR2FWdWoH74LAKz+9g8q+zdDamVbTbRATtTvfcbbmhIlXFX2SCuTiN1PsFTaqaOgCDyok
ynUDmSOu+fNV3qFeaWuMpn2o/AyyHkN90e57WztByvkW4Va5Dcfh6xxPzACik47x7XWfo84w3pYZ
oEBB8ljSHAvoDkhgBG5bJheIL8sw+4M+m1bpe5BSojeQa0lfMj7MZgYRKs6c7677o5iak9VQqmsB
kSVJe6i0/r5LaUDKqTgnHn6LufHhTUnKI8mAP20ia1ur+HWw3ks92y11nO4h5V/3wdZAAn2dIujq
SEKkePgcLOOjaLpnO7W/tAaF5BBb91CtcQotNxMSVPr2TyTTb0YD26cdTGxEVbK1SjizBrME1+lp
JA39iTEBQbFgLtuYC6v3dgmxonhuOHK1qfgyd6q6d0f+A2zo3nDG57iG/92H+OIvKjgkCvl4iKES
Uj4cMo0pfet1j1kq0ObUnQIf6NRx4R6TgPe1LsmuSKqaQuzGR/cXof+ubvoGbxzkLSjLZvGUwBl4
yOK9E8NgRwPEBtlMuELgQ3Kjnr1iYNJu0DibNSmOEJ+++jbAxzy/hworTrOMHjCEKXg9u96a/cFx
STjqGSIoZNabJMAoxjMMOvk5RJbbywkK+DVGKNtbc+vPzhdSU/DNjQGN8q9QHuubQeeVQEVgr8Mc
5fmxHb7ttNOlmNMnP5dYvXx+GqCAbeImAcQ1vkFozB9MH6FLA+zO8sSrw1I3UYrsPSicZz3Ovrhv
YIL+DltTHJATyItER3nl+FxN3WHJnOrGoyS3OO8oLxek/5qSrPUBQvvz2EhxM4fHwUpvu2GwnhQ+
TY6JCNvrOeP1CJ6cips7o04uRpnu2vZLllZnN+oiXLb6QxnwlvJxY/vuR2Wx3dRQNTdZ1AlwXHGD
LX8XmMYlGBkBmXWzMcYEbCvHBSmEKw6x7sbp1RsG9F+qHh8mbKJJ9qW5KmptS3z32UlzAJVx2ndd
VtwUfWdulg5Csrs1EiwwPI80SN+wvlaGtukp1TaQDE+JDkprEv+00chAu+qHGQe4EfYW9E9kN26B
ujr/kTCl38Sea97YMJhSoeIZ+fyDKBQKj2469vHCtQNEILrYeMhMtYihK4plsQZzsRSb9YrI0VfP
MU6xBw8OaFvfWC7oszkzsMQ2QbKDtLsOH3RoCFuEdd9CoqTiwP1QNm6KgweWMHhfdKD620riGUvc
s+7RPRelU13DaGjwRWm/VKVPYjuiNC3s440r7g4ZDGdUsbCTZx+HVq0+qRrXEqScvY0HSp8E93nE
ua0nGqeSo9wrj2IksGCtBjGT367td4llfgvHGWTLwnewRnSLEYeL7Tm4wfQSx+NuTDoAMHHxmmO7
RiFenevK5YYUNaEYqfoZjs558SQz04kZ79E+R0bOEaHS/WPJQP466zgESkt9n/2PBNsLEzHNBlst
EZCZR+x6k+sJhtDGgsO/mTQddowrgi0T57icxKOOieCEPdqGQAdEfxFyLC+K3nvbdTYcl3ecevPG
CrW7pfFfNQuMFwGG39i3+ExoV2GS7ivJNWO2gZQ+805g+nAcu4WlaWig4GNNQAm1AsmCGCFiaMrA
jnKydn9OWMKT10NWj4G0jpE4c6rTlBWUMAm+/y2mnSCBnXrprB+q7C+KG3Ez5I63MdLvlQegT2rR
dQaTIiYdmEgSNK/+gGcXgVv24GRsSsSqV6V+wxkSUNfCqfSMiWbJdjxUbgwU2oLopxC2BDxs66aD
B3athYV2M1sMLy1Tv9XL1sBlwj0sQ23eGkSDwzGwrrue5FkrP6jwqzu2j1ijPDgY6iX1SQsuAIsH
y8zfaGBjPCfAlp1MbROVnHrFjK+p4p9oSr6axCbhl9gTt2AYCksVDBB8IojniHlQHFfmTtesE9Fk
pZM/uCU6liqq2F/NiswGlnPaid9pfS56du0ZftbgwJ5zDcytYKQv4WcdQqFsZ6dg4Badir7d9bKh
ePmD1vQ/QnPG/5qLXib40cDduVI/vEr7NCrLvRni5KISs7odTB3imJ1ij7HQc3N0POZN7zwBct4p
dIH3EEcRIQc69b8N+Fw7CFqBSB4ZnLFJ+1DGM2KwvejDVtrXiQ7ixhnKL9A931pf71CIvfpG29ws
Zn8xJ7SgdUoqh11ARalYbJkYc8AHgf7j3HkuMaYMUBbuEy8+vU4wf3KDPAH8GhlchdZ0BwbzA2oT
Qebf2L6wERcbHFFPfi6S9Te6cjC/itolSub3xcgg8nx09shQFKcsvbqLcU6yc+c2CiF1Vf4DxAjI
i2F1T53P2ynve8SW6FqwIcWU2L4mQ2Dp04PPRtLDY8zxlLZkg0f2uQS7pk93g59/1FQF8RQ+zEv6
YSxsSdp0U3ofjUlbPga4YFjRt1TjHPpeF85DFb/UH6oKD4bxHlpnnrj7kVMwwwMIf0Ymg/49lJon
CqNNUjXfHMwkWpIdx3cEswT49cPJH6ZHxvSbyhNCBW8R3+R+LL7WNVehpx1QbfOAlUNqZ9c5rAMO
GapT/XbqYA8bW6vwb/xnZiNbpbCUyIwXCo9zM9hbLzgEQJl+aL8onEoKomh9YSU4EyOIPiDcGDvj
OH9DwT25/SW0GIMOvjVfjST4jL5x5yTJrjejd1Vh40Ch2nNl6Eg/SljXlPFXVm/eRu50DNv0vkjh
cdaH3hx+mMbJIO6I3eSqiNNtkvJ44jpqO6+zHtKjzFeR5j31xdM80wL9P4hgvf1ZPn3mP9s1RvX7
/wle/f8yhtX7YwrrzWdT/vwfd61ksbZ/DWOVX/v52Xb/8780579NpRxL1w0MNoWdThjqrzBWzf1v
xzd9aN4WnmHMQW0iV4uykchVx/xvywcs933TcZXrGeZ//e80VseQb3mOp6g1dP61/2/SWJ2/Z7Eq
m2hNZTo27xEKs0s07N+zWJ3BTh0M6OxrYqNwRwF2bxcHZDns3jUU8de6GYrtR42ZUvcCTd3bDCJU
tzV8ySqTDFQI8RttRGitYBkpho8bD8DfQ+OtN9k+yqtDpSsGitH0CaFk25lhtQ1tHVYmPZw7MYyz
bdxLBk+/WRwCBwLcUvufs129zG16iUZvTxYxrjh+/khRA+ffRYZR0mNaToP430dVBFOT3GUMWqYB
Mn52Ju/jPtft994v70yqz9iwiDOF7+wqShDynW4mXLQ6oY0FYXE20hIFO4WB/LV4/m61zeNfwnkP
v6Jt/5p56+lcxX8l3spVVgraoe34FNqmb3E7/5p4a2ta18Z9adI0JHfuCHpThMWnT6QTcYnWaSrN
vRs7hxT3F5RcOzyUSDuaRs6TwjuUJarceEkIyfSvIx9IQkm7UAZEBZVL/6DP5at61U3uRpWmbPzL
HsL5vlGERieD9SrOdVZqXLFj/uxsXlJvvIP8VOomd4RfmOCrOILG8Yfyg+85AV9jg7HCWC0zVURO
zihFgXPbo8dB57XPsSTrq/wz0iD3Qd3C0FO7p3b+LIRmmE4/Xc04kbV4NAlKVUSEw8vB/rYD6Qe6
EyPJAQ4nH4nq9UuNC92y0C+g1fzEZuGAhBjQ0Y3v5GXMkXFz3/6w5fMyz8Diypl+eF5NPhsTTOoB
zqg/3ypDV//mXlmuRQKzj9aQR+Pv94rLZsZL7BnXYWWefD6XXKZOM/ZVUEZb1zsxyd31pXHOGNZg
gJkzGVnMq7ScH/VqOspPI28AOoPFQk8X3XG6o0Yzz0xWsCx0yQDE4lEZ+k/NxSjX9bbkIX+GBZec
7BjzamJERwOJ4RNZ4jSZn1Zpn0yfb6fUaXFdfJu0DoBKgyxbfiJiRHiCWyvTn0/XwdrHcPPPznLv
9Mb9yBzWkF9z9aaoJQsWCDSc/C0zwE1rsvzdgAvYlgBmiX03FlxSM8AH2TARAWKDV7rDwRjVgeGn
9us7WJFD024Pi2XuyySPIPBTc1GvACZhUZr7fOZQSDb5QBnCKixK4zBFGrxKD6QAzxZgATxM+LF+
dA7mPN851bLzUvd2gSJ45cgn0BMXG8rEZdZPamtUn1osaQGaY9gPKV62iDuuiVb85o6yASXmclPr
KRM8P0h3S2Qi2ez7LVgHRnnp05+Xhyk772+Psu2YPgM5xjcEZSsitP/6KBfQGonzZM6+sNUgccj2
FrjITVDpw3XgGIzsyca7cmcsACPbAd2DtFIXFzuAVaFs/yi7WuKzTcYu755h471em+8F0hi4g9zg
xNgao3d0aUqtRj1CWuvIJEWzBDX61OY5zza/R8OIUBf37CXHsHix6hjjlOemprMZIzZyRSMS5AGS
cHmXsEy/Z8s7aqLjQIAJ6h06TvdkIOoYxaIoQoVbdl+ZuZ+CGhYyuSsVcolsm6rilKpDr88D42Q6
mXpC8O7DtqJuh2+MZyT6q3FjEGt5ldOPXVlQ124A9J6gWWB5BFvUUOemzA95ErAiPO8TDy9G/JHP
iJ8PQoVJ1EefP/haN98ijkZvu4sm7wv4b3al+d6x6dmiF/Aw+Q9wcnammv4NqdSdNcGBbb38ve/7
GCkKn6VxYCakCtetwqF/trMzITCsknG5D+rytVO8dz/tPkblnfsyfCzN8pl68ID48Mgj8tPCDp4G
gSVdkuHJycLmDowG/eaaEQCkh5zr47nZ1rbANvjhViueQiT4IAc4Hg+le5zgN1EjIzjn8xlRfq49
bN01ZngMzg0nueh1cKSiRhhEQdr7MMdCmEaeh1R/tsOLM3BvfYcXK4Qbr2Hvhat3ZbPK5IQqmvKA
uxd2Wx1HM3McuOnf1EybO8c+kKJn7Ba7vDgt2TOpHkK6QbXUW6dGPk2fcqYDOsde895asGnd0L11
Kvr4NHjN2/Qce8yhvAYEHQQH3JfPzZjr66yMRx8bHSSP8QUgdc+onGYZ5E+PvmrBW+tgMJfk+kU+
AO5Kqdj9MUwI9cuAt+poJyB1gY78pA0vdUVfZ3X9G5G/G+Q6xI/bgHiAocQ3m+Z2Rq2JD7ywaTBB
BES6xqwAjXn5tq59dHuUATWi7YkcBKsiHMj4XD8dtJrzn593lxrst8ddseI4DAzL92x9PS3+klWv
91oc4l1CgLzLY13E+1p5h3z0DqSxEubdl2jROM/02b/uQvFeZVCyHrIlZxhTkh4VGNNM45Rx4GMG
uV+/CZ7JdCNhcybluYN8qnR3r6flp/xkD0x+Nc2kYma8BE5WxBbbuKZCsmLg/wnd8xTP5ike/QMy
zkMJKe0K77FDYkDeJF6Wx05jb5c3UM7GicZ1T3IVLmm4IV5NhVteQ52B2lxvIWPwNoYTnsPUUnnN
AV1497n5hd+Dy27o9BnxtGOSf6V38Z1rku1dMihDKwX4N7qYPQCBj5x+ncE/Q8A/RcsgqQE4kENf
syoiW/pdRBnjUODMFDtGZ5z+fJP8f3eTXGUYkJRsyzVM++978lxoLZ8EhXDiDN5WC8BILcAKozgg
wf1s3RJmIOdKN9vXnZOAkNmcP7H5kCOyBnGjMEFS8ymVmPy8saAi7IDW8jqrSfThoYpH71tAZtoi
poVKp7Aq+IWwWvZhrN3r4XtbGq9+0PNNjmEnB8hb74EWpB9lPb3KvZICbzX+ntRrFShCLYy9MxCP
jZ2AXN0y5rdKZzylvjphdsCoz8B6AKt3jNrgFd3OdfcYO82OuSYlh9SQ9NQwLDYmBUI0UiCUsjT4
swVIRDEm5LTnFAic6gX6tiIl/7rKqNHmdvxZtLh35SDOmIGTCcTBE2iS3B4PZ832DeA/fFGaNtoG
UIKZ26cfY0kapeU+yP1rC+cgBZpbLmTv9Mh1PP3UUNtOoqMqM36lM4d95qlTE2I99VIPLMA/33Xb
/edRrJTnswH7vo1ptXRdfz2KuYAhjTTQmm6XTDZLOHj5uV2qg52XBxqXEyM9BcKABY2X76tB2zrV
CTvp+8GC4dlXB7CiA07Yj+jbca6iUWcuAiDJECC+M/3sUpl5tXVjdWf03Rs7HZPMPJxvS3SjYXRf
6t0nSrS95mQH6nr2bf81AZplBywdxtoZm29d8w68MrkUDfq8KeHsFa4epKfUhoeBn0tgQAhO8NVg
YnlIPc/ddNHoc4BozLFyRI8WwVl+Xx6JBQCI9+Kd7gUTxBjZzc3qSzr5t2ZbPUPef4Ezh31Y+wzt
H9nTXaklOipdRppSOdoB04SsGNOdHorTMfE39dyfTVXuYx98Q8452+evVmODwyuUZ0d1HuQyt7mK
OpEMUBR0NBFol45LzCE32c2tLabQXfi9194nR+2wQ97BC/F46qlR517P8ezDtwKTDpcEIRSTZjHt
i6B37mcfs8XahXg/ySHjFntH105Rf9uo4kBfwaFdx0dI0Pv1HA4GahCrSO/ravquYTw+6OTrzjjL
2eS+4+CAnLDFPDdwk5zRPk4uNkctpWvFYRHx1zopmeqSvx3hvbEER9fgPCu96GLlnE5rNVLl5U4N
7j6dObpnjX+srHwTO39Ee9Rn5k6WjaykWs6myWTNsfa8qjg7Eyer1yOA7axpF6j0Mi2UXmZqoNtp
cchwsQEOHw0N2b9W7QmH5jDEHtNLz2GQnkmIuHST1C6Zcd+k0TvpsziChu3X3FF3YEO33Rx/1xgq
+DaFlM/cF0NSYw/ee44HXkiKl7XTXlKP907qQOS4t/PFn2FtaGnjbXKHimDexu38kQbL3WhHz0mT
X5wY3tjg4ThSJK9UbxmjSVp5SGaPacdKWSxn2WHD41HL8JbKSB2n9puDRh3kj3lM0vBJTJuZOQc4
dzvGRdM5Z3l+bhz3aGv2TmqCgPuL6Rw1Cl4Y8Y+aitDhqml2ts+gC9Zc0qRP0Oci8+qw7ZHLoxtf
ky5/jwLvuK6HeAlvVIW9UA/vzQ2XQ+/l51GqgRjNxpXcGmuETWoyDFARtMXGHx+6zk2BK3mQYzid
dnguuONxCYe1z9Xr2CfvXcNnHuVmd+TQMtH7KoXQut6kYJ+S8m2a02+N/JhUfLMFe9hR17lX7qM0
Pmetd+TsPUK+OU7qpjeL19hOYGx7W0+wCRVwW5s6ekXBSCAfY/jC5WouUnp31RdXh3o65iGHuPNt
aI2LFbQ7PNJ1hsJUvbK7uB0/L1V7ZBNtRXRvOMuHZpBbxUQTtYxBMejVrPRL6fvHMmAIS6OwbhEL
8m3ciYoztBjWE0YQs+vQ4HOoTVb/FrsWDZuPyVHoZ3z2eK9I6aSq5LOmcfrW9aTZtlSdQ5ydvZyv
agnft0q1K+fvFTM6YygPWqmDAbnvxHHHSHvl5TJ7OYyuBYloGa4pto8h/KgwnOsrGB/quuEej/zp
sIcEjQkJc0zYAskqAeoxuZTIVi+EoD7pGhPb8RllP//T8eWMZ5gH4+LN2rEJEcA2GrSJnGl6kHgc
4NqbYEBYv1N31ztmG6f14/uscnfiLNLx0UhSuCiA9Azh+Kucxte13N1miS6CCKU6/VkfP/s2WkJn
fk1zFn5GJMwmXzYtHN6tPRfnKi4PPZwLAlzsNj+0COYyC/mQXxyYXjP0VNiIhDeyLLWmOHhxdtEq
HkbQvZ2bMf5qK16Jv8EqxufoYLjZSVo/6P4IsgukgLVKyfXEeZXu8RCZ2edU9eIjCgqHM8tFEd2W
yVs1LQ7/cGh/YCwg766Vfg2rcTIc2O7Kztz+mOyY8yKA1etl3pOzcNtLMYW2LOgCCKCzjopv0blI
XqN/L13rcWzRFsWQ8LRwN8Ay9gn2fOjwGnTEq3jmlgayScviKJ0tQN9jgkH2unfERnoee4Mzo7J3
iFIp4GP/KGty5oyQFdMWUHbUQiIceiQf1f43NSI0kZ1ivcmmsZBpSZjLn2sG89+BO76iSlSgnkD1
v8GdhVU1waJ3Jr5kRH9EBHKnNeZYabrF8wvZRHWzHt2Efp71Ee/kHDFO6BS3alzIWZOHEgX8bR30
X5owJUNVwUapIArJ4YkWA1drlmm3pBzyJGAwFf0PH8By/9mPODrog2vbOGsZv+O1OjQmmnMUYdIK
rodRhkW/Zxu/OlNwoh/NROI7Z9+K3w72+OgNzlNo6s9eb/46S8eRhERneKhaagMzzvbrNS/fMUHr
rpbevU9N9FlyBjI9ZFyTXmx+yBoR4JDcAnWZIS03Mmc6XgY4rnvo8SbfPsuD9ucbZnmCp/wGnYK3
4JHi+Jaj+7pAq39pwEpryFMCTnhlOSbS5McQuTe2nKqKh86VbWGFFpooOA687Xa2d5UFW6WPL3IK
yyMoxReSWkzRt6P5xiics4UCAAL9QS4UZlz3tq/u8B44UD0cahwCa/HNY8H6sX+DGazp4pqCKhBD
3WK+lxNLrv96IKmtQhnoh5xLWR4c8Xyk5sT4c1x4GV/3vqhK/x6qbC9Vp4VCHD42VE+/fs2c/BCp
YJuGBGeg1yZ5kEhCLzgS6Gyhq1A+mk2/pPk38WpKOvXszEz4KLmgXVJclhX/kXwL8YM2/WL4hb5n
jnoYEvO8flPzwEmqgoqPZ3DWs728Y/lYrmehkm6y29KhhUMuyKM+sTk0ZIdFISR/2QptDGMRaxS3
fQjbIWjj5FpZr1MotUQjbN6UbYqDxIyh5mK8LI/9enCHPS8HuRaecgJWjCchmk7UdtS7BenUuY+z
t9SvOdX9tR21W6b5aMe1+NIC4qGnb7F/yjwwyoFTcHFvq8ynpePsBaLyr2oLrK0MWQJuVb25EDQT
iKFXPbbX1xrEJjzV7uMuvAtn4DinFf6MSWgO+7CcoVJeEFgd4VhnshPh5vpIopg88VKnK+J/Csop
grUFvGGDy0MOHXlvS8efExAqAda4YvqYvjj9Am8M8AkrQ7xyOW8yOSpCfGWFDO7RhDPudHKQ0cJ+
wBTlkjgvOGHheCxgkm+yVql8TECiFahzbN4s2sqP3M73dCqUdRTUcLtfaFB3YPcj7D15AdmJ5KzQ
F/h/ORbWQfQ9EMjIwUICTx4Ms7TjWs2vhar/Wqnqwe6tnSwAL9MeiEc4we+hnjOTC4v+KWkR6CaX
NnB2snqjgZcJzPGUD7t//R0jt/eO03wEngflQCpr7om1sJ54bFwXkgYy3366N6rhqKa9Z7hHi+fy
VyXNj+KOeGaVfKU7WgSsWiGyoa4OSC4P8rekio3Yb+ZCwctxni2rxjLEGRleB6irK9LDnVHdVQ4y
npD9Sc4UJNuHPouey6LAyTg6g36JtfIvHE2Opyip0DLIqeW5HEqeV9o3mW89wYxkI7CmR5Ms1aTD
goyw9ChCDNLPuAkLm04PeQ6RnfNKsmA1QmUWy/shZau8NNassEvkUvUp9CWHyNytjJN0aBy4lczX
0hPJTlE5/GAbDQeH/gm3Ju9qbtqvBWFH6yGas0Gt1dVaaWg39K2Q/UEqhoa9dl0a63bsTLB92fC5
fDNxWnUa3ebS30kTknDW23X3FOCTDinn2+B+88HwMWfaSfFdcJ8DaYtegIj4jazYCzqYUrzKNYKY
sqPrQVUWXjoC0yDScKvq6NlYMlKqeE6s+JKyYeGv8K2ochItoXm3+mtDTA8PY0CAuszQpPayWRAQ
oWVKsRZYRm5+2H10t54yldE8EF79KDCmlE2aV5KBHFFXcoX6wIu2qhvIhpTP2FDoiLOkaY1v5lj/
tAM8euWz6kv7Ru5hHVP8rI1XgQZrMZGGN2R0FR2uQbNb3fjr06CRLwshqZXWZr2VKqImTRJsFefg
IBtdyQhislHtsTX8+fwydakofj+/bKSaOlsqlnVKDvS/nF+LMm3MuRgn6eaCqS0KBfRTN5qpn+wO
XCpjVkJC482UNoiuXxYDTFAtzGrC0RMpFez0SAaBgh6Vjr6ttRo3APq+3D/gz5v0cJ4WnfKvnzq0
hct0FAAocxIMUtCItUyzKLs154oCebPiPIsh8bcQeSwIeUFPDtL8mEDLZj8ZMepyAHBW4LEA3xEU
FrPXFwhfqJUKZFteSeXDTMwAVVonVTLvik0+VtDyTxJjTGSxD02mdUo740uQcgqgSbtZKhC2GORM
JYARnkGrOEgid1e/Yfb1Fo5gTSZpy2pyz1FnlDhtMDjxntyOhUPMrDWBaS6SC5Ppl7Ay3lASdVqI
8abVX7LbbOqd28Vhvjtrzdd5AOBTDtGe7prTIW+f4M+Ej7exde+A4yrosWafZHw3B8ObZn2Rqeg6
UzUUFG+j/0ElzadyeNkVIvQ82O/K9a84I1H2dXx9Kr2nMmhBZcxy47nlvV/g7NrGfJSyJuNBPZrd
a5ZOD3KR3K7bqtzB6vx6UKSGmFb+Y0UYOzRGg3sXxPiHTElPjOIAjBRNCKBxA940IYm/wMIdM1fY
pqhTMBRlNWiTdYpD+IA9CZ3FKSyDj9p7bsEkrivkcbgRoHGJNE5Zp/MxChwfs2k64miCCaGj/XDS
Y82NVGb5GZMf1rrFsyB6mhXelTD3WhIo5P9H4g48sh54/BgTFwDTgvAN6VOl3stcvWeKtQeSU6I0
UQffat4isu7rgQveJtk+LZuXda6oCboYxKyaTOfe1JV+CsNyn4K7g04JEG75dAlg3SuUPA3HYYrY
JUXsXmCOF5bZTyYgJYIO9g1A1nJFdAV2jpWxxczydsrZdFh2mUOzNNAkrs9FYqs7G6/ZPz/X6t+V
pR6dmi+PNJP038rSnLmAHua4u0Q5R2GUHSAzgRMb9PTK0Jix19/dXsOcaLmOm4vj5/vpKISIxrV3
jmCNzgoGBsdGg+GFgmTbo1QwUbFImbbCHVKCrvWOfCX0tDsCF54q8Xq09f6B8JG7unB3Tp3v5eBe
S7zOTzC/pVWJ0f3vsjTeEPD6LCeSJvlobv2cmYxTQk8d5ZRc+1xc61gjtXur5dbd2sisJxGq8nvY
Fy++r/3MfV70zxfQFkz+t33Rhf9iu7bpGHRkv43ZYzsbl77lNOxM+6SarVvB8uhL9hCZrgRB9hW2
GP6f7FUJbQvYsiPDascsdmU0bNYxigxJq7C70WUDnM232dHehnA5aQ1zDbIz2I/gjK+PKgoGHglA
e4eR8rqdCVIvIxfWxpKlPwSCxyoQJuQEKTsJhl1tzMwBUpJ8GxIRyjS1r+xovh5kTE68xPwflpT1
j5PCVo5jQegxfBQamHL+dlKMfRO72oBQJ5iJB1a32GFQhZjlvseZWaYBGItpxyCdGTcP/VvlTi+/
oFFBmYy52AG27aWKYlsk6SNAsWW7W99zdrqUijOOMJWHaeXCDLeO9/AC8BK+Xgd1Y6iI57Dfmm54
WnAIveqlSUJ3ra7RdwcYwSzCLzEnqBcMYv7DYlgHNH9bDLZydThSsGQ8uDK/D3D6Rr5qcdjoBQ+Q
NCiOO7/iRo35bXRZRiJFats46dEudm78rHkJR2tH9vyNR6zpilmuAJw0B1LMNHnyHBBEPpHOUjfI
t9KLn2f/oTU1/oElyJvmNnERfRNyz29Tp1hvlFHORN0hH/5maPURzgPATrnJepv4cpqdwWX0ovwD
ctHbbIhe8alje4gCPAocEkdQv//5oTL8fxCNeE+mx9cZQvku0OHf11DSUwx7PWKveMjPfloimaeZ
EUTds/AGbDl1BVkV2kJOiby2bytOjQDj2Q9fh6r7WmK67ArMWs7O0ZrrA6F2KBftvSAiAnYupvNc
evvFY8fDr6a9qrXs1oyrYPurC87iizFEm5CQ4mSJ7vRpHZQHskrl12dvfumdb2tztXYnKx1i0Mx7
kFhEo3gz0hPBwT/7AjjKjilf8HoFxyPoiqsE39NfbZkDAwLX6wgn8+DYdQCLhtc++pr7lI9AWVMK
7pkXexLj1IxadcU7ENt+MrmgBGJVyUeSPmrdVuO4v+uYE9pglyvkurYnfSH7o4XUYu0E13mKdFfY
ZoaGXWykNdQN+7wg84h4cqHag0prJBW5HgEKQjjINOQRpf8hw4ZwAQWQMUujkhdan2fMQmkW/fEj
YQae0lkxrcPaXKN8HYmcIRMc3updRb544U87lbaUzR7U0mArcIsjN2oFL0nl3ssAPJmzQxTpd2GB
U7rAaPNIpd5P1tlxdoxAd0aHYrOAxLtiqiaUvz6AKlrJRINxokC8uM5S6pdjdsGc5qKg2Ef09p21
PPca6mL4IuuiiWTwkFnRlzlqHwTOT1PqsjZFt0RQtjm+mgTNyd6D2IR5jJ7dFln9VIFRy7hn7Vyw
+/1px/YvsBoHuWvMdrBM7HIulH1NLMDFHtmkND35nAqT/Ly1Z5VDsA6Cx6ga0UCT6l4tVMsrMJUv
5rnXAfIXwTwM4ZjUOIJ66g7Pq1/kGVIeL5FMDGrkxnBY/sM42tb/AdIxktRtwzAtx7ZNw/it5gcp
zWzCPsmbZPNOEvULrOPlpfsW0EHae5m94CGmtPFeMSQxsR5QmnXMomI/Z+khYp1MRQEnsNjLJKvv
oLH7L3isnydB72Wfrw3Gf2LiKIMjGVoInCzPigymBPyq9OAZrSzjUJkx2dgxMINEU6HjKd3pL1HQ
6Osf6rb4uP6UlYMv6X2/vAlw61jRRQan8g681jzC6JQzYH1uUWgGPNvy5y6/8DQn+tY3YXIdOSa3
WthOETbimwAXvTkCtcYLSpKbus80IWAvZTxEaIxCXos0vFt2rAkUd9DEWCgDheH6H+H8jFj1Y46b
sw22d11NgvgVZ1nFObbOAC3FrTG39yskJhhEEKeMh1xtXejVim1RRaUwG/ygfh3REF+td96Uc8ap
3nxG1Fd1Btb05ScIMAWnzAkEx5NH3LOqQ8veOWdQKhEJIIhvr0a8V2RzCqPyRsHWWjcpuWt9QWOF
xM+qH+u6PxpOvMuW7IWIKHMrKIjGAlxXhAvsw6J+M7AkAQ846iPWAQI1rZDRuiXOBCWSlWBJ0uEZ
T1EKuuQtbWXHkh/UvP5+KNIYjTOzVmlbo/Qp9bHMbLynhEdVmuR1M86ZaFq22udS91GJg0ikd2EG
LP/GuI5JC5MJwb7MPPn0MDcXDMxnqLWOElEmogknGokHj1wJRhYyF5IPb3o+Tiy0V3yUwMVjYv15
R7efbYtdTOA41wsx42V3qh5ahPfYg4lDGtsbBq038mDgUQIZBA0d1y7RZCDBtsZ1kmNnpR1jnvgc
I1P6BROtV2gdLwhAlCTaT2NQtIxiTyPzQNaFPBODHrw2/pvU2vLmFlwgXVH14vXwQJP5Bb/R9RGx
IDIRQbupCuN7NfLZhDzQMaSrZrLHwreVMJy2KIcbujV80PlImXwuPLWvx/LhF3RFFOimDjPtVd40
1vmnRtLQS/Vhe/p55piFN8QBqWLGbaX9KughhgtRrn//V+XmYt3mBdr3X9imCt0r/1HefubLkhfy
tMqQU/bVzYqmwADdo+zf5bM6QrVeadbpkjx2tnb7a2LIPEXmLamXvdjNsI3HYMsgnk6DglAnqhBS
3PK/uDuP5sbVLE3/lYnZoxredMT0IiWRFOWplKE2CFKQ4L3Hr5/nIG9V38qaqBu9nUVKKRqYD+c7
/ryvq9zU8MRKEnWVKAZ64Lxq7qQwKxWsTqzeWrnsADXT1OS6qnG5pAwsyS/pjvB7oycpUIPXlX6v
uRrbAEKLtDLMTOLC8USkTCSfVyt8AsIQRmc+xuRn40fJD2kjS8h26xAfr8XQ1SCIMEt50eXhFYV/
tSbJAV+OqbBWdvUh2cY1Fwd+zIeY2kJi/TneLsl9CizTwlDoD10jUSU7py2ezby/m4flBW8JLIPu
QWsolXY0GXJQ8TTlwEnDSRkkjNHVYrukcg0UT0dX/PQDmDMK7iycLyK8ZpDW+mhv6HtD51tr7+ek
V+92zXhhQHb4VJQpuIDeTWBZtcUYLHmqYjF2g+Nd6rkhE4uktsZkOE8TB2aOMU/Y21Nh/6w4YDmz
ASvqS7ZNAhzZyC7kKmNgNAB2qMB56i46zy8uuhEVKznGxInYO+5TvvaRSom2GqIAVsmq4pBi2Vuc
I1lL2X15av7UFHe3ep//8Tn9Z/hVPv7y19v/+qdBjt/+/K/d1eHq3w5+/P80HaKbhHD/sS4IC3R5
6k7/64safjfL/Mv/+d+vX8XX0n9lpz+Phqzf+WM2xPL+5qrsf89WdRx2xjz+ezbE+JvhmIaKN2+p
HvwwBIN/zIZo1t+o+5Fo0j1d9xxDRjpo0ZaxEfVvgN9gX+nN9GR8RHWc/8lwiP5bkkPCUXxUQhvX
pQ/eNn6LSEEKhTV7rpfLsK/dW9MBeLTJ76GUu88zP33oYSN8oHfmUKjnTrWNOz8DoTJKfWF0tsZH
q/afwjRxGQknz96ZMejlMFymfvZT9wlGfW2gIBFGgedl5YMxWNPB6e/GOvqLsOg3d4weMZvA0jTk
l05YJH1kf0rBAiTp15EbLpdG0i/bQYEQOy1ti+wqdgPUACiYF8bv//Ss/9gMf575+D2mFQ/QlCjM
o8ZnW2Q6/vmsrta1tmrDPoxui+8n36528wLVIGWa+kdT5fpDOgMfbMf5rR+DvjG6xnsDBdJTC2C/
l1S04CbRV93EPgDOdDZEOsB9LohEly6sBCVQnUxpD5cLl0GD0VgcptLY/vt7YEaJi/xTYC43gQdi
mRAuAP7xLzmJmpblxozot7btS0Yk70xXT+7XH3U9NjvbGkT3mvreLMF29+ymv9fT4pYiOuM63pLf
Le6S3IbVpy1EUCHDJTDuaM1X6C8Qw+ZDvtfKON8BcwNmYlEXG2t0/Zv1R1IroIT3Xr0fnGG69xKA
y5pyLs/R9AWmTxIohQ8nLcBDBEqNfQXBcCosw+kt5JK3o2rmwuro0QgZK69r1wpdM/Xd3KUBs8zL
ZpmLeTtQJoD5nZ5jfKo6BlLBHA9OZvzQlkO/lMMnxkUamzM4TJw+ukF2HkiuGCdtqk6ZapsXZqMr
P+PB/K4jbXlQMQNXcW8B/tWNgIemZHBaINY3UjWDG8h5dztyulolE8ND6u/j1E+vgNiA1kl13Xu/
kDYZvyd9487lLhxIxag6RLh9Xxg3bikAo8Yy34D+NT33g3socvOmY5r21qoAzu+ugFdtbqnRpG8j
cMCkXC4ZJ74ZBgDMfsDL2N6sP7Jy6piZGrofYV61N+sPC1SRGyVJ+SAz//yE1+A+rZmCZgD9cq6c
9MbofZmObFKg+/hB39kf/1v/VBTjYLmwZPtKkt8Wkw1IRVs2uyV074o8Hq/Dxb5mallDeDP9CQB5
hy5waPRMuGafa7Oi+3v46vrbWG1TAAt5JEAPIQw0wLYg5emdPb7WWUQ5t1e7a/oZ2wdQUWnC0r1d
nmb+M+jH3V0Sh28WuATK4Iy3IayU96CChveUMafWOfojRYByat7SqMz2wKD9mOoXWoqUQ2YooLLC
dfgFkcTopl/zzb/fTYYkX37bTJ6t2ZKgsfCWVWlj/pMeglnXz+Df7mFJV2COVvrt6BfGscV9ZlDB
33dldky9ONxDd7uhiNIyFDznGydKaM8pfXzZ1N/pUQhycxVTvtedbjumvneb6Zpx4ZcFDN6jn4Ns
VZAlidpxX8/gVeX9uDwpxGAXkWvmBxo2aNFNmocyAg8lB0zkL7TGv2o+GsNp1jANw6Cw7q258z/d
ZwP4DhEXFBVA13lX5jLb+/VH3c8b0MoBQqex8DFPPXIlmNMDIJjdAXiSxj2qk2s+ocfLOyemfBhN
YOkbxRS/ZB0xHADuBqlXEFAj3dg1TrZsgaFnmqExjb+wGWuM/k8Pi7BdQ/cx5WNwC9ZvRqNVQgAp
TNoWpqGJrpclhobIWvLdtIC1QZbky4gSpuaa7J3WPpvmn+kqGhTndqSzeh/CNIn/F4Jcm1RS4DPb
W61l/PHfS9RvOXQmQDVH9xhSc4Ur5l/ss02nTwrbZwo8AdBLowPrBLh4f2U+f+uuX8/CpKlrUh03
MQW/eQFt0k0mWwiE5cR6rx3wvtUIhxSlZHLTup9vF6/ECfqHp/T/sJ7mbzYbj4h9ojKAJyOuFkbo
n/eKXfZjVehzdTnQN7cvQojPEjC9OwfoxukhNpGpvmuAYM+EeNQyzroJaLvmLONrWFP0XrJXrx36
A6PaW9fIx1ctUZq9R12I+t3g3wAEGG3XREoflVsVso6DSY/cQwfcVMH8ym6sBxAJHZOWXeZfkrA2
gKZe2i24EOqO2s9ya7Rzv1/SjNgbfnCzaO8tNXrOe4A2179sR/nRwg5GDgOiZsEV7HyveRqW8ue/
XyztN8XCYjmmZuqu7rLxXFf/rRiFBIfK0tT5ZQfayiWpPfNuhIeXWQfy0AlIzothALMFpBWMXcpw
TeIa/cnc0f/8OvCz2C2uYZoYv99qOgXDbjFGEzp0V633PfCAoLo+hKabwLje/RiIdZ5U3XvrFvIE
i1M9lGM0Xv7FRfzmtAIiD2yWykA1JRQGHn9v8Rs6AZksq/xSderpQp+0aj9mMeg7XrHck1Vrb5kY
Azylaswf7dgcRqwd8zewohV6XuyUhWn6ARJ0awDdnPLk8CtM+qco6c+OIY7nP9uBX1foGAwvrH6/
/dvj8pxmqpkOhX8gafaZGCcalSj5xlw2gLs/3cGIHtImLjaYhuWqFmba9YdR5NOds9g67SZutQUR
vLsbX8fZNLcj+Lhbxqw6kIjS5UdO2/deyYZlN+YGpDeh9gh06ULk1877MlMnWJXohW17/8PyyXCh
cc1nm9t37Tp+J1277Xv4QpwxyzbN1Jnboq4Z9hzralNBGb8rk44GA7VyX7yWbhLHcaOH0LEN+i+a
dkMpvD4oMNRc5HA97mcQX0hPasqjY5X3c7l022kkeYTaWLY62OYpY4VEtmBS5EPqXYAjmt1FLaDT
TJTb4XxvaBo/Ig3IOKMGAMZYfuBZ1HtSsJJ98PQdRMRffrWoF/rAKF5LBTg0Y1g1/JS88NyM2n5q
0v3YKOWBQjlTbm7yBX0FkxfL/Vh34673mRM3oCdfpTWEonpDT8t4PWZQaUbq8b+5h03b3uRZ4u1X
XsMRyMMrKw77i8Wcf4KZ029j3WhgidcfXdAuC5dSL9vzsQnb9srLKKO7zQA+rqPkF/NUww0lSmHJ
dWOrW/CTGMpWdRqWSX7kqWtfh1V3b5SU+b0m1nYAkT4Phd7fFUVj7e2wP9DKxSi0Ofefs4Kjnubb
abbu4EqGnx4cqxc3nC8axw0mpWofnUzT90B3aoIv/VjXprWNisR7sFSZQ/BAhzP6N1hgq7/Ylr93
3orQe4I0QCwEnIHpii37k1PQtV1PI0wnbZSaccpIXsH3t6EgBvlOb0yX6kJzmzeP7rXrgYbqgVb4
w3bt9MFKGnWXNsp3or1EpnHtNMXyEqLWGDEbSRj3DVPuQ/3KrDAOMOPR4dS1185UBDnb/q9U3G9F
P25Do+LHxmXKytbU3+1S3RppD6gyKs7apM3k//SGorpKKuhUm7nwdiD20d+Ua2YQzkpxncwpxGzh
Ut4QWFy6Y7vxCvjGeWD/Xuu5hOa/axXAn1g6G72nU1PXf/Mu816N1Nqgm9Nsy7PlZ2cf9C579q6T
Jf8CRvSUkWbuaurGk/czGZ/lI4Axn+FnoIGgvapiPVDpG4sdkkWt9xQ65VmJ8l//vPm7dLsNQypI
zEXeLAEtoyejzs/2Un01w/KtKCM4R9l9BvWOu1SXAGLcydftdvwGGv5jsA9MsrznfnmWf6ZibWLP
vl5i+mjo+YSJ/bxEUdC5eqA3UGG1BRlH+9zXy8kB6nEG1Jfm5sMyL9/U/s9VaJxckLWNJdB6PZBD
OtXynZE/Lrxro8t3WaFcywWmXKzcp6PqJ/o1AyWPbpboKqy8i8UZXuQjXqYH8ruM1VPa0a6fwmBn
JGcaWIY0fdd4K6ax9Ie83+bPbbm89QSgkNKeY9paNJC5wxDA06kNA8PKzgR6N7Y0Wrq8C834ufT9
T3ySgww4ABxNXwKcgWatwnoXPTeAvbfR9N1YKTgPjnNMbB8YReXB9OJAAl4/S84ojusqHjYKOBpy
N7nunU3dupoX41YuPSRL7KrHKiWYyGMAjHRlv1RUTfPq7JlhII9pccNgUznd96K2X4sSv83addoY
r33zRQvQ5Xwfq8q9rSyBayTBaMNcoVaPsuDyYNxq+Tm4EcN9aoAFCpj4+XYKxm+cF/mI31TnaM6e
LegrTd6iMSeQ50aR+oG+ONLzy3c1s07Ks4lEiJSsAuabAKPXD7KyInwqOiAuTl3ItxGwxMnOtrHc
xnNxGRdqEJVg5Vhz4PgsVc36GU0U1A6QtE67ddLi3Gj9N60/515Pz45+Af7aUVZ0fXr5kASNoQf1
YvwAQvZJVkGkU112i9e8KbPLKFJ2aaXxyzg/FJ4W0Hv94iY7M06CfizPskO0LD8XWhgMGtl8gS3/
ltU1q/GjLMbvmqc1FAiB1m6Gpt9VCIM9LifZklMNOlpGh1bC1PRQfDGs/6xASK3NTP9rgSMUzIZ9
kJUReaSCfGsSbsvfA4KmNp91ZRz9hRl1nrfI5LhEh1lpaTKaSMyQn7bLs3xcrjPWvM9kdg9p8S3I
SFExnSLLPssa1cC/1ot5H9vpOWNeQH7H+vSNP3eOxqcasNxoebdqxHTqQJvgX+H230BN34EDeBGN
U9DnE4My5tkc4g1VxWv6DumJtc8isTTqwVOrXP1dd2StfpL/5/llb7V7N+suZRvKRcrLspHWRZ1g
O4y5CZDyyEeA/ixSbf+x6/Ref8lLtkt9jNTiOvOWrT2xM9gJKsgxmh1d10Z5LrLpJIvZi17LpFnM
ecrUMWidYcf45lZOWCbMEDTLNQTkG8oZX7KSSs2qmRf4Y8eoQ7RSRKVb8rMh9jkEhYH/U2+8GzKm
VlpEyAPXMQRiE/Uj3y1QQc4SBvREHwqXKRBei7z8kuT/bY1cyAOUc8ujmHKAA8xmZz7hOrzL6uiV
ec6aMADgFi8NQFT+H/k8LHaA1o+BzrLl3S2kQxDsJGcbcSzG7gPGBlo1tfq+JUOyanIRG+5cJ61p
hfOznHGK1YsmHp7kdStBZmRl3AxVB1w4vFba5wAYod5AkpNaW1Dnpaefp4K4x6G+Z5DyatVLMPIE
1dh/GzV9dbn7hH0M/Fz5NJnpG7X5mgxvaLzoU/Y1j8Nnmdnn2bPuNZKuFgplDKfAZ59QhDxOaG1n
DEo2kYUcAL+3zdV+l9geSPTJ0bJv+gVhnZeA2bFARfV4LWNQSXffzM6Rqsd5aWF9p7Gk0dWNES0n
u8jOraIGhc57eX2lUnjJogYG1vJRpHe9ATF3NDc+dNJNwMIUYxjcTVyXaMhwHL8NNBbIrBd2p9zL
nv5DQWpioCjE31nLtPF4xqu8sNJyEM/iERAz0ybmMydjXIkdgvz3U5FH0SRBapXn3vIP8kiAawcq
+NNLnfXksglkqd3M/ASHh3xePZzkquQRgWF8FMPlzwx2Zd7T33eLpkSvtQNPEzBimDlIxcJuedO0
x/XEYqPk0qOmeXW6vegC2UWiTiB+F2TCp7ipvkpvOeXLvLPqeCs7hf6upxRIBrkjeW+wG3TMdJqW
7lln1JON1nvTi96fZH/LpUEETdJV3YuYyLfcZQnkbEUNiYKpX4qqre2NWYzvMCGutzka6QlETbkW
UbpmP36kZbcr7GTniW3ImKmOx30mO4kdJrfRG+5R8xkrGb/lIdmFtJCqzQeInmJyxpG/o6QB5i/c
ZAwM6KNG3bI+YjVwo+ND7zpvWfbAmMuZxtxz3TlH1bNfY3VvaGzypuHJ+jXFOnUEB0nd5Z7+4ofv
qWOuJlOUgFE9zDPA5b16ChtON2vqacx3gGXBG5qdiyE7E0uQtSvOTNAFclmGewCf902NUca85MfR
3u2jbY3wil015S50KAzMKnsK5Yk5Uw+mLYhyc/SuV/fip3QW7VUg6CcpZjKszqJD+sI9ElJdA6+/
lafjI3bVrDxl0fKtY3/oktgq1XIN5f3G1fK96BoRetzxwOziTdH1u9Qs4U/TMcF4YL5znCyN50TX
UxVtRG+KrRSbZRTKA5NjF6B2fYvLuO6gDiyPyX/UfRCzxakZZuORTkqgI0kyOob35YyYTJcecr+5
EWMjlk+OaPkfY6G/UE/9kIMnQ0mIm/wQ292JIR81/7NO++2strTqqmjX8mu22NeKu2WUb1txF2m+
BOIkKI7/mAH+787zDlzlnUiebDLZOBrBFRhCkAU+yObSOwBMy/LWYho4d84hGmU9AhIoayZyK8OU
26xsXpjRgc2SvSCfGPA+GFS7GXrvUq5DPjkywxMpEBIh8XDJ7BNn2chGpTX2JCss99kmlAPKGs4S
TJqfHeGFFcsmyr+1+y/n083U0+qKJLn1Eudv4pTJxpXHCQXoR5Rt5InJIo3qr/MWRXtZ0sUZg/Da
c1xZC/kt16Qs04/aNh/l3IahBe7kf5Y+5D8OCIV/rG3j689ZKehZy3dbRAeyM9AXL8EqDXpKDLOs
vk3DcefeZ7te1Ez9x8ZwJ7eum3Egz83XmsummO/k8aStGvRtf+o2DEqd06pcLzZzhsMMYZDci1zc
qjdLq70jbUVQuXzXihHA9PyRlNCpwDO/bt8qiwIt136a0CTBMfAthlZUgGgNRlvJNN518cmFcFDX
7sTa9lF1Tkq4ZA3XOipVvB9QID0VdzG5Zrz8dID9KUOMQV4xoOA80BbxmcX+0QBeS60fAQ+jt305
LWN2ztmioL9cdFnEPD5KjtcnZXmNc+iz1SAx2cyiKOb6pszgI2Vzi/erwkSRGuCpcCZRXVOLoyLm
ytRPADXv0nK4Hhe8Jz9khy14rWCJeHp4m5vFV5y0nyPeHzCdDMK2183sf4JphPBFypPq0l0TJufa
bj6LmBEeGp67KXyq/fGkhLhc1ngjNacpig9Jw5RwjD88A71rm+1PikBswwTY9tJ9ALRk3y504mhT
wIHsMnkrHDh84pEeHjXoZPviwzEf81wyzV7hJ8sJLB6vYwGMObUHNGLQyjGXdrhW0nL39w955vyS
THBqcGC50vVDtvNamNWrPSJ3og8i7tvjQ26c/pQXTTzELqNO3G86bw7qxjr2MQ5B1D7AskIHo3WM
dfQ0oU7uR6QELAqi40lLzbPcfTjRgeSaT3INdZZ/xfiz1rxT/fxNvlKmeE+03Bu9RYU+fGUy4dhV
7s3cV1cluynrYvickisYEpnLLATlCtxt79Bwv6Y5BU03fY+gFnrpu1y4LA/tdEJY3F8tGoSvrJmv
T4GsWZxDM2qot2G63E4U77J6+pb3i36+pjy+kQMAth7/0JThVDG15LuvmSQ9Oah8zh2AOCgOCTmx
RkluSzj9YPjwPwd0bVWfM999AqoiCGMCPUIJJX7iiFC+UpOkGOj0NXpqOJhReNeoIaxzS2DMwL2W
yiV1lG+PwAcHBCq3+rnrtFP7IqOBJZ5RacZngHkYVlG3NsZIy/Gs6vRjskGZRQBNewnEbk9T81qa
RyVnnKGoINnAgUDKI3y2KcsDQNvh73xfOuesiJc0qi+xT0M5/3fgxJuaD9m/EpOLUzU6+cMCOxjk
pQHkVU9UMn7Ie7TZvS7upwLyKhyYB8gzGILAWpaa/5FezX34QctNmgWiHyDy3XWafg1OSm+tJlbs
KOMoehPMuIgMxQZJ6pKR+CFbVnb3kGqBrgIgHt52OIZxmmzbpd6uu9LUb2zbf5HXxcIO+rs4COIc
2Kr60QBZQHSrobCUjoBmpuktSoAJK856OgcG4AFTmmz80f00fPt9udFl2smJcS7xhuW3fDR5UFLj
0qvy+3mIzylB1t/fseGr19RD5rQfmcOOBvt70A5tOeMuTocWivHObz/KdmE0zD7XifsM5DAlCyyC
VZzbjtiXc5hztg2hMYLZRtOKjzaMA01JzyHI0gx0ErPt1LY8yRVlw+Mczm8un8j4hNxDDfYBKJqH
LK/PSTcEwEcVvGXzkSWyz+ML2dun8csmeRYqhNJOfHZt773eJyXeAuskr8qVzCk4vdor4Gf0rw23
cmIoFdcL9OplC4D25ZKPIPIaQV7SeOXpAEPPQZMonwbhQ6KNu6lKt8ADfraOcyNj0eGofst1yoK0
g7YHsupKbkNl6hCKU3YnQJnZeeniJ9HkILeBLIndcHRMthZdulA5u82tJCfEn5cMROYCxWcmjyJ2
GtHEhBpHo/tFdlo9QNH8AHRepeN07Y/Dh6h4EDu+AXxE+BizDJgwZBiMNGOc3ItQiI9JIerT2um9
cxS7Vg3jqc9x8Ib+itl8+Jz3VAcD8TqjHIPeDoeG8RYgPU/ycRFTuwivPfKBkksRY6Q7NLl2G8l/
WQPUH2KBDOsl8pfXgUMsyKgKT1YKbJOJV0qyh8iBJ8bdOIW6dUg2yu6VO5Z0jank+1hRtmIz5fU1
h4WR8nCI0ntrUC7FYxrwhcQ9kSBc0oR5k9zaeJrYRJqQQcXST2s8/A/Hlea4H2bqPeuLepJTV4V9
tPN9mOLEVHgQ5XJqh+qW2tmlk0aBSqTmE7HFNhIzSeb7g3an49LdMM0eU99XPocZcWdwgsmpa5Fh
z8IE0bre0+iuKlMwWhGJ3Bl77v0w3fC+JBVRgtVgqfZDaM208rO/Re4T0hgLzcOtdpr68UIrclpR
5iDj5Ul2GsbYAAVGnyHiQUp9hvw6tXgQ6ZTdLLuhmb4wnD9FNYgQdrC5zeAPicTZIKmlFVRj7qeV
1us+AiUSP4UJxuIMavwpV2A/oSb+CE/bD9v3Nj5Mvqkk+yqyf6L9Szt5YkDtohimbyCDzvPSg/mT
nqt5BmQiehYroMwHrauO8pXYB6MIK0F/zln+jnpCcH6rKVTCnXlvS4ZGw7Iw5uGCDC93WirepTVO
t7J/aLYJoL44NzpdlEV3wzzTiXJEQCuX61fvsgUrtiLUHmd9uHP64p2o9Z1pfduFlUbt7kWtQLZ6
hoIjKCq4mKzoJoqjNz05K50ajGpEMlX5FKWh1conEE+HaP5mYpKGdPtJpFN1jFUdKDEMGh4YZ6iI
KtIC2RSyqrnp0Lrv7zBqsuAO1LHynBKyUfJcfUX/zLdluK9G8Mc43RjNgcZ1y5ob5gNi+SYyIp9V
ld1Yeu/yyNNkOsYpvT3tR8KTl7XQ0ytTa1/lwBbnLcLwuf+y4qM2KJ9Td2Omn0XZw57jHeVO6GP7
0kks0CJcRCAAsfeGeF4PBFbmbmSEzKvmR60uLkRrTkb7scpMrdzOFGDlzvzZCET3a13+WLUd8zjF
sbO3DhpB3MxVjWgdqw6ptuV+Rl19Xk8z169zTdaZhCBHkaPizD4CxHaRmhGagUWJjB+G4T27pPIW
AHJVt3lqSXuK3yF+jF87b32ylT9pFQkoCwR0DAHnXgOjkN/poX0pGjjnsTNt/ymrExou05P6VlSh
XBlSRw6shYKnOZre+C1hrrYU27Jtr1eVOzsE9Wbx5jirBZa0BqCOQZ82HxbblOhS4hc8LEAJsrs+
WS7XqHEN7nC5hGuqUoLEj+gbjIISJ4lCJ2dsn3WEveYuQHwNXLXZukwCF7GD14bgctkwZX1JNj1L
573K+5LfWVOVksVcJvpB1Le50U70dtW+hT3iTpH5BdXplJtOoYhh2tGWMlW1Ty8to/2E6uADHKFA
cletvdwM0B93WLcS8J0yBX4aOSbWPjLRWpoqmWUuDDnpeUSkGO/qyLgYHHc9kyShKjTCFH/AaXf0
jdM/sqgOXl9cxmC+LbfrWiSD95XOyk2vAZWBRwxmx0mCP7uKNxDz7WQBE1Vb6wkJjLiVgQ3BEzZc
0IRJAYGvumkK9dWqryVAm+1fgVoSNXsfO+LV/hrJJzjVrdFfOZ3BhI63Ppc1CKfUXHn6k0T9fp2c
5Tc1tevWcK56t/6QzACHljMsfXG91ObVVLlfkoCf8MtV6OHS9iwPVPLA9qBsnXLa5BLJ0AXz6RHb
Q6DFNMcV3UdXCWGIj8ooyCA6l1LsMFoNZ59r7PRtUvpbyTSsWYZEnZ8L5tUlU+369hf+8ZdaOAcf
NgyAWj4j0agQfgf0dz0bOTCw+N8evrmEpUqcPvYpu1J96WLzPbf8zxHdQGz16Q6v/ey+Gnj77hiu
3wDSgFozYyFF/QXN6RnU/b2v+lcM+wUTLINmO93L06frMBg87+CFzzh7Uq7CK0IERvTCZNH14byF
7KRsGu595gE0NEepe0f8tchsXxxkSXV/fRr5urKn8SaacJMwhlONB2ckWMKSFvDMmqDJ9o5ZkV81
6cjYmn9PsuWCoOcsGVURryFZTkUFCa8y36X4Y3INmWzb8Qo8sXcj520cfbuvyZe9G0Pyms+CTmE/
+kxQT6H/xRTmWWG9COu2tBXvy7l/KZE9gjTJ6hg2kxlVtl0fbc+UCLJpMvRVaBrlZNJDEmo5+s9G
E0xv8yLNljspUjW1fpJkgiQcc52xfNveS4BQmMbNtJhX4PIgfN2npAmhujwuDYiX5N7wQpbW39q6
sp0Id3rEHmoPDihZFcm2SOlCUcod/Iu7irS31FckHTpFxZ0xsAmgm7ac5UEyIzPJCHo3mIuxdZqB
tDtRFXYVXVdGfJ1iYRashd+bW/pNr1usjWgN+YyoIErylzCvMdlxJVNpUm9iHO5FhysnHJaTyHli
wEkxGJeK4UKkHO4lAeJqy2nsvLNFiNpo/qNkYuSajcihu7++WXrzSnZcqP/KreUWuzPUry1GPmRB
5RhxtLE8ctIEyZJot3pn44EvDEvJy6ospN6iw5Gcmu8iz/9QekCX3cdheOF07lZh6olOh18qx8Z4
wDAa5ONCEHQt2Xq4LFW9Be0ezwCNKL9tKM3CaidFoNpLz2l3Eyc6eQ4CCLP/1thko5J+uffe7Gy6
3N7JfmIiIfiV8TOh3gVcrrLOWUnOk+uWWxGqmMl4i4lLJackagzqoUvHAXLWYL6IfJ34pBJKSsQ5
ddZ12rkbCeTSyvqVHp3jYl/7M5qaDPgS72wyLuKC2r0LFfx0I/8X/3jNMdnQZBTNrxIfABLHQkgy
8yk7TC7UXag/ubJOEhm2B1FJPt1CgELmA3uCnUnza29qjlJLXMsbKJVGGoPYCTlumoUWUmvyGbax
6xJamPTsYTU/kQ+4Bh/S/f4B6bxcl8Ss07Watmp9MFy2OXN9/XAlUufY84l2oIBW66Bq43OklLdj
mGzc0X6AthaOWkw9Bk7ez8byNO/EwuhKeEof5GmuighVshY8IFAZxv4qxI2S9+hzCFqXZKZnP/R+
dV0743Z9nQcrz1nkReSmABx3SBnIeUuS4QOt+vUPSZLN4VGJmfujnts3HgjxUt6Rb7mFBjYuyY9y
o0UGvnx6nkPAfXHorgBw2q9368MNVH34Zv0FLT1IOFyVr3f3EChddQRGSofetFX4ZpSf8h4zqado
AoWmPkNmH9Lmw+poRcwX8T3b9FFOKrSxZdXdyZJYWOiqM9YvOj5NKy1cOsaLXKMXki7mXuiRXO8y
bu0NAxSr0LvgtybWh2LOpwynXypE4hIM4fXkAWVrgAUs+4Arkj0hVyXKvnCEYGB8MmrtxoVNa+Bk
xHI3tsml6qN3LOJqryTglf/hrUy+Q52ruGcIjRwLHxK3RtZ2YaSOlslDJtkkkISG9NfD4GF7l7Ve
fcpjBz9slUdVAx+ybw8im6uZG9rq3dPeJD8u2kP0Iy0LB58crmhByeCv0i751nns3xL1XipKU78l
1fshqlW0rQR48pt5rc1EU0SWxHuV1K/kdtf8uwfhY6erO215F/P499TztDEc+3MeHLh2Urq7yrP0
RBQ5KZbQCtJwvm6GeLseGVNPq9r9P8rs1LcfpT4qddGmJ4GEIaAfi8Wzmo05uQCljC9467LBJYzU
y2IztEQXUnyVF9a2j/zF99PXNU8MY+8x6T3S7sVG/GQjqY8Z5q83jd2SeJvOwuW7NLF+q2edRVfQ
R+6TwkYLYplx8VRzvnP8hho0FXDEwJFnWWCmwXVEucxw2zd3dFdSxiMXI3mFKhm2XZJdJ8YPR6eP
pDfwUuytpCha9kGZ5c+e9SH+c0FIIykACXc2i+bdzPiQqc5m7fEQKpzpkmi6XoCi9NKXwvml5SQs
74wUTGHn0euoEygoLkkkr3F8C3eb9e417ddgRreDXlxJaI8bsGFs82Y2i6MECZ4Gf0YXM0I63Dep
dVk4d+NX2U6v8TQd/Jq7MKiz0scCRvq7igBYubIrsJ5A4gWhagZKTxodKsy6XO6kgp/V9bHR7LPe
HBYnfxNrJG5a07m3XZZcJpB+htarePhSkTEyarw+g/U+6ReMly85ZONy6Eh0iz3gpWjCBZwQzHFa
uzWiKb7OIHwBCWD1FFdVIu0aKeqW5nw4gJ8GwjxxFzMUtQmhqZ5BgYQ0S1VAFkh8CTe/jML8UwqD
s9m/+eZxFaTo2iz113jUbqqcjauYx6gmeOFcrFZoLW8iNaMevuXjr4KiHKDr3bsJDBIp5oTR+GFN
w9HMt2LDpGtAugfEgsu/GbqNruqeW2e8sqJyLxZczcirUDNqje4APpK44vJR2ZXyfEOgmrTYWhNF
hhq/CrlXE5YHM7dOsGPJOoq3LtHSAhvYYr9IscaNkE+x+/RoYsaap5nswNo7JOrBghlgydNHYIZu
9JkYGR8mRJXEiXrHaBhokCjuRVXXNwBqeNX8L/me7G81JdFc/V+mzmu5cSXbtl+ECHjzSoLeypsX
RFl4kwmPr78jWd197sPmpiiVRMJkLjPXmN0WVnGYdUyS85qK/h5LzjRRydBxChGPNEv9Gs3j31TR
k8HfrDPjpRcfKgszG34N8byebN2i+nysJJjN/tM2LfCd9Gy6qi32v3/XwyudIUQf3L166fFZ1Icy
TA0MY/8I5B8vqssGA9RrHTShx9qojoJKj9yIefFUu6ljrq5AdZCX7Nuw7DfVmFaaCNUai/PmrY1e
ei9MUu9nVPpf/7p71LhU06jxQRQbRbv2frnCOXl+8bimHh17BDSq1VrHcjdKsX9EDeryV0GwcxNY
DBnmu+pwKYGSCkKLpvscPlXyRAbwTVr2OOmyoOScrydL3k2He1CdnUYdmkpZ2jfDVR0/lc0+jped
5b+SXQcGHgz4/rF9qDRrtvUfZXlQH17dSwPdEjAwx7mEdtRkP0d0+EPXX9UmoDaDtn439e7ZrlDF
qIzMtZ8inYlWFWFy65hq9VUBNzK0YymMnUPQLQmfVbiqDqQSorjF+A1Bq6I7quqFYowpHD9pFYsy
UfaXKug/lngIHq9e+mxs/7u9/HerUf9XHf4JS1tNHqZ2Ps/E/KKzf6q/01f5j+wsaHmpr9Rba9v8
jQKciutjI6VkRe2eQ5sC91r8JLSsK3BJSj3/1g4cpU/93O1jZUSgorhUNB8WkAxkYoVquagtV11y
Mi0wYHM3KtcZA2zAld6uzLt3S27+e7c+ZC7qmiBOZ2h91THnrpJNdSuoQE0rsh9kvirIU3Gt6oaq
BrHFwjMEiG640lRbufEPrD8/Fk98qU/utW2IqyeDU4Sr+fADjZjq8v5vAyz17DcmjRvTLc+Procq
R6tOR8CIWPpYI1Sjxkmr16G4qc3LJLtTC5flTEcTm9BBqD4Lq5bqyiz4Ei1LtukaKMt9ch9bIKVj
9BA6OVbxW2Vk2FE/CZyclY6jnfyTAJ8kJvrdQikACoxivfqkjr66xNRJmeJqZatriXtMffRqgh3h
bdVNq1bkf2KArsdyz7k8si21Xk1Reytg8Rvtv2CmKCwCensnNSNU15daV5X0qqpceKZl/GEm5ulR
NOKgurK9APMP7cb9rt9VGeT/z6LAxh+ABWxVkR/MP37exUmVzFU/IskoeC7JcZmqI0iwnSojqsqm
Knyqap/R6R81ltg/cVNdavHW2i+qYoiE9mt2R4689xCEjSqkKrWnoPHXetleHtcnIVcQW6tAA+jc
F29jryD4828V21U6dpld/Ujs1CHrIEpDnGKAzBof8ZuK2dQBC6AMUuZST9V/j1Ug7+DJJ+aTJIrI
C/s1wxdKLRGORiWTChHzGsrUR0Pk8J+iiPqnVRb/8r9VHKje3EMktFi3WW57iVOT+2mnyWtHd7Tt
3h5KPyWVc4CAFenukWLyLlNOsioax3b9VubsL2rHxzD4aywP6k+UarFS+1FH4Pepkm915gBP0yx2
XwLQmsa/PDZVuSzjW2mC8ZXeHh+FKe4jdNCkWu4KndzN9KeDbld7JXBQcgwVND7UGlG7bvLlyaxR
zNrdGbb0u9JVqZ9Tm7tVfJdT//GoI/BSwdWcF81JtW9gv6yFO1zLNkIA0CM+CMTNivUwWFiiTOdf
+wPk2CotgpepW/4qffASmD+iLHtJH8BvYstAPzRxuVVvSAnAsr76YZm0nlCt8kf+d6uKujllE8IY
u77JQge6Tq8xoINB4q5Og+NiMsX6Qoar7hR1x/h9uVKFELUhJLrzZQW3yLY+rKZkXRd7tdSoVova
JNRhTgftOC3A25EtKsGf3/jMKSRbdXJ1Kz6WVoTgt/xpWjaC3uCX+n8+W4dI5ps6X36rNYki3UIX
vKHyACYLZANVY1ZQ9SuUjtAM6qtIoKb+R202+kwaayYKz39q6IH+sg3UocraPzgR/ygD+/e43AZR
fajPq1Y4LGLnSP9Uu4JSj1mdv86qnokUZFkIWlrHfMNEYqWiVscYX7GufYT6/z2fjx0j4gfzGaHC
mG+aSt+oE64UG2oDUQd8yBOOcbl+/PBjw6HTtDGd9KQWUnUtVN1Gs8ef6gwpLbH67Slv0AbQndBF
TnMByQFJMkGyaq/RgMLV4lO1KtUiasvxKU//UtDvhHxVfTlVWs9M4wdDqe+ZOKp+puqw2tTa7Dn9
2dfOxjC9QzGlVN+7dVkP3yycf1UHo+raLebqR9XOUv1BFdxZY7eO/PyimthW1Hyp39dpaehJ9xRP
oPGjd9X4iCMSUbISY5k2YzqfAsqIsRj+2lPxmQlaCgEpIPmNet+xyRJGT8XoJGUTfVuMyQGxx6Mx
DBbxBwK8n82wVW0fhpSRXPgmwAjrrkQGqk+k/l97/n5O3H1cWQ+hQ1aSY8c4Mkmvv1muBaVGEbpa
wO11Kfdl3cLhtZk9r2kxfM6V/tSKdPybuHLdWSbixU6AVasG/8UCiLN1rBEYCUNfp6DyMD5qIHna
PrDVKoiGnwANNo9/3i7zpUcx8DX12rIOyjy6d6nl7uyq0/AQsuIrI7PxhoHL8j2nOgv3chF/l33X
z8PfVLf/ZGY8vFeDDoXax9rUHHL3kFeLtpvxWrwvZWExQ2RPXyzrV6HesE8bxhG1QzmK/AH3dfHi
wTbbCj93TkaWJPgcaDj8kGW86KOJNhIHq18ul/rjn9MBv4uqK79aI/fW/aS19zIryz1jkPMhnsbx
6haY8tbTq3BAHrgjxRdECyD0Slxb+urZwVZ+bSQ19EcB1WZptxRy+xCM9UvXuM4mL8ZqVY0m/obS
0t7lEmxFXuw90c1nE4kjmC2oK12n7zC+DJG2/JX9lIde646hVTC4xPjYejHzMfTmlOpCdXBFQEgr
Xw1qGZNWvqVx6yl7SPz9mrWogp+VxDrNXoJfSZmmIS1eCUscwKyFlxEHwDHat8go3gZtPLWogLMu
+Sr1+R0e2x/bwYQojbvjMM138IjWSpZ9iMB32zt8cg2sAm8I4mevOxvoN4pQMjDpUKU7N2mcldQD
jO/9HzHGbIe0mQkns/EZvM8qWoiTRdBXYMTAuAWqCduW98mvbrkwPrvBLDeJXYeeydyXhXKlZAh6
pS06hPI6v7UGlNWkU/ghP8wrf48biEIbJytDoAbw2v4uuKGZaehXf1xlbR7BtF6LMn7qdEM/uOMT
HjoWxB4cx21QpPEY+AdjplY69bCPZtvr1SA5cxki6cLBX95N+WNZbA8oooQp2yNE0UcQ1cF8hNtw
I6Um7xl1NbT80iX+eRJyL337uhiUjREI5oweQNXXtH2ZLEu4+Fu4WEDIq30UDyf6ouPBTC804EbY
dAIblq5kPo7yUsYsFH2/qVq3ZNcjJKG1P0w3GrrvUYqZ+BLsGVJ+xwzE2gU1ZITIM94Nt0BgWFrs
YX+FgedV6+dvMAI/itj9sgbiUF/AnbcEKLvYCOcIoGkh9qLkFzLMmu0azmrZLz8TfHBWCGIPkxb/
7Gjp8zMD1YAoI1YpIT9MtYp9wGuY1d2aPkt7Z9pUYbqlwkfITHZ+xGA6kGlcmBNCITG+uEt6olT7
C8J2ezTMawalGECOuyVpd6D9QV6yBLwDhsXNjR1MdyGWYDNF9B2W/iILvOO7wExCg3kAakz71rGx
Tuzqmzlof0w48whMzc3iPItKR/2aunEoU+2vnXQ/fQGLomG0/vHgFNm+zXfFwtokA68N9TUwymyd
S/X7uMVKoXML4Tie6PhozfmEFVAWf49WdzTN8ah3MI5lt2ihXTlIPrN5mxsBx1GL13OSgIi1f4V9
zuowTou7HtsE73QH4Ks5KIxP64XKKHOMmRYv7eW10b2S7diERDqYYq+s7+pgVmKJ+Zha/XvsGHfD
1j7yyHzWYW8H8fLZ+gvq8SRfzUyMaGndYkdaQ543JRTtVuCr6cRFiFrQCrHeHGg3Lc0KJpQfDjW2
81odr816cFgEumwDzovGS5VtpsWJwxTe1Q3DCUAaoqjXMcGmpw/vEH8TBaq29wK/d4aP810jqIMX
1a2DiOtbPTZ0S7psANic7Eq2G2mn9bZmqoVJ0DgU0F5uXNa43m+Cpg22Ep0RFOzmZR6Ta2Za30U+
UBfO622lSQbXmKjxzCY6PCwYlL+Z0LT13AP6c/JIB/Sa7nS/hLO/vDL1iGmUlnwi2FnCFEv5wI9G
zG/cZeUJIWjs+ahB23HlObjW6Xa7tv3iu2twpp38MsOVRtyG5EdldtwBdYU7gxlsgRnQ2de3vj5u
dAcFjvKZui2une8M/LxUtCjaALNT9CopK8CAqa/fGKeiGFcFZWonrcPGo9iUFxneASN1u1Xc6VAv
kmwLttNZNYNxSEp3XLUcTliz6JWq7DCIKEy4tVbWcJ1i/5vJxmk9WwD2Frdb2d6c7ZxZ7dgR3ZXM
Ij2p9mlgMt+X0Cb02nXmsNCkNms0Ct5VrUfvGDHAq57dq+dNgrK8f3O4YPNhcLee0/ykDv859q/D
MrDwRqaxLw39i7nHkfEGKAeG/+LBPaJ20ezT0jFweeBw5uX43JWlsyfTLL1EX3dLlq3mErBPMKw1
prIRatWCYZQOIN/YirUOcT1JuGOAzyJsNCdvi2mntg4yIgsIIRevCtKwhd1fMAyMO0Fjh3LAITiF
eRWpv5j4e6uWr8IF+tcyEc0kVLVuMjvYBBHnWpsKruES2mqqEWQ7o71zDK4VYg227jo7LqNa6C3O
i5Y9u16crDWDVd2q+dzBXIc6GyGbRXns2vZv0ufL2haju+tckt8OhHrYtPa5pRixRo9zoOpZAAvD
VBOE9bDC1+8Ge2YMWy9B35b8sktttUj9Z9u2+jqQ3c7NhnXssjUFSkHpGpmP45t+sVQqiLA0n+pk
bUwLejJL37Zd+oJpSR5K8nk+5Kg2GqIyZFZrQIJrH/xq5o6vmpPnKzFy41N1IRFKl1/FmGGuZd2V
UBI13MYwssuA9RvEJ3BNBuqKHPCmnhbAPB2C9ACAa+kFh8ppulXW6KsoLxEmR2O+LmcV6dhik4q0
2BLJa+sO4Wzbsk/aDDUsAzJQLXqaijlfwzrByh7ugZkzVpqyxlGELkr5Qc0XsyfAEqsG/n4x7JfS
Cpiifua93EU8iLU1E6P47PK12d2In4EFeT4jlN2zoJtZHFsEApY8i77v1lipVlsr+NkNgo6D0TRh
ZYat1P7UUwA7cKm/BsuLUC6hdcX/lP5CsikCr1xTJzg2/WeeAhkBCM/cqShX8yI2jtM24JH3ntaY
G62quEcm5+5D7TzUjMgDlb62g/9XtPJvRBJAwyq7jAjWVnXFQxClP0iQaBrjcZT1xNaMyFFS1VpJ
DbXbxHunYm4OFS9Rd5JP28nU3/3GoaKbdJ9LzerdNgJDQOM8azrNZz87uqm8RQyvrPN+eDF7/U9B
9jnPAquKlAdq3MdmwtuicWzuAiYZrQaL4sDHBM1oG/xCOmPD+WlWhWw/lJMGUyVP7UAs5ZTOEBqt
/3t+HjP9BW8WEJmM90i3qUMzNk/L1ulbuXM6/K2ikUnzehgZU5g4A565bzpuocScnZuH8+6aSWc0
DKO3MMzDuufM40czW8eiDM5Bzz1fWTXxJknBamgwf2psgZkqkpm8L7GmNpjolb5xrT390PpleYlx
x9345rEbCML79lbadugYtMmSGK+laJDrfmxP5dDcGyMNLq2Wb1G0rmMzO2QDLqA+MCKjIjEBBp0E
lb/rQRSui99MUgPM6WLSa0fbRktt7zJlBFzSpplyq1/HsbfnfVF5N7TLwMubtJbTxcDdtTDQqgJ8
SneZLymwGhZ387BkYRXkB8YuWWb79JhZXrOvmfoqGoqtGUVDYehy45g0qUzzWCZsdrG4lkv6Z04K
9toOyAJeB2uDW+F7CDIrHHtNP7uyH3eJio2nxGnDBKDIlzeBMui05E8e1a9dIYqPrJUSobvEnV09
PL5sPT8nSKhfk9KhsZuV1tHXKlL3RafIMw87XWuAbmWWvrMD4T4F0tXXFbiDXTKZ7tPjNXDcf0AP
0Lp1cxtJZVKh9HY9LHfbhafCntm+snUkXTohbWram7H0bpXhxutuQqAZ6Q0eLnoUAlg8VNo4vTTq
ocbOOyBhOc1zfq4ZWKLfHP/nATZTfnKRNhuW9lEwfhlJ89OwuQicGIDl48tE5OmaawebgqxuaYj1
1lvFEeubOfpk0iDdamlW4WgaifWYM+iNynI4TZ45nB7P4Mb7DX6BcbMJhnEJ5znyD3lfIaEPxgP5
jXk25g7qvHqW94u29QnfQgMxxVLHztZy5v5AQfPYRtbyHsxugg+r3uE/EVkf8WRtS18YoY9WlwTH
me5mb2Vb2SxbWy+jcGFnfu+VA50ejdOfFImZ5uFb4VX1LZI0Ha1yJ7LJfZ4CgXLe6A08KcsbxMhs
w7GCxKk53SVr7Hw79jGmONL5CiTNdmnowWGBQtbiYRpq8WJcF9vy2Q1EuadMt5ZmmhOQcaWBVbWU
aQ87lz87zOum+iaZvPqjLacnwjIvlntf9APbqcM2PUzlCf8LkHWD/jJp03Ws/ehJptV9BND20mRw
UzRff7X75oesbPmkG1nLZFq1url16xgrKGl/s4k7BbJYVK6A7GY7TsIckjD3YVMM/tEcgJXZciou
c8vqadfPYCjsbe4sxh72W/DW+eIce9a4R0Sp79q0tEI7Duy95rb1B3Mv7lzrN7MhKwum4N4Gt6Ir
nBdZ//bbxD+0eqUzJh4t/x4iaV+kE3+lNsyeDJDaksn6EquvyrLAsSpZ6BkaNLcM03EAKrv6hUyv
XLmxNN5Tn0FRsST3Ii7ke9Q/+/k4f2Rwv2MqB5kpmrNtxUiunP5CYeJJL+Lx0tIqJt8yKuUbZigx
YffTJMeinKBaQ9q4bYv2C5PO4DRxsG91Nk833ymOemtIpt3xGXSkSBm/6IxdiUnWUwbpgtBKT/fM
0g3h0rfLxW4Xf8PN6ZDLmstFAG4/tSlpOW/qOUmZUUji/IfwqTl7ibSuyHWzfSSFdphFRaM5HYFE
ZwsG7lw2J2fGBBC3Ef/DzZojgN66dss/Ueae68zqfg+Q4NGx6b/yunyRGHYwE+K/S5cZJvbcb2+s
5Q8WnT/UhJdvt/bTVbBY/tc0/im8jpIAFbUNSZ5I1/ZkQmNJsx8RlTEz8pq3Rlq0MRrjCxsbRhFB
q1cYnWT9k7mQ3092a31DJszXSSeTa5I7433CsWXVd5H5ncF3XI2wLQkYoSto9pScu6EDclGO3Xae
IntjWs5wBPuuP+kNNknSpSCfBRlQqMW5a1WWv9tICXZoJiNayRq12oPTG8m+ijMJCbgd/TMZy24e
5vTuyJNlSPNUIVsbnXx6yYgun/2KaKIY509YHd2WFrncLdU88in9dj/ZxJekA97Vov51LLyi3THW
pj9HmcU4cdPGL5MdvGRZzh4kHAO73KV+c4LaI3geAjzB+BKGcERmyWSLBU1p05peHMKGgRBrZU13
ctSDqWntycwTnBYDfReUtn5x69S4FDGDP5JCcrt08uJ4Vj9h+iXG/TI3r0jjVvniDF81RcQwwTtU
oT8xHex9CgNeb619c4wPaTD4txhbK5L0p9lM3fdITvHdF9kbRRmo8Km4Cs+OnvKi3ExVlLzFGE+8
ReM+7YOLa2fpLyW8NQBC9im2Ml4mPSoYfRta/I5d3LhM0aS1Y2+qhOn7ZVr8XR4xdscS1D4NReIe
vIgMcAw858NZRuC9Vq8fPUpsH5UkpcdO64Xlh6AyDxkf/sIBZ/mbw0sTdfw3BWhJFanL35mOwYLO
/+4mhDAj9qkcr/xqtDK/ikI/OQKfkaLTN3VXleeitarQgYx0ojKJMY1maCerahgbTK3X2tDeoqwi
uQtcd2Uu5Cu6rg+Xasq2U1+N4Hf94T5O8VFr5+VcNA7RY+o0285rWZ5i47lOE/dms6bf6Eg7NydP
xKaPu0tCX6CuESTIynqzlruB6P3ZaZeB+AhHVxNr0A2z7QvzZ3AV9aA0TqIsvA1nxd80Wu89O8wl
pP6SPNWgkFL8PGBdGcsmSqfltYgdIru4ucZ+sGBSDN6sWCKJkHYsnnOaHXJOypM10nmbRZoeojoK
tbqwV9GMNhSL+rXeLNXp/x4a6VcnM5NRCMyBC1qK+hKIidlMHKh3ba3XhFWgvWcI/TuPPN5eaVx0
3iJJoeriLZ80PGXxH8PovL05DJJC5JCbsS3IncHiO8ASV7EeN1snDrZeRbDXkRNf6xyzBrt0b3Pc
6k/DnB0RdNVHANDOOZg2g/rDXlo3NC55phdRfTEREB3aItrFdhefmETSjgZywX/PHq/V8eyEea4R
TKtvLOpBh2uAKLL5MrHQ3da6QBzYV9kl1XSnP5otjpXTyBrXNxPZlvrOotmr0Q/0Y+15rXEAbk3x
oVrSDX3J7BxproGaXVITlaCsAwpLfirBWIlr0MbyU5dZsc99R9/oFuxaTsy8DwaLCmDcTKE5j5Sj
m3S+RdQl8SR04JnZZnfKbe2lnyYmnNyi25kNmm3NqKlq1N2Z8nN7zt2JZ+CF10Oc6OHgev7p8eBZ
NspFMy/WpiP8J4C0hMwi0rZOoXlPunqt04cXl0JEwbZ6EHbg36RbpPSVi+Fg1Z5zN7R6JSgd3nBJ
8dBTngMZ3Kw8NbbTTFgW53r+VCZ40bhJdZd2nT91Ig0LsvTbkGH+kvlHV2KEkDnJuJmScuYiYRiS
wdlpKzqNFKAKiJGHgczdyopNpdfyUpqRYLNlKaJ1q5HvlWazLgLxo5it+EtUFOW9OHZPqWN577Q9
caRKCy5JplWX2vWOEbTdo2m3f0oM1KHTR1gQplYQXSb8uSpHXB3NJF9I8efqWz1hJIxzWJnNYdRz
57fTUBfIgrq72yCqNANqSusmwwHTNrggFTPz0E3TU+otTz1TxAw1xw1ZLgQMm5LzKfbN+DKmCXAi
iqubYZTBEYj6sit02FlO68+r3qIf5ehjAMPIt2AEGBFoMGfTJw5iIGOY98tEhSHFlLWlmL4z4kqi
ry7ys+HgkVZbyTWymmaftyk1ZMM7LBIiQG/Pz75Fz8BtoZOhPXvXHO/mRjmiYnuAM5uPz5ZunPug
cIlpKGsOoEp3bmf97c3pANm52Bnc1yuEJsWtcLzPkSug2jPjOh09Yr+VNSfWXkTkawRBJ+uBb+0w
pkggn+b+csoTywgXc9gmNmCvtE/nz7JgqymnwT9wTawQATpvru7t8Vubw3ZxxFbqUW+SwyrHS0UM
M7syOgV5XN2EK6ob2/i8LXJ0Q1n7HPitdpZIxalwVN1bkOUtWLsGCv7/HojiEDX7WryRFVX9NLP7
c1nL4fx4Zo8MViQuGK2AdwjIOF3kVWNuZZQuZwX+rkdl/1ZbLhqldNgnpWwBRNIJGSxwfGPkyOto
J+sYPeUHcc5LlNiokTV2vlpE5taIloIlhqbY2iUeCI060a6PB275k2/bEbRkXhooeB2n1HzuUwwx
WG7OUZ4EJ721yhD3x26XutOPwEvHPVyXBucGa9x5GKidcR7aaVogd1QOdNDTuf8O1/RjwAtxpTfF
uGkCJ3t2YvoOQZ9JanIec5EuIyEC8/jXXp+hjPbJ/LL03dmZmj8YMxo3NwndccYTm2LMXWKUaxYF
hhNeGV3x8b4lWcxOyBCmGI2E6zvF/1zdpp1hUwMEG7Ctyw6UBY4Oe23K/vS63lAn8e9x7LuAGX7h
7x2cnKIZqMclp4iC602vNS6ldP4j4/69Tbz+bQr4pDHn772iW7ca3ILykZFfi0DLryM5MvHsMFyE
d9CN+A9ERaDC8NVXNjcM2w5mixfysgZ1WtLvKngZpy6yjJWfMJyRu+CFSqIP0nUe2hpJQjJv3E6Y
qzFP3E8KjTWTxHa0c1B090017hOPiqpvpcW6NlFhNGb01/Oto41B+Eig/KGexLpWb/uinMks63xm
2hy8YzkDpzSmlu2jJMxM4ms6J/TwC7P+98xQmgTcOaMViwE47Sx2ho0zGctaqAuPlZKaRCCvj68e
DxgSejtUwDMlpSK+/983GiKblTGk3V74GFnnUcPog2OYL4mcQneygvvjK6vuulBvcAl8fBlMXnNu
Zv03/NboSU8tNSYP1wrEYB6lzWfhxiZ3whRtU/VlkzC0pI3ibrRufWEy4jqW2XsWGOMvOfZfTm9F
r23tTDstw2GCQkrywraOHEc08W6OKVvQVmjsGZu8Ku/xxRnN78Ejv3EDc+NbrnkemqG+JkbNJYbN
3TlYKnsL9jGbPdLExvGuJcradZy28RXfXA07SZZuGwxYWBdIzMGVMEpaEmxJl31lHohnB4OhGJeW
JbVQZ4W/+nSKq2Tbd7Z+1qi5U+ls2RmduX7P3Q5FWDLFoKOMfbSfNW3eoc7/U+T1QoE88deP/B7a
d/4aIz+qg/5opDPRKntbuV9GJn3GJbo7tDIoPgGIHBfjlIxzsIERlrDsEXpNk12cbBV/PZ49XluG
5hjFaOwyK3e3iaC55GbgrfHyYE1fTilNHHMVccqDgRhIm2V8S9gbuGT8aUfXLSvkPGJSYwXXKK+t
F0yytkuZyDttMPNlhO8djnHlgUrXpnssUjNeZx28zqKsF6zcJxi4npduSjWbmwweMaP6hm3ZwXYw
zK9I94ZjwCTTUVMPjy8fz4p6RFBP4reWi2NdJ1aYM2d6TYB88MrFPYIgQUyvkPGPZ/FMya3pbdrA
vJTGVLhpp+qYelXNmdqxdSjJ8urxZPjXfInbGyKP9vZ4NuNRtR96m46WWEdz5p4qOzMuZZAjvXXg
v1LPK3IawNHwXDdwQjNKXStI1cPzhCuyG/nuTTj4Arc00GplZT27Hm5J9XITwdydRqFDEZ+SC+3T
YRHlibNe7oaE+QgT8dibb1BKXfrsOcaRDcY8oEXLaNJ7UlrZyqdCDtNnnsIgF1U4yBH7y4Ie4AA9
lB2AkMU2p7Xft8Oly1Pz6tsMYumMTpileMnUA7EjpDH0DORjOcBtPQgNwQT8ZM3MLvTmLYMqdhZI
9SAgsDC6nQwd3+y/JX4DKP8kgLJ0ov2fDcmFUSY8ZKzIDAdb+DimpN3OqItiA53URx0gPcT32rJ5
fDc3AMRWVHVDdxa72DDlZ0YhB1cHLcW11ZjfogHosFbLT1D0xXH0kO4xYZhDw7570pBPAfExoQ9F
n4JY0O3Tra3sbF279i5+PVRUqd5m3Z/CUS7NGW1+fssNVUSupP1VY1hDRY+CUsFuW3XiOc+s5NTY
8q8s8l+UGeUzBfNpXU9Tc2sMCy8lvWc0mc3+lpXobKhiZMCCgmDXjDP66n5YjW7GQNUcB5ueWZp3
Nkjw43GbocoS3nshX3wDZ8ZZlr/MjMm9ps8pHs35L4bUGf6apPMSlBio9nNVr0vO5HqwIrnBCEHr
VoJKLHbd4ZRDfl3yiTwgmo5tHv8nAClUFILt6gzhCZcM7TkGAcKA94ylsz7M3whI6HjP53ywqZIr
JnDB8h86puet4S7P12W08Ac1nXuR0hVH/XZJLSfZDQs/oBfY49aM5qzcppk/8TVdELymMnRt7IwG
c9Tfs9jYyrIInp0Jel9uYZGQoc54tUitzE5MuxLnsvUUl2JgUhf3tLmo3RD+KiP+UkR7z8CKvrKh
Gi9+/rVEjJRDnr81Y1IRrfryVauSj9IzZsL+QezxN563JLvW9d8zeyAwjMwr748rvnW0D1mk2Plg
+X3AV0L7CBoGOlw/ep4xFiTZM6tjtyCe9Gwona5InoVo3LtvfOajmTw/Xqn8b5Szxlk2jOxFZXPH
EgDX08Cr74Mf0MxONWv7+EbS2TCSoq44uEsWP0XHZIhzkPo6V0hbCor38lREGgyizp6essWReDpF
7QF34fmJWQBurGGJqJQF/bpD7vRrNk9j2gQIdZMUU8GepN+NsWrwFuZAfBidurRv8Ozl0yDTb4oa
1crTKHuLiYSklZN90ONKvJXawUn7+dRgJtZWzKBRfI5699q1gThJFGKbnJP0Po1vqK6eUr9a/ox0
+/KlhqjQIr1dkta81LlpXiKs6lZ176bbzIXhEeHLogVYD1sNnT5ZB+HiZvO7nWLANererTXN6b12
wdpmRv0K3AFVvGYfRJ/+P6LOYzluZcuiX4QIAAmXU5jyhp4iJwhJT4L3Cfv1vUqvo3twGZcSgyKr
gMQxa+/9t7HT4tuo6sdlxQ58qth2m0ziKlQsh8rRU860L9bdV2fo7GcAIAqnxPyTlIU6jHG57lId
hzYdCocFDUUWPKLrD0anW37FmFysP9oP4QQ57uE8qlrvMpdExsd28myCYQ6jMbyqBi/zLtXco+lu
b4tjiBu2M8rXcyTuxA+YIYS/hZmzwwy85/Fkp6LfxYJP//3Zvw8jTkU7bSOfK46noDU3KcPansb9
4vblTi4UtqA79fnfjLg0yDJc8rzbPfY4LHW2Z/YhxWncDlNu/xhXNnYjiAPEjswPy0LGot4c9daK
37vME885Vhh9a77FG7mIBSnrvWeikvSIpGic6PFfZxnuFTeh9JWbJNt51qiF/z7tFzMPx2pOdtRZ
xr2GysobFhhjjIvpvw/e6yJ64izylHCMwrZeWcGoqLOJZ2QBAUOzbsiMNhb+OvOftmBngkEiuWKM
LkqLkqhhku6LbPb1CXWYxxm+20BIbnOC84/IwSMXRKazdpWEtmByRk6u5VXivObaq9qC2Brqu+wp
2Aoait3GrYCvCVvVAhMmM17iCKKf18fVmtdsGN1okJSaE6axr/gMeQytZfE62VZzk6P6HMxfuu7M
xGAoedHZVx3poRrfqUrIaJnaBw0f3YAby7pianXGAJSUuv8rFlxqqStAW1nTemvln4lMYaZ7qTpO
hYDvo1n7XlfrxVKPfaCwwXJ7knVGy2MezED03hRDNIKAPTl4j2NS7BLQsrJ911L9ousKBqDuXszH
By/HHgihc7nnIfPQtirrUo95fECoqgXaQvNJgqWL8CoWh8E7jPkCQyiz+ZlKy6MBMdyXdTWfZCfl
qWWEg8VAU8VM+McFq5xWBf/+5t+fzXNP0jXG6NWaxrd/HzKLZTgHBgZMzIpG+/b/H+Y855BYKFG7
Piwdg1z1eUXet5lhFlfqHZ2zQTg5Dcy/P8879lVV3hr//bKuGALH6tIPy2zKa2vm3v9+mUpUaNhm
dio1ezkkuteFcAdMUIQ7H0dompdxIqlh7BD0Pz5bYmW+FPjKhV1rymj49xWPD02KU1yCEe+GEirq
dH05rd7f/5a///1Y5WjxgHMTJjNfRVta/M7OF0S0fq3txrjaOXNcHWQBCWq653zyPipnolvX+cVK
cvFifDUuYAD2XuCy4Svr3sWO96Ous/go2mELm8enk1tQ7dP73rS0M1+1rTq7FspEQ2+nvaejD62s
+JDA4e5bzbOfUt6vIG3ZwlZrewd0Wf9uXhbqnVf+Xjzxvtn1XVPzeMZlSbwvG0zh0NYj3eQk3iuP
MYi+2nxamXhNdvb//q1hGJTrS/Mn1muT7MumvrQi+vfJ0i3mRZtra/Qh+XiUlma6E7P+2HBZWABm
RAhkTXwst7SPKO55jpBodSTP6v/nNjFT0yKTtHNm20T9yElWj6Nx3zb50fJcOiWtbdxd3Cbv//5v
G056PcS3f3/SxSwJMdS+mDhSXVvb63YrZ6Vvq8m5LoZbHqn1n0jdKa7c1cW1+/fB8uQ5Nf7+++M+
xm6omUfzOtcRbDi5Rk7rkdleeOd4IORwNHAsQxCIOnMqtnvpGuPBQf8WDY51pkBKg3nqxn3L6f6q
lVnHdWG+9PWCb50ooBA9LUriezvJHq6hBiR2m1uPsjaKadh9UY7IopQe6qJAdYYcH5AtJqSED5+9
/QPbaqrtQWhBPrXdTkdhdFnN5dDoCH6XV8KlRFAqfBiomNf7kmzzeRqqi0smx7nJaJ0M2lKh12EZ
02BZxqOlqjYoVeYexOZmz1u+jKeedVmbD+N9pkRaC5Nzl/gSzTa0UI6aHZE5KgKt7OV+dmnhJYLN
3Tg8GivlUDO25mWdjOoOZWJcdGXj4NxpOH0A4XivTmllN/sqSjU8cc2+2jQWR3bK6DHKvzk+edpc
3kySeq5Z0t9WEs6fkxRrg1X+0klc2D0SQ3aQ6tnTNpaBtrJi1u3+06XtOqoeQdgEnDKxSvyQniqj
VOcnyrV+N/dY9VmE1ARb3PSwd914aibXfmHxecwscIfZZXvVVC+u687vsnoda+NRDWYwxsZT33ol
KuQ4pRweX3SMVHHOsnCTSuYvQbhuNPf6yrPFKHdjhV+8XslmhwtyjJOAaz/DttM40/AWZYIoc6lY
4thZH3mrkYVm/hhwUeyU5vzEVv2zMrenYqPnbx8Z5uC5fr1mCvZZFwEeLnmQWVYWzC25FktNEbvy
VUlOB2xZRIxiIqjCLq9wL7RwOm7fuq3sL9VihJ3U5pPE4Mgv6d13bS4fkBkefQMwhITGcQcLFU6u
3brRVUHr6rShyfxmE9fZV+p5UMXZI1wb44t5t2L8patpAFtNftQuF8ha06wWLZzXVlPiTI/WIb/X
y8vEcAnwpjUglpwNMCR5t8r5ncV8dsQg+Zu+KnGaclcNvMF9wgyb5JoMrVQ9B0UGQkhIGCbWGw4j
P/Oumr8skFQ5ZQbrE961foXpSwUzKJ2MqrDXKpzNII2ssSmC1rF8VyD/jy3oOkNrX4ZKcB45fVTa
xU8mPuw41GuLWwJRqbNOAnDShrJyWgzajCtSbC8YsDzy3XhGqN2/4sdkho0OZgQNz0mwoHiwSrHf
zAQSPX2M9rwtY1mXA9zg511zMgUl9zoQjxd4marDAhc4UXefxBnZDDmhdrG737EgvyqyPahWQNHI
mdh1q1Tg6fmbYXMXIT46GoUomLRsTHF6+9zOP5n38W9Z2XK3CXLLgSM48au9CW0RkFJoQp+ZP2dY
3MhNPOaNnfV4kd5MdhQEgTAXngWpoR5b7S1mi6VG45u4nDlgAXcUkLWB1rrujuVgpGp1yLSfcTpd
AJbzk22dxpTxULdb+E6+K+f2kI8pwS7ij7vFRLJrTcrO2e9HCnblChGSGeIGU1/lgGotjftE2QWh
dJs09b4SKBoNrBr8tVVNkFsZcswYjXWM1R4L8I/WLIejKe1Xt2zfYUWfyQmiCSTfe/QwPZLtwXr8
Ew5db7OCDJcEbfB+EyNvFl+D6cznnDUOTTtf1E/mPot9twJRZFhI5xpkrvE5zNy0NVKcFWQwdAXd
oxGb78Q6DXvNcz0qty/KHWPf3tyss/aDQ7WVpzs4CeAXrVURWZgqJOLsUFdzHxgbD8G6hOsn24+1
CWdzkiVBVVQPF27Jy4298MyAMOSkmPy/iTGaO1n2JakV7d6es19d3B3Zep3WVjuM/YD2MSaUfEDq
4Oocc8gSgZyHC9TxTiyJuV/W7p4jmPR1y04vZa5OopFAgplioQZADC3xqAGS59y0rD3Mj+EM7d4y
MscfKpUfXcFlP+XWvhE9Cyu02GDVqo3XcwfdRbauC9uqz7vYWpCTK3EtMgHu6unvVv9DVR3WZYXN
GmTqbgBnbBQXFpH5loS6m9wFG3MSOsWp5sKYxLQikyh4krmTyyIMhLVHmlWDmuz6PtAfP27dSMkR
BFk/xxlBDO01EXK3bJkRjF3xo5gGtHdEdC9ZNx0TrsIRmploixL3/6166Vftu7Wcq16sztUboP8a
lk/+bM9v6B3UPp1+0YEMh6HaGj8t6+y5ZNeJJzhDUJ44nYVJ4xB3O2lMZ/J4jjXFIiAEP7gwLR0u
gpOUvowVC4s+6z99zfZYTmiAV2Qjm+nw8ppFd5ja9qZBqwZw7kkI/PvTsNbI2IoX023eE9ITT53n
XPqhv7Lnu1psto7GYnw5vSCagVpa1SwH1qq+DJz2eZzgtsMedVLguKVycH9IFns3QSyHMp+TkHwX
kvZ+9vIl6WIvpB8gZKlytN0qtbfYbmEO5YGcr4J7MRmOZYbveDXj2UopHbsbsw0xfk4zbKfLKrgV
ZX22HJjXcs6CjkeUthVs21Wzd3HZKtfhTh27V2YDtvGQs68dPwI4Funj2KY4Xs8EYaOtAcXU1YA4
QA1/Outhxt6farmcQavYYeHr0NL9uZt8S1f3tSuIDjfn4jgh59Oq7TUdST+fcGIakzxsOXk3x8/6
7cld0DttL9q2meiT5HVznL+5GcMsmYhilGb3QQ8n7O6ZTsBg5CvL75RwbN/WJ8qkLjk0hWxCo2ZE
BkJ7tv+sG5PL1u0Yixn2QejOC3l+f2bXbU7AXE8IpKpojEko5Isz7ZzLOX3ljS+2EdMUNX4tlgAs
w3QlkbVvi/zd6Be20ZyEAP1tFAuWSrn9ti4Y/Ul3CrHkYRjAPZJ7PJ4XK81CRWqmN19QLO2hqzeY
QGpDqeRbUk3/mVnD+J76jzaI9aQRc5KYRXZoHKya8o1gJNzzy/Irk8PJzJmhmeOHCYnpL2v+PgwQ
0mNrfRT4agfJX89MoxXfGeqaS8r8cKqna2Gqg5C9F44mupGqYObR0RngZ/lL6/udmtv7WG6PTK7D
NuhhsXg/ALUXf6G6ZpEeDPikMnCqrWtJRdyk0sRmhHmyjuDk0ErOubro1I3YbNnH2b0/JZ32NdHR
Bkbjjn62kTvSjt+FlrqswFrtZqdlf5zb+LNbEjdQU19GpdnTMoqEdcmiUeb0KYzXeMiEEOf6v3G/
agvzXLWhlWo1qhgp/HjRLpveNMG0DeWOUF/yNHPp7pUeK5Dt5KJXD0Z4XYJ20e9kS1gdj633dTT+
ipiJg1u82Lb8zmwc34ayupUEZHJMkV2guye25c2xUnp/ljnGCLmm9lY2y/2K7deNq51IN8GgGHZ+
mhkLk6jFpnWNyRDZ4EMbL7U+Jh50spifpSwRcZEBUjenpTZInG3M575PfkzeQvhB32YhKDYaXz13
omzE2DEx5kO79L9G6+FgbCZchmnpO8Xya+vh8j1FknBO/2ag7VuL/pV2VOySzCVdDRmK1hlrlLKV
Vgwlo3aUT/ojQE0raMY95qnFYPvjilCZV+AqHZaBtckVvTWMpYvlCu/b+ZgjT/vFmuWOtw6liObP
JtZKiN9a30rqfa+Dalc5apJaw/uBv7JAZC893wfAhZVt/mNynBeXRMNOkLrZEl6fZw7QitrOmtvx
U7TzExDk52SddI/LWWzbD0944PF2dqpxwOu95mX2ipNdWzhyCCZ3tjXu7IX8qrhgVw2zyvPZs45c
qC8SI3DyGMgfTcs9EUjOSSeAb7I2Y+fR+XCidmdNp01XeucvNgIhdQLAcUKSpXLGOcWN82HkKLO0
YKoykG+cAjzdPrRlv89YC7Jy8/VqqwBSnN829CqJFcZRr6cP7PV3col/dBSOtcQPreEc8Yx3J+ZS
FIsbQBwje0/1aG2aH2vpXeGko8r2sJlIzPSUWDRbCdH1rn6Y3fxO8uebsqsFTaH9KdrpsHbGLRXq
M6N14ZmqH9Zc7cpyX2nlh2FYCi5yM3wTGWML5DrXYguMNrFoCb3Gz72WDgH6isFkvyPF6c/kVac1
ZWirLWu04oJZ9X9bmRydbCoi0ef3RaovvdJLuOJfLMWRMVDwRfAyaO51FP2YRuTeg+Guy/toYkpN
0nuq9Yc81iJEfIyzEjKuShm/6yKVR8zMk6AxlkisFhmhpqK2HGSge2J+0PqPNij/knr8k1Cc+zJI
b18v6VvioNNuEPeprQwt83fZdywAV1xFeDnqCFDP52G0oM8tS32K5jiZD/mpXlb9XIt65C2dQIYo
ViRq3MHTfqwucjVwwb2KrSwyFpfIe6SQuLHUn7VpvQ9JjPc5Q6HUQ71jGW+bi2uy2xMN0hf4rVSv
WpxQvlb1MYmTi6FvzLcWdodWu+OerZlVbzh3keHLyZxGaDE6NX7SAH16s7mESWsdHdd4XgzxpArb
e6iI9lJDldHUb4A3Hhqq5qxPDauOdZ+UHRPSlebPrb2XdZN7SNtDlpI01PPaJZ568krtornpPcNh
10niT7oJlOLqwelj3ei0HFgFyunM7NgEle1lFGkTgVn1QYNac14fOgNvgHBMbkZH5J5o+zaiDw7k
YsAvOIyfVLsrmSQdVPzQCQnOIaKQfc/M07cswUFkG+9uiXp1iJU6GgwyowG/9BDSSZ5MvcKNqa7u
bvrHsDURZYY+HEx7WY7kczshBhinjtngayy9D/jok7l28xXzI+sBSM3AcsY5n3DmSdqYUYVYA2/R
jxWHPrMJFD//cWfL8+koftedOpqNuBBj3W5l6le9rkBRDoxG4ZsLhq3GjECX6PMgG+rizLXOYPpd
8a+cli256gZ2Jh7VbLX+EIz4cKrhQWHiq8U/Nn1zwz3kafJea+Urj5cfZru+0L9EAgMybF2eEi4u
VYtnidCFkqOiQWK/Zhgm8IbQf5exfcVH8Kbb19I7ZGRmkftSYYOf8iga/hrDioFK8cmjl3NIFZcM
AmAYtV06WTi/Y29gqC7kO361yU8U9m9t1r6REPmmmSZeRl4O7jQSN0RxzTPdNNiG6jS+izzKDP95
kK02XhBZebXy6/cqTeXe9DyOEUFKtqb7Bc0sLIfBsWW8eVKwFlEYaKIOoxjsfaQHoA92vtAJfZfZ
QzbTYEbrdjP5ljHl8qohWxE5CSGJufIPF2pnDqKlapj3mj4NKJG8AXaXrpaLi4I+bf94zAMDrfH2
JuwU5z3JGKXbcYwNrFtrBHCG6Vg3vflIyvxL6d7vFroQ+HaNzA3EHlbmqS5mD0WDSjhI9adqjWQX
Lsoewzj2ciQx2J7Zcjvigr8xDkHsva6/2+nBFqntx1iihMrsU8LS4IxPQjvlE9CIOfvj8m1OcGjt
aGZR17NNJWs8VCJPQ2liZUrFiuDcX6XpXNgvVUHHFMyvnESESi+CXEycaYrc1EWHB6v6Bb1Y+WL0
vXvAG9yHh02jThSfcNpvfOfaf0jsoE02ZuSV2qFtfu1G+Zl2KNjsUZ/oCZAXFrqV7Ir5T+ay9gEa
oX+iAFWzFeUN0r5/3AZS8cYt8B1AcTVhxxkyhV4fvUZRpp/t1ttBnltJUIh3Ki/Tl6n7bKdVGkib
Qf8AgEto0XqAM4VaMjFXcqmQ5lXskNYb4VLGH15J64acqHKTZ2DGH6RnMv9zmdu4HFOpaTl+EX+j
QbusqOP9yc1W1PD6lcTvd9fOozl1D48EUrho65TIfgpNNvC9W2dBoYN6bY/J1QZB2/eMSzTh0KtP
r3XGehNnpc4/7GbRommbu53I0MCnGylVK0vq0rGPGqKcXd7FKHMy1Udp7010Uu23PptTVM3VixWL
KG3M5Vlu5s2iAPXjW1KwMkT8xa2kfcXu4O6ywfwwmb5FLsh6rFG90lUTYyzcHkWUEw483q1pW0OV
amepL2xaWTAP2aL2SW1TJUKygqPNQdngdNI2WeTE5slShvINGHaUT8i3RbO9msP0RrHDWUMqO3Md
RkCLE2hWSZ/c9wPJwei0c4eoH5X/7TYAE7m2hzZuvw1TuWFZgO2ZXvepN/m54CUJ9DE5tso9s9q6
1yP6LY/hVYl/2b/TYVwc5qxuAxkuX6qh/Fi+GvXXLUsHOLr+wFWl50Um2MtxqhYwiZ8y5nVJAEVY
TxpL4OBmIWemmvKh6x3mCZnEE6YFeGLI7ru02z0UxMUiF0kZhTxpKc/2uappowg94YG206gCd0ON
eC/LPkc2X+GjQXAaxDYgMLdGe2SXxJ9JIyIciXD29VpMHjbxqWvl6m8dOIP1MqJT90f4nYCF99Xr
U2ZL9s6r5hnT7F4H+R58/ECO8bIy5zIEP1VWMb6crxmc1bWwaG17A9WS90i0N+3nzurzSG8ORit+
JTK/t0Rx3wZzOycbAifVbxAvEiGR4nQptIVlcJo9c5mRP4NZE6fFWmDGMTOFeE6rigw/CLIrZ2MN
O4u92ES3X203C07vdfOW3x7TwJ9GTOSyk91wTsQ5ZkzN3SwTurBZHgALr1Mx1aG+6tVzN6O7lgl2
EjzVT/Eg5rAfhnrXyW07mmOaneeFC0sfrbcaIj0UXIKXNKPP29DEIKQP0GWwBtWaN0guKohK+0g7
Ug41cx3DFOuEi7C1qKf/+cQSZ19odhypIjInz9x5nv07byz7nn53AkHlkFEHuZMVCpdncl7n3IAp
5LEnnd1Wx39GW2o3QVAENbcxvOgaAUG40l3MOjPeLST8IU3it9HmYtfbOQVdn3z0pRnUsTMQ5z5X
t4LBTcjypbwULU5pJTqlUNPRZ+FA7euPln5OzP6yZd7TVpdzIJrKPTp6TrnIlCCG1QmF4Zgfab+e
AJCyX1prdEFZwNkot7/ZZRdtuRsIkBC/MWrbN4DH62Z+S7L2HSFGdWSzdmr0rTpqosIRbI0WMb2X
XmtQNsMM1M0XNg24wbsZLe9c/23gu8vUeonX4nnBvisWYaxhq5DzKin6JGpazL/wzt3Jwflr98wo
lqKKQCipjrWPBa3uDfbjvCXyoOZyOfD2Bkluv8Zm0gSW/jA1sb7NHsKbuwGDknoKgKySg0ZC0d52
2308d/e1q76XTBlELjGUd7MR8V32083a7JC4+FgsTFSjJduekKBWdMn541wf8AHReM/HrI4D22QY
PCs8h7L0bMxYDGQILp2hMEE7PZ0cbe443lVgqTolghPjWj0m/jUpM+TvCR7t4+ss+cU91V5VDkO1
vGSNc01mY8dtT6c0u695imegejBBZUwslJ7HO6GNhIEwJ9zKRlI5HVe9zffjhluWqOu9ni5PUzGG
BhXV3K4OGwtE4D3C3nZ5k1hzPQAOkg1z5wMcjFuSqS6QW713NUS08bpmoXAWbv9WPxu/HVYbgdsT
ywa9RC9Ksk2kx2KnL2hXEovXmk3GE+qC0J0hAQ2Dr2zjv1qftkcCW58GPHFGSZecNxqgLh6hOk6b
Zr6E2ia+nVn+BlnX2Ns5L21c/y06+zSX9hxYfcttvqIBtpr1zbPFtBMVmqcaVxrofpYi8al3s/i9
Hpb9JFdEF4pcCmu729Qg53xmfMbjHA5vMYNyyo7magwB3l+Gb7gdTyw1Xwhafqwe+hN89a3OanM3
NONXZuClOXmWHiFuYc9p9brfPkDEdsEbBEV9SKbcATC7d627w639T1f5mPYQmv60wpf4zoj5SEvM
xA7Ts8tsGOuFiqLCZenczZT2mgpzzXnGmP4/gzd98wzNMKZOUuYZnDzCoArLU4bSTaMBdFMSDa6a
jmiArw3ufChRWGfz0Az0BKUZLtxYpWgN470aS59csoyhsvK9hldQLgBEDrM1WOEg7RApA1xizK7b
FUPwcrwXxWcFgHodY+O0xUQOQrAlUZ3rMNBdVHmN9m3a63lxfhMQbWD1jBZ7wzI2qiaW3bKn8Zvb
LZJzzI5xOMgHf+rU2k89xv7ENTQzwAxdBql3N7uZsKd2mf1KM/+mc/qb8cV4sPXqt3A7cIASryOY
3MfAo+PSUk/dgCOIIswxcCWQIuNQHmMIyXvkj2GdCcr3GUn5wuY2dAG2l5q0Itlwn6EvOohYFAfs
ZtMwmezfLF8UzKC7s6RxcOXIFMeMp50XUd0hPl95oXmIbqGVV5+atkyh1TTrboUpwhmp0DiabEcG
WVVxIrrI6Ef7xbDm5IA2etpX7ckakgO2S1hPuNWeMeKnNEsUH66LKgHDqHJtb85scDza9s520m+W
P7jhpVeQLibdn/B7/N41vVY+qc+2Tr4bW/uJ7EVgRQtTZOt4qeBmhWFY/6R1+NYorZ8jnIdGjKWy
pkv2nVkVwagKcEajDztXe+Y8vuSoiuHGvqstxnY/HfFyHfeqH7kztLg9iYcbQS6eqmqSQTtb+c3d
j0v+4rI34Y43t/3MK+BggToYDAXUNl80jcu3wYvVXHXraqn8raqZgxdd/yEYpx67unydnfoI6Mfy
/JPRu3ECHsPwYOzNcEHKxIGQoZ63VmgwEycdw0J/7y/b+pXFeXKvUZXmhqhojzJ2VAjhlaP2pOGw
4cQEx8dUiSHGY1a+yOcY6WiQdPYQRMpq9Kj1WnxQp2NV4WORNcX3WjycoDbvqMUyDeeS8OqKAYXR
1itruiFyyHMaB1NHv9nSny78nA99BvJSHN/tg4ImURiTusZRszokRxqi9n7qIQUYyFgDtTjx7jW+
BngGVfm9cooi0jzPwYD7bRu0k0AJ5gucAgMkCENEKszeYlR3cDl9qITkTrDu7EEVnnoLuG6ay7eV
uezRm+CUelUIv+7ZOlYtSU8E+3bzvDzPTNuGoTOPKs3p3zKXo0dhZFtpJ6m7b60B8sOzaDuBPX1u
WH5llVMGMXgOUgysHh3FmZfRn9PXCk4rlJfeIPndqj9GW34OkjK0gFYLqaA+N8t+ybXG3FVGzcGY
y+xgdMPzlC8SA7p1xY6IOlXFfziyxRHOnoKg51vn9HSEyc6QgG6ox/gAGK3FWHwYLxQp5R1qFpTc
7EIMC5BtMzxdbS7C3ur20jDQOGQnuTKRLor6JVnxq8Jj7xOcNeaujD/GuL8ILnSKDbLfEdDxeAP0
sIwxRCxt+vlkA3qPJ1EMGlYxsxmACOX7fmv+yDF7dQWz3riUDF2m5NI0aVi4Wn+t2Zc4Wv1trIj3
ujwOUK2ZF0w4KB6gyZp2Ig88T2hkcMXaTVgp+sZsn8SmO8GEfjMsJyVxnMhfGZLaB6q5gi50Z2Vl
Gm5L1nIOTtRWpu0LjlYmzoxSnFmdGCR9S9V0x6xHqFqsnkeDdUIpitO+hxLftsrAWcYnp2VMOHjZ
tZ0olKqMmVazEFrjyae8mMWx6OhhWmTQ1ujiaeI8rC4w5jHz7ksX3s1a1nFnwisY5XqYdBJK3PQ5
mz/ybfzRuIhyY8X13w6ABoOBdOcRZztdmxF8sDEo/blkzzY7qCatX+Il08NtGI/MsGVMt6kUefTG
PN5NHJ0IrF+FhYvUOjlY3Th4zg+5CDZ9xQG5R8Jr0dIONJ6hBI6kbvFLje+BAyFiLY9gp8S4uMn0
msdefGQyblIVDz3uYPNzqpEptUxeALnnZ238nJTtvpcIC5eGoB6x6HgfcL73PX7iLv4L61oWIfZM
jB3T/kayc1QK8TBJoMwsvO/KtcnTJN1s5erMnJ7I8yyFYnLZa9bdeSqZaKSgrU1pX/EefIwtAMPT
7spxCceFUXrnHCCAn728ju+LQ5BuO6q3hhZbN5cLjJ99GJKEkGqiD7ZsCqHDONQ36J3BoQp32UxY
lvjbJi6TWs363d2l1BBFxLtOx0xJCe49jVUcwUbjnnBaHLnainVDhsV1Op2bQQl/MZZfTHxmsnE4
RNwhvSyFuR2LhMMHwUT5WCG+j1r8Dda1Tw10zp6jxbsFnT55IO/SSc9zbn1IsTgHp3VOqan14fBw
bKprnXaeVZlJ9sBukHG5cxwX1QiYKj1c1MXqtI2mAyHA8xKDKazBpI0VX7G8BGVNq0ITxKp+u0nP
1q5IaAgAr1kfeo8qH102gUOZvs8KcUpZSB/7bngiOuxJ49UMcwe/lV7koSYfpSG/xqLagKPtrV9m
Ir6z3zrTZdrvAQnNWPyeNMLupdXxHlntoRaJ5lty+GbxPIP30rqUJmwWk67ZG/DGQyajuYw1l03k
92kmasGq7WjoJn03q4gtN8DhpkZqd9fHWZeCzK7f8oUH+9hmMnS4oPOKgX5FmJtkW1NTI0dqyl+d
JqaTrqiu3Y8Nt5sROcixS5Y/26wUbz6P2ffCRYXm4iefNJKIadoSf0PgRFEHrUMHWh82ZiDuwbHr
v4LoOdaPFR5Azgx8VkWaLX9TGDxPnYYVUMr5B4vyh7EXA6ukNp/tYmMu5jni0vAM4AEe+0UFCl8R
tNETcWI5oNYmhYDvuP1LnxEOxc5tOztx+R/S5c7IFMC9cUb9JHX+NxKh6ahMR+xFu/pebX9UXukE
OB4cXeyC3Uy75XV7XE3GlQXp9Sv43Vwp5xfLpr9WIp7I8mmwI6g+DKepQr3xxqeynYe9AbXt2yZP
dXywKm4rdjmKFTiX6d0FwWW05xD54cx+rtFXJRi4hR4/8OY612KmIXF1G+4fLivrjXafkya+Arhj
bfqZacbJSdVXukK8MmkvI69xNIqsmAEmx6aZ7PRZDNzcBcI1iNJHbT2ZJiRi/bTilQOhkL0UNgGY
hOAGw4x9yP9Qd17NkRtZvv8qCj1faGETwMbOPJRlGfqadi+IZjcF7z0+/f1lUhqyuTOtuxH7ciPU
EBKmWAWTmeecv6FUWhgJ2cyAyKDqxosFRaqdD5mV/A4ob+2O2sk0eZe96NvcYCxL52rY01O0D4ae
XJgnngFcxVd6qX13cC/ZWh00VAg8bdh/FGn0BUt3AhT4GivcjrAsyuFAjKelKB78vP0O7JksGFwM
IJlFTrrTpIyuL1D4bWwBKP7xSK8K10CLsBYHjZuSwPRfAg8AY/HFKfQv+vRhKKpkHRVE1eagSwWw
5Sqs61MkiIl7mTnDkyMFeZSPE8VLfThE+OgMugcLh2IrghD0j6guhgnk6mlgxkyYu1owIy9/t6z0
nCL4BzU2TahQbwWmtK4/oPJBukJI92NDh5PBBA8PLyBBFoandYuqd0DBIkYJI49r4lVUL6OcP5ZC
B19yxFqLqn4Uesm8cAkQUtCCLaT1WyYOw85IbtDfOfot3jq1YE4h8pnJQMvNgiCBQhvIjzZPD+EI
D1az9G0zGw8ZuEyu1ZztmpaEVEIxPi5IrhOKYiEWJTAiECqKHTiUQyHzHVjgALg85QWFEg8WC/Nf
e9UXLuHzVO/jORboxqGIGqXhBU04aqCN3W18D+fPvtUoTKeI+CEINcYOnqQ1EA7HYBLQI0PniCoD
MALMg7Q9OJHF/lyZ7jEPxgTXNZPRtYICFQjQWXBMJAP1ATwtHBcS/HZhfwDP56Evcge+HmRyVGKB
kPoHR3avQuiMmZGDtGnZ3YPc9EFV5fT9NoU8dNPGCJSQ1YA7jhPSzuT4b4Jl2dNRoRNZZ85aR0QD
x+Jlh/UfWAtw0kjOfmN2a288bWnQsfkS9+Zzgr7HRmvNzwnzWijhYGKXEKGjoFxVxjycw3FH8AY7
duFCh+YgHV08sU2i8a6P/c9xeVys7Gi1M0BaKexIdpKMK+iJgv6at+EcjzlKPiV5+pjURTb0SNvW
wtnb2qbmMfWMltAy644GcGNA+NnezejkexiXqxjG3cqDmOYwY6cu4IJ7iPoPuSUoislL1ychTGqr
uEWSLrzVJut7n3WnChzp3k2s7Cp3v0w69VN7dKyDU5U3LsqUB/6S9Pn+PA999QiA20+7aF/HFkp7
aKJiSttdo8PKhDBN421r6R+T3nNB4bbfooZ6Av0MmDmn/ZBMBA957vgMu7xYQXG7aD755iq/DzE3
jLN5PTLhPGIhDl3Lnl3KoyBMRxe+g1k/aSBjQDrAOo5Rfojjp7y0kJz1g3YzaxAJuckF2pPoQmFG
A7iy244F7ox67n5KGaoBVo4g4+a9bmvpQwI7aAYZvTcEqj9DWq5b+ugdqf7PcVd5ZDTcmxQtwcYZ
GYlRdLEIATrXmQ61nhiICIOSCHrWDGAIixtV3HD8hgMUXYXzsKB+dOgjXiszj3aL6ZIsj5ybnBFp
P7eMeTbhRZZmsOWyW6sq61OShfftjECjGeFqWOXMfvriuzvX+5aJVdSbVF+DyT4BRb8NispdTw01
YFIFkIic1l9pLvXXqunHu5hChM780hir6B7X2AFvT2RJm1bb1tAluJt0MnV/oxsxmvwTPLDT1Obe
ztcRmkRcBtSLiMpDEVVHRNrdbWln1dquDO0QWsbzpGvjJTIRV8O1yUIb4kiKptppI33avDbi8S6z
JlyjihCvAlAYQaOttBxRsGYE0aHJLx2N8MxSPd+DOEo2whMJ1A704QQJiMVFeZ+ecqC2SgFK5mXH
6DhQ4d5O2rTCYGTYIEDn30SJfnAMcLORU9yRvnkGgW+v55Lemip9v0stIH1GoN0FISSsYF5OTWGl
Rxl/k1EfLgYzgLNuWWhbaECr0jmttsJkwqulTzUOHT2OP6F/0SnCbBKcTT1PWg84/XcnBq4sXfiW
4WuEksOKufIntLoMAbht+kqJCsH+8hN1H2x28mWm5ARB0Hsx6LDJnWuIVMSu+9nCJUH6EizcPS77
ndDnjx3OLPTkD4iXrPIe511pyiJNQxIf98Pa4LdpGwEiQbalK5gyJ5MHyH+6mO78kNyX/FpWgwJY
2d2EJs6iwE7y9iErp2OIp5KU9q8tCcbLn5zq2kzTD65ufpV+MdLwYhki7udIwcz8Xtlr35y+SpF7
2YzK8dYIAqWlTxD+JI1dgIKszKC7Vd6aE46gZZ/cejFSkLjCuCM+KuH0BXFq6dxUGPPvU2Z8BIFl
h+11juGoMdSfec7Ul5mmRzsL4Vdp+95HbJlHTO6SlgSpnjxJQwTLjghknB3Alo3t+98Wx+VCICaf
t89erqOhIwnGL4ZiArHhLC2u5TfvQ/3rWNlX7RhfSR+UAicYuxq/0OWgxDkKhLH4S+R+96k5X0nv
APTDHrXpUR4ov0iGvYA8DFG5le52D5Fp3WaAJ7Uh+CwvpPQOaePqeRiSGxssq4kXgvQ/GEyQOWTl
EYFDpVpQDbDuNeyU/jRIG4Lu2vBxPMGDRsRcZj5L+jB0s7kv7VYlGkNTbe6xWJC75M0ah2DDC0OZ
qPvWtjv5LaV7zoBUFXp/KDX1G/lwSWcNLyufvPg+GmEtYHvaoA60KkCFZUNyJS0QpZml9NFoDP/o
9tV2MfAAloaOMHpXGVQc2NjSB0nakAYZJb9wXEk3CGnlIJ8XaQ4FIwiAj/UojzOxN5GPY9k5j1bI
4C0tPTpMSaK8PFUgTOQBAYrDTHLTJfsQY4MS1RbSbPNXE2ANlPgHaYTXo9v2KFdQSFIfSBKQbOYn
2ZTeg/L5l16m0TbotJ2WoCuC4UqL+bm0Ly3FYSQ1OePDEnjGVzu2T9lsbMsKyy/pw8BFYX6+0uLx
ESmojY5sf4DRA6zZb1VN2glmqWjdb5FGjGl7zmcPR4jGrz5S2q5NVLKj6BY5tK9Q55+ENX5v8K8I
eK4WG98/EoYG/68948nE3ixL++8IOT1ZFRd0yalEGtmNWwTf8gElphkwPS4gmDDfCzDiZmc+DdLe
LVt03Bzsc43Pr/xhegBMAVdnOEfK3He+CgaY3Z7z5GEXQdz7JG1kB6GR0fYPwskIWco7aZYpj5H+
LaoP61CQHCaN4ixf5tdf/uPv//Uf36b/DJ9LCEfo3hbt3/+L9reymvEJjLp3zb9fbR+26ox/HvHj
8X+/ftxd3h8g/8I/j+cT//iLm6/d1x8a26KLu/m+f27mh2csbTr12Xw3eeT/685fntWnXObq+W+/
fiv7AobQw3MYl8Wvf+w6fP/br46ufvvLT5cf/8e+m685p61LVHXK9v0Jz1/b7m+/2vZvjq3Da7ds
aD6//jI+q63Wb6ZJqdNHqs53baH7v/6CwUQX/e1XzTB+s4SDFTpOkZ6JljVnUX552Wf+Zps6s1cd
0rupe77365+/+oc78nqHfsGl666kmN7+7VfTdn/9pXq5c/JnecSPmIjZNjNmx7N8S9js//b1AdUj
Djf+z5DriEhpwoJxDBRiaLSY9OXHLmuO7Yhf0OLfGGaBgUIvBiwCk3pVLenJ0HnFo+FuZsrKeATI
ehHpkxNFu0wH3zlk/mVBEQ/YTYhmfYU00PytR/VhhTQO4xESGMx28GjUqVJIeprbE/bilgPkkUU2
f4jp19dxQDHdL+b7erFPtu49CcKTdd07BCUUlmHr8sXMEjsRvadgZnM0qN2PIRIrUcrfgamTrMpu
AS/mXHd2uolmIg21dTJhYnMmusapH5lbAeCevDq7O+1U+hHRDtPAMucjJ5NMIzJfuHWhfQycGoC6
huz3wmwQRaytWeVHHy4KOP9pWKOc+9QVzU3r1rdYTPG1ahwgp/nGDMRBZO6NPGDJJACdjZ7RkWuR
v2USrbexFziJk5GDbuEHMWKE63b+DAyA/R7Ke7FDSmvy3O/yQ9Sn59nwbDKzwWwpWYuA6jXV5Jks
Kl88savrMm/vphDXVbcmmV4LgEEG+ti5dnFzse7inmnn7MVrPYme/KX6TiLlsY7ip1bMA+nqDsyh
0yP9b0RPyaDNO+xFDq033jrdtLWn8EkILrEwQYo3tQ53Ls6uGrNpNwUcK7Aq88avdCZluc6Xi7r1
KH8ldf910tsNESdfqhynT9VoTAR4/qUnGoW7BD9v6EEnBNwULRyY6oHURTjAOdWGN19L4R2Aq6Sp
qnw8ulZM14zUjTXu7HZDEGNtbfkst232pP5EPYa3UPMuibyqdtefPZ0Sh12RGPUvGjIepiG2VD3b
FegI7mMqnj1mJOQ6Kd5lyRP0nqca9U84VaVvHfMkuGghgaELTWxlENlCVedq6fiM8GTc1JXzUZpY
xwEXNvecm0iLnwL5LMq9PmlxM+wwGQs56eXMhQefEH1GO56IlwvW+7BcQu4WL5m3KSj2rIc2vQz2
TVqRhe1I+sBDq4BTp8OT6EDEjf14bXve0UYjdeUM8nGEe+YkHfJGC88YaJQKDTvUWGaSe9AE5Aer
y2031u/ZeI0cz9mvuLBoUPJ+yV+UEoavCEJudftWfVut5FVeBLB139ipQ4ISfnkTt9suaC/OMHUv
Q8gPI8jb/kn8t97JIcEPkcZ0hacj0P1j7+QKNK0XSlyrwaGTCXJxMB2d+6R5F/X333Taf/SOb/8a
Xe67vpC/JlCF84RhoM/yri80TCTJWiMD56HoRrw3Ifo4JoSDCt5K6V1jrXKRD83P/yy9+U//rNz/
pguGdt+2ZoLS++ARmoxozwcFkQ5v+19cTcP6V3/JtSxTOPzT3/9A4FVpDflQKkTREw3BJXViXuzg
MpdAncsI9lq28Pb7vAajDYWd+rBlp5ci9A8//82G9y++ijBsB/EeLrejy6/65kePVdsQfCGLFUNp
HER3sHG18tHoowocXIyI253Uxdkwwt8zGEBpe0hC+6P8djlAXRkoVjzkPtaxSJPUf3WhGN3/2y15
++3ePQlTmmjhpPPc5cghw1e4TauAl1QOZTWaQKBBL6EcxZJq3tsmYg9/cXWsf/UFXOaRPIg+SG7n
3eXxJQ5Lj2Zn5bXigCyiRU4CnAwOlYyU8jWlOgQTK+6+Q4CiAuufQcF/b7WRLiuhq5k94IhLYcEx
9S6OJx9h/3NidHRRyaMjzIvReRdsHCwUKjHj0JN4ja1OwvDAQDJpn9sFIEKfLme9tU8WIyUi/fBD
GeUTAe24r27HaLmBZWutQpklbEe+XV73V4UoT2ksbgo3s1axCwIWqH0fkfGLw/FODSkG2RLwagyO
cqghZYhm2PiZQhcGRjGdKGrQ9Duhi6+JfWsX0szaD9ayFwUqTI2alT79CuPnSyx/aiIHO98RN0Y0
77zM+FrZN2rowPwtM8QDoox7rCKhesrBKp2Gy+Kg+GiLSz09m0hLrrKegaH3gy32H4Bmu4Nuk6HL
ySHzeughZR3T+DA79Kxq6JFJid280IRBzSfi16KLb1EpiBh4JtSfkQ+xmlFpIXMWVLZRnw/gxHEl
EVFmriEv/eh4F+HvemSkeJKHq46u5WV64wyMoebHsQGzE/N71Vii+vYYkfVV0cqz8UNk6rh+OYsx
RNSP6rifP4umITvZH6eI8iWla/Rc3xeGeNc/eUG9LJMD8kPNBOF0k421wvvFY/pVpQNvrIXDR8hX
qnTvAL78yR3d+ygoP9Vy5JKXIl6W56DV9ijRvUzZira/s4v4cbYEgjQxk0s0+Xmq5buPRLP+qXUC
FDtTWBo9Gl2ur20FiF8QWjjhyb6h40p3en5jc6omL7s8VU48x3w+YRVwVcYxyFH0c1IG1DLmDhf2
lchBIcpOb8CKHgskILF5fAoGXqiu5tlynOkLIN2t5C/KQ5Bh5QHjk3sX1we7re50ZkATw4+aMTbk
9unA5KPf8hCCW78nTf4pH3iUm5F5UJnppFnaE11gvFYP94yMdRVFn0asbCMSVvJp9mS3p4X1F62E
zgxWq26ai3rWnep5tLGGQVZ5P+reg5qTTD7IiFo8ZCbvyRwzU4Mie5l156LLWyJnGY3F05nlsJx3
6DneqD/vM3iBquaXDhUYmf5MygVSLYn4vXoZ0fV+kr0Fxb6NL7r7kW9CrZ45x8yt1cZvlUW9Ub3y
VcNl6UfvS1tD4JWNKqFrQTH3UjQRsjRs8WYe/K7ZS/HUoQJjlLrmk+x1jJSZlpxRpj7ZosKEIaR9
tZZPsec/onbypHOMBsaArHW3FnN7KKi34qXog5k1mTIJ+eAzGVvlFX+zGZBBWPyIGsQAqkv69cnu
0TcBbjrTp86hR1SvKZq1CEoy+yJ1eRd2oQ0fM3kC5I35lOzbUlsuOsggyERwU2lN8WBTM73tmm4m
moDYq2IUGSa0JZNDrxm2oW48C0vjzjBcV624qDc7tqZzUy7PXTSecxOPHmLQp67nVvlZ8qFprMfG
jZ6AfDN7Lo/4e+VMiWnk4wdIZV9Hg4BIXYcpQPggvVYT2iGhSw0aY60JAHCN4e4CnouV6hHUO/+/
G7nvn0sZ/bbvo/e3wfv/L+G9z/hKauPfhPf75vm5yL4W398G+PKUlwBfxuu2QZjlezrhvI7Wx59R
vuaav7mWjNWF4bgUNhxmuH+E+Z71G7G/q7sOpEAhbJ1df0T5jv+b6xmGR37A9lTW4M/vdvc26/Kv
Y3z/x2mtYxqu8HXcqWzL1g1imXeTmVJ0s687yXjtLZ+zFlYj73N1WsyEgVnjPSrqmvy92qgWAFUs
PFTlQVHR45jyz3PUtlHueD1arVVCwOEBV1oMA12vPpEHn2BFrOAJ6KeXVRj2+imBIwtDqJ63L00N
pK2rORyp2m9WX07K6PXXoxPUm7iuk53I/BaO5ewSw7FANZyqmlpl7sFAYZK7z6mjSFlLvTziE+Se
NThEa9JXIwq7nFN3FuKihWeYBxOn0fef0xWjwx+bxGex5PM+bWIMnPm+64HEwTmGzz96sX9ULbUw
u2FAS13trUC/rEiKNGdJQVAH6rJVNR471DFOHROr9tMJzBYaiJCCEvT29ZAcIjDm6ktgJ7dzGkcX
vNPECcI52gutUX4R8IxcksoPnTc0+4nSuNQlzE/amHhHypU++MyT2oIDSXF887j/8Ui9DYx4mH+Y
A8hnyLUd1+Dx0amAIW3w43TdBYqIfpNrXIvUxPfPAvmCGmB3bGFzUpWMoEBXXdEf1R7VVGsxFY+N
r4ct1nWwStXCzPTqmKUIPL9sfLOq9vtlRZkWfPo2Zw5+46Q7JdGtFv1oZLelWXJtK+8wmo53hCEh
gR/xGcE5d+872jkrQhlRz2jh5P0BDqDzJaGabkAn/ISAbHrVZjpWoGgY/kNI1cix/zp3qb2PEp+p
Wu4FqIXk3tnxBu+sVLlem2pbgVvJ3q7Mj6r1uvP1WM0xofoHcbgZk+ZQuPm8c/R+PppeRjkT3eZ8
9do2+hHMvWq/7FJHkQ6bj0PV/XmoJc9/PUmtvTmm8/Ps0MX2WteEfQuPJL9GoGrDW2/fIh3BrKcX
abdPFs8E0e1NB6SColU2mdHtvIzPQuqbdhKjOC94VWeTEKfXRe4m7pumC81vHSPLtFaHjItVg2Gs
crJo2BaABOq+4G+Q8rIOSKUnyICjJhIcTY2cT0CNfCVgGG9dEAT3aFmBhg37+R6itrfx4lT7i1DK
/nH2ypPrUdoTdM627VmEmzIQfRNoDpPuglixsmvYlf6RyUO7x4HxxLyBGWUKtsxNvoSQBR7TatGu
qjHMkFCFyWYKbTOO1lelZO0MkFJg/CNqjVQlIsgBlT+1za/2LvibR8O4D+e4eaSa7mxmXQ/WgTCw
HF/GaDhiAsvqVFsGwvvod0+N81A3WXdtATf4AHDikxQTKOxx2E1G0oUw5uzwOs6tFJun+Fq1eEB/
/lI7P6Z+X66Ma7iMC7ocot6PC9YMDHXysgxzveYq8LXoTM24gb3XIVcql6lrVGdSwtX5pa1Ww8H6
mKZpsw+tKoVNGI/whWwo/nPc39RJ/5TG0K4hVX+fkOO8oG5+GjW3vUU9z79DSXWdYXB9zLVKOzYi
B2WnVieUmZ21Wm0xjgMTKY96WX1zgFUMI+DrCb7sMq1B9jc35Zw0NyjCdqBkzcTBPNE59eDYdr6H
Z7ThFLhPeH74jyLEhibyn9OazCmqD3ZxjqoUaq1ajSn4nAE2tOR5gOpUyPz9RcbD/zGkx8pZNwWx
vEPek3S7pb97EAN4eabtjf5RH0eA2MI0j6+LSgdcrZpTWbo5kdSfbbVxUBvfHf5ypNpoOWKHLDLu
9f/uY9WOuS/JX8pDWr7s279SNQSlekfuVGRad0blC0Fyyrxbm7IbyaDeSSFzVPSrBnj5Y9vka0dr
2xSOI3sSiBgt2sRx9sdBEy6EBxcR2Jdt6my5sGtk2V/Oed3ThWiXaDivAVfjY1z1MfJoLdF8rHQr
1M/9cmE0N1v86rMQcLdsC7lQTV5Jc0f3DnKjW7p/mFl5DMBAixogCORJqIpQqpwDetHFpjdC86Na
U9t6nHDwsKBogRlJL6wtYaDP3H20r/QRZQXZwiLFY97AWotD6/rnr6H/fmjlufAYXA0IwKZl6b7s
wN50UJPvhCT9LPc4NrNUIx7Nu3DAriHM2vTKJbtyp7YZizHuLCyL10iMdggm4Gi+inx0nnKnrm56
j7lNhH9JKlsdkQHKaHK1tBHUbpnTFAN+OSMYNVAz4e9532vHvg7Dk1rLHIokVAgtXs0f9ww22hir
BLqvG0XLwchDMG8gGfFZMnGw8KFG4c3dtN6xQWr8KHrmI+ivc9BQwgTBDwR8gX/SBK4IbQth10Tr
bqOar4tmQn/xtanWmDv4pwZ1uP6gY2l4dqqxgv/vbVzXm84ZlgJ8JbnazZBUdiTobqel7OnCrTA6
OnJPgXfJvjLsL80UJHu7RW5N+mOlwRIg3hxCNH1tI5v1x57XbUk0wXJ3kOPNvIWUlZGXa68i/V0F
+b0Dh+VxmIBtV7o9Aus2D9Vg0vHU9Vhtfv6QqET3aw7GQSEEvV5LmLJGZ+hM5H98SDLYiZhnWe6h
h0NNgJ71yGfOUePvS9CZ4PIsEiuTp53hYlE1KhekcVz/w2L0zqmdIb6pZuJ2MGA8gX6A2lug4q5H
en2YfMhcsb80m7LxgJjW0ZEetbhRLa0f6Bv96oNqTWnZPsxOFVL5onKmtqkFsY2UK5mRRbF7FGfw
r0bJ+C4nJPh3rbawm/taLjh61LHBA5a6GRCv+JCH+6gnRkZ/IcTWeixO0JONe8NDshjYT/TkoauX
YSv5kJvFJSrisxi76jpP0r0vPQzVAn2rGR/U5bMbVN3xdbso4CK6I3w9oRnJ9uf3ikw6N+OHm0XZ
1nB8T3hwKSz//WS5s8AHmrqxHCpSJzDFzPxchh4drFrFJI5VRvni7JRxsK0AXJBloKm2vT/cS0zy
DTUo6DNSvBBRQ8qs7w9SZ6rPQOsenWutZSCUkQeqZBZG63jpqDBFbVOLHKvfjtkJxyBd2p4ju7Wu
4io/vx6itluv56n2yxnyUyc+VbWKpWnPWj4kR5Ka2yRo25u8gHOIeatPdzvwrqmm2iOEn17PyHzK
w+rKam/IZbY3qqllvn2QznikvruXTa87094NdvlElud12+v5xJbGpmsQXVB71Q71mao5S2Cu4zIn
VTvKAX9bG5Qj6p8mYpFu410t1Th8nGPvczlU/m3TGe4/wuJ3tdU1+wYTrgqXNHlQnPvRvlr6fKea
gF01IJBFuplRsDrmo+nemdMovZNrfT8wudWYSA0u6hEllgxytzqmapFwd4ro+OIfoICdZmr0B200
bz3VVHs6f3avG7lYOrgiMYAuIMP9NpBWUmrhyTWQVW65cXqkg8fcE7vEaAAsp+NJ2UspB5uFmc2w
GXMSZpDOK1wSghrRPRZdyWx+pVan2RB7p3S/vGyb0TG4QkAA/EmsR/fmjLuGEZmXZUb7Y3AwPWYA
flCtCmriit/cn1Uz02rsfeooxKGPYwM6rr3RoRammmb/Ge2e7NYma+4Y1njiTfFQCmlsQqulN1YR
2ld3gw6dbFV19ssxudEWd2rHm+P6mDKE3+BQoQUo5yMLJRDY/UC8lF3pcRttVdMfomUzMDFDqJe9
2Csw8QQXca2axPcbQx8A5iEKtMrk8KAWterPW3BpJy269MbCiBGjh46lQrx8iDM6vMzJ+kNcY9pu
oUMSbeC8wPcePAq8sf6UREsLbs1tbnsEsV8WBsBBBAxu321284M+1ebN9OPRU/XRBKd5o87PxvEY
aV13nElvXpua5V4nWIDYvFKZPXbLSm1SO8OinzdN6aBR53botKvdZZQBH+YUGz78tTruj03yGMTR
76OGXgqpEdyFxPiyCBERu7adBlMm3lszxsmI5+EQgwvrDxZy1qeEISnaYDSMjm213DWAj/E3N/QH
tdCnduHGjstBNYPRrlHcHnZtTf4eRRgDfEE9t/gBI9aOYYPY1Y05waYbxKpML3FnB8+UrJ8dm1jJ
0MZmC34xhj1qFKekwZXBdJDHKD3xqU+LtfLpUgvwzu2tISB2R3YWbNU2bh6RiFy87lDb1F61w4ag
8eaMsjDDI6SkMv1q+m25rluUW1Z5Fjk7YeN/4roxegKZbhzHIvoa6yScImmApLsN6vDC37T6BBes
tPB0qGT8KLctdSnQYjYaC0wKB8ttqJKKk2rN8lR1fpSS9f756KSiujeDk+UJ8IAeUTGAJKnUJgev
N9PNDjwuypZRj83LBCA3N5NrtUC/OiUPhRC0KLHnUdumtA9lcUuCDZCZERHkWqSidg3yoo8WWHKc
H2F0tFIpOUGscC6G9ADwBxXkiZ8UI0Z//a4TowLzOy98sDcQE4AO69nxdTZ8X2K0mLh63o1a64NY
29MjED/LHWpRIKKxdmff3S7q1ChZxDoeF7HR8DO5Gb+1dgIUthezVHvwTpkZhvej35e7oBrwyBmw
n7ERKUy6vlwNxpAfegQhzmUwi3SjVtVi8O1kbcY4tr1uE3jqUgtBsvEv5gruuxicu0E0KHzbd6ir
ubb77m4E4IkgL2btbgEhhjTWQzLn6TlP/eRlgVgiTtmgCCmwteH90Hn+2a2mYy5/nI6lyZWLnuFW
aCDM1gyp1pUtlZlisUG8Jfhgonh1gv/ertsaCVko+eM2qoKTnlTLlZ7HuKLgkDpY+IPMMM0mvAA9
OOX7xJncSwL4fh91dJw+RZyrsIVeX4WYL5WV615FRvfUhZpF1U9uUwsHINDg9/1ZtTBuDDZpLXLm
gngUhEnbb5W1R6ZVw9aFZCpFrNHnQCF3gvyz7nI4/bqUGG1QR70G4QHwLh0fJsvATsFmatjPaAKP
9dA/dGgwFDgCryY9JR+TdyZs8wJNXSMod8OMP0kZt7imkYsMYXcM+h5dfybxiXwms1n7/D9+rcgY
g9ZDfZhMvuPLG/3mtTJQikU5uG12oVfvExm6GCHAqFUrIxvVRjSv2VNFuNRDUl2NaXLyO2Ca8Fbc
+ui+rkZmAvhObqy8olmhwTdvtCSqj6Vd1Ue1phat5lMB8pbrMEI4m5IYh2hd5OyRQS6RmNtHojKv
wqac1rPsABdp0twE+UAoO2/xjs/PajEZbn5GX9Je1bkExeqH2BRPE3IPeFRJM0FN6MM5clmoJqrZ
nQmm2Dc8yGb/XCyB1R3QECTvpSEbFFhDd/ATwqcxsI61aVgkiIPV6HLDR8wvzlVmLFemWTlXP78T
7rs8i3ylTNfUicnp5zzccn+8EzaK56gEhAhdTDg/ICzIRM0Jig16KPrG0Tzsciy0nhLDMa9iX7TX
2hztQ0ekN3Y1ZDdaG/C2hFG9FQtpM3BibGyiLLsp80YgJoVLVG8hN+E42nClp1582/ktFUH63H8w
DjjVmQRxfKx7rqjhFQKuNAC0Ti7c3KhuZLjVh+V1Lz1mUcWdT4UJWrDqs40hgvFi1jPkOjc+Ar8N
UQ4QxbaTcXopg/NeReOLjqKphC1oR7W1zniYLBFTr0n8W3um6toWxrmKHf9WbfKjLD0mxvSxMckI
rtS2qaO2MGQWPYI86/Xgf57v9rxQHhMJjPS68i5P9Ouf36v3OTF5r0Ce6pTGdMeWwKQf71Xk231i
+gLCiPR+ET5TfGO2x0tfLiGEA0TIF9lMQuQ/IIaraTBdhbnV5rBbiaZc4SJqHycvco6mhYCKxsh0
nPzPYGv8pwY8k26kGoYDsYbtzZ+ZaKj/GoI/ub2LBfM9Cj7+g+XY/ikb2qdIj3GjwAvHWqbhMFWM
4LJwBdYUvTe/+eBwWzZmDoFB05YrMZC48SKtBZrQQ8Vzs7eLIu3I+75uVMegNHIA8rPsY2H3x0nl
h+VCNV+3pfmIgtBr+3V31qW/R23VH6IpgcA3MaahxIy+px93iE3649a0DamHYQzlDha1kfIYUPku
NmWHDyQekfqhwyECKqff3DelHeyIqud1LZZobaAoe0BYHDNMZO+Y3RbrdO6woaw840GksPHK4svP
nwJD/ItX1qXm5LuUO11hvk+B9c2czW7n9bsciuoaQSLrqnOJ/hG+806o9bUniO6I0wFfRh4DpdA2
75dtMtTf0PdFvB/n4V3ixZdWGKP0HMXrpQH+mLfzQ5kgo4Me9RGrq+gIJKGRvahaxGbZ79w6/cwM
ebrpKi5hOhn9dYGltJctOX2XvJ2jjn8MtGcbqwW4CehUSCfBVFoHqoVq5tZ4NyzYI0bt2J5nkbco
ZRGUaHG8F1MhCYeo+k2GD+9et2M0EC3jmME6AnBnPnUSc0LAVuPtfJ6QMAFw6B9CgJFXLLZL615x
IyhW0oPhDSqOAn+0I56uWKEsxjGeGrRA02E4WjnFxMCJ9yZ5zWOY4SgfBgCKibpRdBpilAmL8uJF
UXnSmCSdG0tPzy/bSRXtDRvzFLQyICnGcnImnw8j1ii2NvmhS7spx8eDYN/vod1hRdHuRVlb6043
m90grOLUdS0pyKKaro0iNM/DAM8OkMNuDppoz/OI8aEfHEE8I3NGIAd7MS+OfMGCOxPkRwOuyhVU
PeYFaXOy07CrVo3bNdhC0x7c2TpAySFScNtLVGtftABnbNVqFrNB66JY9tKgd413G2rf3GU025EG
HFugO4jQNY8EZR3ynaJBnVcz9k6WeGttIXO09sZHXUoJTmH9GIo4X3dRixokEvW7mnmM0Wj1Eecl
HiTLrI+q6Y/5fVxEwzXc/68Q8IybInU7dOU/kGsFLL1AWNPQeMVi0pnPmCu4p0I/LRF8Y0ntNJki
sCilCO7P3yhLQrJ+nOQz8qGwQ9FE/me/qzUQz2IH4DntTgAY/FbZy8NMmfOoy0Uj67SqGU637tAj
ndGG53aqt/rcmfslHNCsdxHFCjvSmqWZ+dfR5HrXyN/6yIvSNJYuQpHZ2g2mbp2KydyYpNp3pdsw
kQP9vgUjSeVAT5ZL7E7Iti/IYS9OfEaDH9PqCs/dSg/0tfcXqfT/S9l5LceNBFn0ixABFPxrs71j
05N6QUjUCN57fP0eFLWkxJmVYh+EQBVMq5swVZk3z9W1//rajjnLWxkEWLNE49dBWOPkwNE7vV3X
ddatKSfu7zxtCo+RXf1jGB3hlpLEix1vImMElgCOGdAxC3te4HfOY048Sa9CY/a2DRL1GybH6drx
p3GfwbnZNYNwHqZgluoMXLS8FvfNPJLS4iQ7pr71NdLCaCPmeLUMWoOirf/yLY1P4cX5penYhBhV
2zVnwfL8x/9lqGlnAvAP/4d1OWgK7KjZTGdegJe3N33Je8+L2+MYB9na77hRZVPzKSHMHf1c5BU1
0Zh9Hnx1LtHO+pseq5Bz5OsKBb8avxJBw507If6Gr+FcywXZhoNp4I4mW0U7eju70ChvSMr0qQc3
G1aNe9ZbFwPXilxBMJXRA5aJ2Nmp1zWgzdD92hAFfAxqsCREt3ithD6SwoKPrnB+OAPBQSKg/2W6
+1+XBAFYjQtCt2dN96fAea4nvqE4fbMGBRhcp7jPvy0EpWtUZeXFbFKHk1ofINlzK2tDt8DxfgWI
yjqoA/Y54B7QeiH7X0L3cy7ANpwLG8mS1kfyt94mBFt2odalukRELsju8lcxzPyKOulnJ3qWdz9G
SDn8X16nYGb+fLd/TnHPF4RrIj0y5vwRV/4ncYZWDqT0nQLohUvdAqmAwiSCUfZXqDPQh7ZY/8hF
hEvAgtlvsf7o62PKSFVcumZ8SnKgrFmDkM4AfsRr5GRqVDfMZSNd6G3K9Ey63iRRYFUCtwIXFs8g
uAHCCUjgUBztjGrhXgzaCsRzdxb+CH3CB0uS+X18ROCZLQebcpLYcrHXgXW9FZ0lHgI/wYChxOnQ
W0UKPPy//Dz/cb+4yDG5VUidqPxAv98veRy3QL7dej30/BLUx4A1yjXI0yX6y97GVwwY0SF2h/wK
vpl/NodGALBOn2LbDoAEpO2wNHVcNbNyuqZcAeKVVkA0bpLO3IcOgB3FMW7Swk7vzeE1jwr7biAJ
2QcjY5Fy3E9It9ctUEtpnopbQ7N1KJ/2AgAcY+ItpwxzRDvotEvWDy9Raa6csEleDS1bw9cz/qEa
/VyKyPpSYD+hNC8+0iB7rsT88++k/0cswrVBuaHuMSzyTZ9uFZx3+VYBVe/OwChHm///oGyHvTp/
Cbkm+6YeEtRsbIA+fG/BQL1rW7igPFKW19OMca/xrdpmg54fHCtZeUwg9gVVHKfMOcMPBwumluIw
dU2z7RNjX8zikmKEwW+ANTcnZpaamV80u0eHUtnT1YSYl0q66boCvL/2rIYBh8ec/8/f3vj3u4O5
qo5ED5yAQSD401SkCBi+GT1OLyRgt4SvgoM64W8RoGwbczeBeKwNG9vCWlkbitfGdrprvCYAA1Aq
H3OxZFR1LctcY8pf2F8LPdfnN8MiUzv1BO8RZJBDVX0/emjVS7LcoKl9RR13HUmv0DMOSuNi1atF
u2Bs0xmj2O6RklyVXa5vTaqaQLEsbN10ybGRD9KTtNsR9VmWlZVtMXR+/fPPIf59MaAZdFUhNJeY
JaPy328aoNlqUZkEpjpfYHY3pvbarsGymQLHSdvv7wqvvAnimBEhrou7Ks2DPYiR71wruDFRFE4i
fTCOBhz9XZ8PGy/vgnMADAweUn1W/fZHj1rjiA682wZc0HCzcmZ7CcRga0B675hTtf7zd5Ivxt9H
Ra6q6fyReW1SJyQ+jYqIWIeVmIp6bfoQgBrDWbmKliIhMPVjnefOPsdnZSD0eGzqzju2JMXfFm4y
OFeASHeIOYMrzN2GC9md8VLVoTgpSM8iFMPh6B4/Fk5rgn6o2ivRaQfVPfZ63B6iwIeKVZVYUchV
6KXDsZ8XU19toiEcNip2WkNr6iclV/xjb6ZLaAkJSrC2vMJj62QSrNsqntIe6qS2l63IZ192IyfW
vs6KikRfDhfdJfC3yDO9O2g1GQDA3/NXpchulpUonp0ua01XdsCag3OsaCsPhCFFCVrvXwQyxLdF
1QavmjrEf3ld6fMo7POfQRDoQu2C1wZVsL9fWi1iyELh6beO+bnwrEiRv1WVgiNiUum77lVM3XNg
V8q5b4RyRtfl7ZXWORLO0w9BO5w6VGy7ibHPzjbHbyBAjKNcDO9rLbG2RamW9soUuMFOWI23Shsd
+3kRVeN9hoHESU3H9gQeI8BcSdvw580Bh5Y3f7no/uPbopjUKF5juDY/Xn7/tkYa2K1LtQgs8km7
qnyYmq1r94hKnHjtH0YQmdjFpD9GP7gZEb2negm5sqdklitBmRR9F1XtNqiC4VTZu17J0zP+Rt26
EW2+Q1Cx8roc+5fUajc6EX/wr8OTHSXkEkpA1miR4ZF0nbtx9TRahraFZqtTY0IdLIRuNVd6CWgF
cgsClHnRdoa7tnP73oU9d5KL3B+Lk1OUp3EaiwWQbGoX+ma8xuNqnXZVfEth1MLune4Sh7W1zXw0
Pvk8hbLcvgGJOj1qIlMgUeYFM2/BgysA3kG5fTiHkq1VVhK3jz2MIv7/vz23uW2TzNH46T/HFUQT
gz8r0mqNrzJP0fo5q9L2a2yU3QqidYxrj3PEmSMCYpFoUAYdZ0PBdXRn1V2LF5e79NVsi3NPjDay
DLbUzM6KEcui2Ir59EShEtpkdYFnTv5gTgMoitT1lwMQfj8bvzUkYrZyGECBTLK31Q3FGjoFq/mN
iwLVYp4cVRQ11MZOjxOKqVuNmWQe3KEIrjdlHa2KGlK44onqbXQJXP+L15Mgk/Gubg56leChN8ag
nMJi0Pck7ZRVoI2UkZaKWCpCGzd5T6Q8rUzE3vbo3FaW59xO0aom3saEQRy6caxOeQjU5c8/vvlJ
18SolKSGQSGljvLScT4Pu9wiGgmsKeVaBMWOwpr01var7+lgJocQ/6lFHthibfROdcJ7Tt1ho3Go
EqPd1raJsXY7hRez6u7TMjqScd8UZZiuE8QWW7W3+m0YTxGWSeWz2cBD4AE+odl+QWCn32VclV1m
gAMyw1PsqxeUGuFydCgD46H7VLWJve8SmwJrpQDu6pfB2oUEwiTZJ3zoACv0S1526TdcEoaFjHfY
sVYfsShzwZF1dxjba0eXIIkdGQLgbRof5EIosUPISDeuJkF45s8/p2Z+DpIRHqUIi5wdry8u6s+q
EsXkKVGFPeTCBOUXKsPiKfeLQxw0+W1bd/adFxITS638iZj0eLQrDybWkBVPGf5wG4fBOQYhQblB
Gh/i9pXU1+jknkLfN3Ywbyg1fO9ziQnugjlLKruieS2zkqfQTfDZ7sGizT2y+/0YeZ5+TrnKrvd+
ez7Xx67v/UAyjJ1s6cCvtiAwiwV1AM0en0Loe3AFbx249rduhxPOmA7xWjblBtMG843w5sg1mN0W
YmjO8aRuZUvuhY8hc/zMhOL1fiL8huGepX66k7t4WXw/l23wwo1LXtAsOr8tD828aGN84dL55Ss3
gO8sD7gABuFOttPAmpBp5KvAUIM76obEoqxNbSdvXoO60CNx1sdoLJCLDSO0aQ0d2U7urFKsvSaP
FC28mV3phKFygzjPuzHb2F0W2kR8du6LWuHd2FFL0Rnwx51syg192y3bOK2u5VFpMOCEYBhb2y6T
dd9hxSCDum3VlsdiQPutWaiv3ptyYzOH9RKH98y8B1xB9gDF/NbM+7G6kbvJLmcS18TO6psBhVVl
azHq1TweFwPnWGo5ntdmp0ZcjnO85G1TTU7vbZPsrIgG5hvZST7uvlOnL0k0WgXW6UjxzPbGnywt
28MIrDd/vmX0eSDx60CDuBflOLzEKEwQPIo+D+lNPUTxKrp1m5rT2uS7HOz3RTApJ2DMwT6d05fY
1XuY1vrXdTNhbIfNxW062QRQLJjmuaUTK2iGf/QuDh+V2Q1guOonPGrSrmeESDxLKOiccZIG848e
/ejqWH9gFb/uvd7buDwonyjx+B4P9rXX6OHWsbrhRi58/2s/FcWlmJAzZlytf5nX/CvFQlLCtcmG
MZIXSNWMT8EBk/+BnTMMWOt1kSjLypkyGGrkG4I5/aBCT1hkGVrgCIIs8vhU3wawpO1BbU9dMVvp
Wkx75nCzAFe0nwOBlZ3qm86JR3JOIQky0MCbNg14xk/OSumIFuiD1+9laN6PMpBRgcZTNY8f4sEd
d5jk/uOT6NoMRe4ek1J96aM2WfmB3d1GTg2BaxRLuPDOrabxUO8ChhaFfkSgDa4pQMooKCj0Kx1o
3YhRNqg3UyjOzk6yZ5DQ+rXItAd3qMl22wbzSIOkhjokxySAaAiqXlzDHEp3nW99KbthOlGrOp3M
eeEhTsadtQHQgIyRIltPeQo6jz8uiq99iVv2szET91uetfoY8FKOxxfZ3VcGA0hROit5EBp6jGwA
tZ3SUcme4haWRK88tdRsrxEMYgZq+ndNiWcYSoREV8RLkhBxQgcZ/WVO/1mKyCPPtAyNRAGhIYPw
x1wb9mus0EnqvPbGZj1GarruHXs8jO8LK6tBCUdue4VWIllEApQsen7Qa/PdLMDznfKeSlPi1h8L
Edj86Qb3tSgJrxMJgQOpe48NWaJlnZTBmTi3f3Z0zT9XRpT8ZUgnRw2/3tOMKmZaDtAamzAU9/bv
X4g/XVtyNzNNbyyiyig/Vi1lsC3A2islJhgZYtQ5OOVL3msRYbiIgUZnN2tSpN2GZ9tJYI8ARZeh
eF4CTpGOUVy+U3dTCV6RGsffYf2ClbCxqgn7LL2q8p5ToouLfCqJRmDloWtDwCyNAV/YDNZ1Gden
Bpj2CaQBg5uueA2r6PDnh5n5+WHmcBO7mm7qiEXgAn2ekDOozAvc50rC2uZay8b2MPSlvivb5DTT
adaNogpYmC4kkrG3jvo8TEUeBZC2B6daDk1yZTaFfheP99PgGJtSLdJtA5+2iSFh9qNLIR2OIidE
UNa2dGPqd7xgjVEiuPKsKs5outcRWXKEk6G5HtuSlyGxkYaUP5BJBiw85sZXPlA8DZNYVnhP8Cof
XuvKvlHDVAGMB3O0j8NuFSh9dpdCoZhrmjLHTPdGalMq5VJVn9kLgfOkB9AaF98Kf5IsghbogETT
qvy+mtO9PKyNfVOiTPzzb+z8K21CiNiy5agVJAV3zu8Xl4A+H3WKlax9l6C/UbqngmKUk9Uypfb6
CmOLucmMVCOpSHHCacKg8CRuZLcaNQKh27yHXHhmnVDenfWrtz6HyCqV0SMYnyi7yYRqYzZotms9
6bIb2YeOXcVSg9kJ4S7v1Go8VZdg0OxllDfNzmozPOFdkUFo8tRXw9+bOeSAquyMi5vo3TL0TeCl
RKQXaqNSo9gjvpdr7TBdx4AVNx/9Qvewf5Rt6pl/iM7or0dmUnjWpOldQDgV403F3Tee35wC/FdX
mTl1j5nfAnKrY/iNcBsuhI6IRYXViMp+bFeKHtmPY9fhwIKGe1ulHgxopysXMRXxpy4Y8mM+mo9O
peooLjDMxjxl2GeTRdYADeHJMcx94ToauYUuP8XOFMcb/krFOnIRo0A0xr+R4IX2t7H1v0OfNlIR
S7NNdS5u1D8XiRlFVmAfloY42hvByTfsddeUyZPeptV2UBR7PRKje7HKBz0tqq+ulU7k+ytvVyTG
dK+E3qXW9eqrUQMB0B2hngQeTsWAtsWLAnel57V7O5R2dqWlbf/CCPp+rHywexgMOdLp1Ymns99p
5hc01g4F8cK/92FwrWzFLQ6a2SzJVxV3QWSccLAvz7IF9ivHLgD3RLfP0Za6THvaDgtCBYXvKvYz
9apo1Zzif8jSXNX+KgJoqYWFf0/2R3+YW4TJ4hME2aexVML7Tou/OYPlHN9aVKETy/X4UeaNGIO4
B1XHWkI2e4fEUQkdH0CXfsEEEAyk53w126C79qn9JKrhFDO13g0p1FcwVyUZfcTKVD2ayFhXwDy1
hd6P6jEBedRi67xwJqzPHUovbzCuok7MNrsvSqgcGq7rHwDcl1asOMAQ4Rc3DkH2qIZhiix8PDYe
6SnDa8ONbQyfD0dBZsjDg6h1vxk10wAn9ZIt8FXoxPC7l32cYUER4jVb8rI8Wm7m45YVZ/t+wpua
Z7q9idyB6jYkqSuzNsQN93qy1Ou2eMCK0Ga2OuYvvA5fA8bCr9SJ7LgcIJa2/OeVugn5ooh74sr6
x7PK23rUEN3r7be0DqhXHtwQI3WtGtCtsBa/rw1wMP4yKdesf8V1qSsnE6IS/3Q11/1cSJJZwdTZ
huqt8DHvlya4VFDyOrSruPawHZssJo1hPK4tggVcLOSDlgmjGATEt3KX3hpxFC2d+7ok9/uxKOem
6+r1ntEG9gb/uzGYXP1gQqV621c2hQi92QKBfWT7Y+++iKgV0eoGszGO+9igFi4lrD6qzGYeeMrR
p1wYYftr86MvUXyxL9r7jkQEUHw/5C9giq8QuMFcFlBbO3zAX/KiuThCeLeKnVRny8DlSvabJP2u
MNkYkXX7w7kYecn5mdZZ67wav/edvqfaTlBIyDX1Guh+vpHBV7nA9m8AoTUHY5m3DouiFvUqmZvD
QOlzCJ9bDrAaaiyvUqR5SxhTlbmPh6q56mKfjJCcY40GiYCRyB48TwcrSM8fH3PhZscOOP2t1+TK
aTAa6reG5lZ2NbiWrsYm5n1RaGLTjYYLf1rfjqYnvnigFAHLldqFyN/sdw+EV69K7bqL4tk2jQcN
1Ztfgyytt2WoPqqdbRERVKHv+wa2CIPF+zlpwuEq8EO0mmGcvqbVvdPmxtemKdUl3Gd/21FEvYr0
nKQeURrK3rCgm0kmKyQqzsLRm/ogF+o8X8p9ezY3BBJ00OaF3IJF8xxknNtdEuz7MMi3coNWTd6i
TSmv5f+JY0+gY4M4WHpxDpwQLuayIwfvrhud165lOSW55DSxFeisGg5UxTyKfVvVgj5jRk0lQxqx
xYoL5yA3/7KPXE3iEOS7PpATHwy/XMlOc4jEX+7Kf79+HE1ngkqmBS88i4Ht7+MO3pWhqH3VXRH5
mVZagKOyNnU1FPPBxyMGp1+0s8NyirPsgtA6ZebBWo+oXXhinZQ6XlK9w2x6XsTKGOPMpzBgCAsS
hhP8niu5qvt+kCyIl5Cz7fx8Lzvl2gDku4Odu0yMBIq0isRnXuD5cOQX9u/UCNx74JniEa/JdGmZ
3XDR6t7/y4xdg9o4T8p/GeAbPJbseZqqaRojMJJQv/8WBDsHvXfTaIN+eRFPBUqTSfvm4zl487bQ
em3jY7gD4FAHte94mrKMDXABjtsmeGH0JmNN30i3b9vJAjzWfSUOH6eoeMf2uWtfyy4jwgQhI4CJ
p2N+HdWasdcDUV+b86ImL3KdpuV1OtTGPjf95q3rvR83vLk/gU7/e9+od9u2C7VdiEXFtTAr97pV
oYwbRgk0cm5+bBiVeK0qHWboZFGvRZybO7/o7tROJ3c0LzrdF4e6B/O4lKsGhAFMycf2otQoCWVf
rJIlii4AiP2XMdDHVexlKobcNPMU81zui0e+dXnMRE1OgDfBiwtt9oogMDoGYwgfuzxaiqoOXsRQ
jFucLVWm8xw+lIQTre/qGIBAFk1zN6j2shNiuAQ6LcdSoEGa2GjIPYSfNpfALFZyo+zKOuHD5myz
neyzcQs9IGsmzjef8m2RBjdNn9on+QHmqMw8cNBfcqNnGeXdBMEY65+rLE6TpSlwS5AnC4NIn61V
UMNzLkbHK6uojAuGK18myvwoIlbNOzWL+rVP9emyr33rzhqM6jrRhn2Vk3OCnR5+/a995aG6qL5h
RGQzVezmSUEqHo2gvVUh/X4nu/Vg4OHy6JshPqUUqu8rO44u6MsBzc978B07rTde1XSpxxhRuWmK
GWUyTNtaMaatbIZ6DhgBR4ZvlvCXde80/3ha9G2wpvgxt7pplaFXOxbzgv8IRsHzBuI23yKsLHd9
6KvLKg6bXaYlA3Q0CBdIOctuGU8dBPW0jW+9LoxvGYk9ZV7ugbuiRflFd2mp8vZ9DQvmdBW7znSj
tmYKABTtbWPoTyTrSUZmk43ZAU0VL9qlpUUlKr7gDA6kPBgdj5eL0ynqPtLrMvox8J/UJtHdJVab
XxF0t7ay2cR1fShC4gG9WXl4PWfFefAx2WQiSUSdRB7GwJmxlE0Rl0xNUkST8paSNyIaW21jD0bL
Vd91ASrW39sBJeAbMNAtINv/vW9jBW/YynRwbEjNQ+OV5oU3uHiYWxY4igu2IPoDAsm3bXCadLmt
oFDsbVsz6v+P4+Q51fksfzpu/nT5Ce+fJ/9nVJ4V16rVgoy/ddqs+AYrIVlOVW6eQugkwApSfclc
3vgCA/8KIZD26ofoQLrIcS7NqIR7L9S6tada+qMZVxe5Rz3k3229rO6HUjE2Y2mO1G0E4Z1oo2wh
98jdbm+j03w2jAmD8qJ6mMKeCgajGw5oF5W1yoMMSx2X2QQ1Ds/G1DzyAsGm8dlzcni0qqk8WENn
PaM4Uq9g3g83EQ49a8VNp4M8jdU63ttpSiPQPk5D2TSnOX2cJq9mQY5auYc0ARmbj84fzuXilfJ2
LkfJAQbn+BufaoVpQhoxbrAwujolrnUXxNz/8k5GRIXUx6qorcrMOxGFEzgShkYwguMejJYbHEu8
6x/gf/cLhAg/m3KrbNb2MFvB4AuDFae/w2uYGIaJ6c7VlILBq4K02xZA9m/lAmc/vSeL5CKFNHXz
zuT5tLdGqvT8QjHuKiAgdyryc7X08tseZ9e7Kkxfok4Aia/HlklKrF7cKhBkIuNgKTfEfchUTiiP
Uxem29wa4g1lj+4zwFg4exxpKCHjo55JDNPr01tpG+xFxS7VObJTX3+UwZFtgqugqjw8e95ecgNq
koXZgylr8KDagl7gSa5ElFSC2/iqqMqPosvyW8WdMYxTDzuAi+UuBiPnqphsKfMi6gkZOnp2Z3kR
LbM8wbH2ruUObUY0tw4i/yQ35mMZIDd2qr1sKkqGT5DYYL5hR7W48P4iLezDVlQS8iCBrn3NsqGg
GKbGd70qcWJJCrP6EjXDMrNi69VkzovIsdNvAlFVOw97hQ01NPmDiLIXuYcVDLd62lBMYHUP0xSC
qWpD8WV4X/NN5Yfsel+RewVmL768d72tXMOxs66n1AkeBoOole2TasNt69RkCHSMuUmtgL7ByHIu
sWiLp6a1CYqVvruLjVU1mfp5ppGv3NIhdtmVcx0h2L4MpOKpyES5i5OosM5q4ZNBp9Ywpeq4qU6p
Fv1cFFFOWknDseW9P9H5weUeH321NR0tteh2XerMZb7vx2Mto2yKWP3BYwX71nnBZElb9SqGTYrZ
/OxTvFbZZnZLjdi8i9zg8pY/qUmw++iSa0X8rU8LfO0y3X3bM7O8xzIpfWpT7KeOIN/e9cSzYwbW
3mh5eRRJ7l1CMl1XmaqEmwHhjLKoKGBfNRGVFnKz3DERNjicsitmSzZDWaSOUp9CL94iX3LfToOO
j2Ff0hiEIs6q27WXTNIHaIm5lfzWElHac/05Z9eM24uqRfUN+qv6pgPMPTHIjBVBSsKKHfe61Lvs
EmetCfWQfEgk4uwiF7XpWgfPdI/qpF5VONgaNeaXfmTVt+aA6fjcKuxW4wGcbu1gEBfZAgrKnKIq
eSfOGzHCs5aJmyQb2RS4EWzx3QmWmVa+eD5zqNJM4w1VdMN9IZQfllJU3/OY2JTo6heCORYqmkk5
unVqHmOFGWTqZ/GL8DM0Yuxaudk/rZKa905nK+skjK2dE5bNxVVmPWrmZ9+zTeKQfTA0XawFXih7
uxaY5YVMS2WzFPpmyNCghHk1nORagJX5uHjfuaQcwNxrKWJahXeN3AVl6tooR/tQMcU+F/PC69Js
lauFdSXDCbJPrmVl64CHC98iER/9cqNpBI9DrA67rvZM5nVzsOLjTGMeKGfZ97aB7MHHmcbWN9Zl
YOJw3Hlf03zw/hm1DKs2z3yd+Ol4+qfRHXIiG/1U4OyLzO6YVyNg74Zyenw/qMlywk6t+eqliJzl
QQ54uTWu6smKJ9J3vVLFY5TnC92vxucwifK9iv5kSXp2fHYLRsBhUpvH/9hNzLulv+/W4yvPbJ8q
9bnfHqxsn7b+k6k1FY9eo36cdCSoRFj7V8w6VzmwjBlGDh04zvLvA1bT8HsG/4mHdrhsC90kw+hE
G1s1pwPS+eQwZBDKzCmE8T6meNJFZXIJ51CwWgA59jGwm4Q3M6mT6G4QsN9h/nRg+NP2KIqSST6M
0XvUYWi946DGCgaDHlHWPyy/flKDHHhtnrRAVMPgOooMZW1hxRSZRJayUoxf8IpXUd8g39Dy7Yh/
F/rsfPwSFd9lN77Jn7rJOGGWMUzNbem69Uqx+nqreWr2XCXqmYxTRVjNmo2jwodCmOmzW0dME0Xn
r2UTdkyxwAxjOHdpVz5Q6YQbEEd3vnz7aOGyLrPs2cUO4crtovzQxXp2W4eEfQxtoMIsKvSn3Og3
k12rd1SSpTeN0t/i/mM8YQIX7MIC+9HIzh40pN/ETZDYpBkRCoMoJi4emhZdh3mibzND/CNbddW1
oKW7pDvpBHdk38cCvkp8rQQmECUyPbLfnrtkP3ERwlTKulQX9lg2+7ANx+ci+I7REeCDehiPZdJQ
XDt3t36Qgh2eGjQv/fgcj6//516TZ/88Vzi+6lqgPGYiIMZS4e8siNTf+LYTbHAG4CWWtHxA4SdU
clAEsX5rU8eTLvySqktlmOyb0svsm3Cs1qgRtbM7d3V6q1332ErKbdkEJcGepiNuVcVGY6p9aKyu
OWS9nm94gY6XJmgRmHKXPnoaHgBBmbuvVh+iL/e43JlBroq+sl9TslSLrt5CyUkfqgjr1lDNcwo2
fXXX2XWxnRivXaypjZZm2ifPiaY+Updu/IiKa5Mp9yLzcP3uM4oiMqE1OyVX/7U2vm/9P/dTOuMZ
MFl9F5btU2tN5W2XRuIU5F6AjQQ1x1kEpaxJE+NcTkV8o4/OPzhNKS8jxrRLJVHHg4cl28OouTu5
v+UAotZrx+LOMfKXhsSU7ftfChsxmp8x5UTF59y1eX8m878azDF+HKdQ2RthiIXpNNkvudq8RklY
3VARaPJKdKeFLgLnpW/7jNJcJzklHrX8jIVx2WB/3njpiv/qhOUlCXVRvhqBYrwQpc5D54z9J38O
zzeWrQ5BfpJ988LT8dPxvRK0FC25ER7uz7W6IAcQ1maylX1vrCJ8kJtN2tTN25k/jpMHCx2WJ+qZ
IkGKbxRjffhY8Mxp/u+mhgTpMM0LeUQeJeZu6rNV6oavTt+rJ/4lDw7E6xlEFR/GuVllBqbVonK2
cqs/jNkqnEbykfNWE4jVuqqMbCWbwoicraM41lVgZckDv3wE4AYks9wqP4PK2te3Vtm3kEliLCbZ
dTQpSPLnDMp82iQL0oeY3LUvCnPt+XGxNIaWwrQUP22Fx/lWNss6D06tmT/Klpj3SEw0q13rqgfZ
5wZ4ZmdGwlhGVrKZer2uSDBd3o4o22CNyC1ZhZUmFqYbq9ehat0aXug+p71rXeGRrl5sHE82kdLO
FdOtONVjUyBmyIsHO04xd4vz6bvOnFHeNWisfzmcwdh0Afvy83DF5ZKndrRYmVqIJrXi9lLCwDwi
6wPYhaD4ERfEfueHsXJlzk1kuMbajzV/LbfqlTksI9OftnIrXhfY7iUa2p1556JunvMsqK4F3n6P
A9Sfwqgp8yp1955B6aJXmQFS4F5uJ+pNztSBzg6dYHu0Eo1G6inoyxkLPkWlXV4hlS4PcusUFFsf
euwd0qrqVhASkN1hqOHgHjPTlAf5foaVoKIAHJhPmQNDo8QbCHQyJLdxFJAxUjAxlbNNuZimpzYr
h1vZGNJsQFrk9Fs5AfWL8ef+oRmk2LKmT0MohluYznd9IEqF7LEd7FzXV1dhBlEBFoZpnHvku8eM
8rVf+hReQ9AzRHMl9zb4Qc9iXsgNFfUOx1o3MZekC4M19VCjdezLILsfGvPcto1zrvQmu/eLNFxm
3uxFOW8s1SnaJQPRQrl1jFMTqwZw/UbbRwcoAfY6UfK7qTWjg+xS2uznmuz7aHqu02AjOR8mO//r
EBAE6pYkO5d2dS/CXnup4qagVCaPcRGn6WvdoYus4j4YMhV+wNRcYUyqveDlhgZ3VEd4Up53k+TK
kzxccwdMr3AXZQ5F0Dov/P6qaKLkEE9ijmZZq74QyT1ZF/0y4gQtX+b2GIqtFufElOe95EF4MMQH
ufXfB8m9UmqcwpmOB37hpzyhndW5H025JsULck0Efry1NA3hCVIGs8y5Sj92/vOxn071JoaYP/fj
9DZvFcxx6nLhdohWzazDDFWuOoMzIY2H3jalhdhZvA3DpSc73zb9ckCqj9FVVnaYuc5nkYupN6b8
9HZCqjz6TZY7t0WhLEl8+v64MgFVLvC968QCf031nAbOdHbccsPzbyDslf7skv21kY9by89fP/rf
Dg1a7vne5jmmNymAl6It+jOV3bIhD7X1YMZ8gBNEq8iHVe9nJjPwtYUxv5UnfTufLmDfjr64DWOf
J3nD9RK7SnwmDzGpi5mNOHr66a0lN8hF1ZQ7yph1SsfZ96PfhilwTjvjO9nbaGvIc3zsYvHjYsyB
FuyXj5Crdet1S6y4Qkh7/3vCt6OZ01ANoTdi8daWn9BR6X2uM+u2t4pu0SKmWcks3/8w9h7LcStN
1+4VIQLeTNv7phNJaYKQ2RveAwVz9f+DaknNrU/viTOpQGZlgVSrCVRlrlxL1vuSxrvGvgN361wL
NJwqOJtm8HivBYICL9dyURumWrqsO+dKAjr7Y0E7L5f3sHuzXNPW1KzvN/n9U+yYzUzMY3Us9rGm
mpu49NpzlfrvEf0yu5tV5N3Z0CMTip15NnL4+hQJd23mGemTQwYVAOLGagboT9WzpZEPH6dldDUv
gUTW3Uax8uV2V+mTd5AhUegi3ZzGNF39/sHyUs425oj+SA9bUAsfjmk43TGcfytf8VVAJGRH6Ghg
sMbx33Lk6+GB/jsbpmsKBFaYAN3vLlsg5nQqMiN9tpPR3yltiG9nFBRshDennP958wg2qImjrwzs
g+QV/gv6MeiieI4K/wR/RXvx3bR8bnPw2JoyU+8gclAuRfkyTfRT3CYHhx5FXw02nmUVz62V9w+Q
gK7kpLyZ3xfdkjor7L3z3dwkDCANTl7lpFzkK/BPKPV7C0h8J6taXu6Q7KN7+vPY2GL/R0VLNNbN
L2Pv2fff8R/u0f6KvYfJq9/+eyJe+jPXud1bWrffQ6fvvsuuUZXFJzZh9aPMwiAT9vgX1+S6EeUc
0TzKUBgi0CDBJS2ZueH4+reF8l7yzr8XZoK28L/cS97md9T99jLUsqrb7f97L9pGotN/XXKhvNfv
f5CYjC9uNe8p5xzTb7eMlNbvf8Ff7ve/Po2/3Osv/6j/9QGJQYXBxw6/2qLYWq1jXpUWCmvfy7ON
HZjBWm4gFWF5j0n+j5yTHqtQzKUd9qi2zttRkdTFuRjHF2lN1Kme63xEEyQIu9sOtSLtt87aMFzy
Nl76ZPfOJcn0YaGo7SBWem6cmoRvo5yRjce3ibaFEY5tKy8zGZ622q+VcMqjwDYLB0hnPs+4A6Cx
SRP0wNnqGe2fQ6S33qMTRgy0ne2UrEJu5LdvSNnTl6WWrWWInKCdEq2lkDam27J5rekhVOqV41m6
QpdsYZVHszSn+ygX6S0nCbh/vt1dA3R2G5iw7aX0yZVdk8HNmZTu5u6bzCc/AOvnBgiMz+Uocxpf
pCVLVb8tOac0UOPMkbJ0NFsVgqjX/0beSlwifWoBUGaQoqRi/BK5RrSqlMk9arSocsaIXlLhffQn
cQI/KQqEANjiS4N8LwQJ9A0GWhNf5KAmYXK7CtqiXUMPUaLuzuyHidks64jdt2V+/cMvTeB9dNGE
yeqv952Xe42+bAR/UvIXuYUFqTgqlDQLChYZOFxPPUwNOECe0aO9hvTh16X0xmg36UsZFbXKZEOg
xoKbVwYEqCHrS/ACO/6F7naYbxVJnxO4JFWa2FwJcBpHOTRp6h1HwKodJCe/nHmmkG+BQMYXrdrv
o5wHN+iUiO1UMHkFaEkVDWzpvc3Ju9wuUx927LDtdy2nhUtd0mHcQwRSGXXsrLJ66rZdiDp21zaO
vU2c7AckCf3uNj209MgooXoWhe7a2yFAOsYNAm99m26rxD9P9bGE6Flf3O5feebaNAaHP0ja8Au9
jza+I1Iw03BsSx8MFj+vFFNHurBQk/ck7q1dXWvhTlcL0jpBhhqtSQf4lR5xMLH0od9dYemE16oe
Xrp8tPYyasgcFgiVhmeznztVA5jnbETYA6dFb6zuLkHDe9Aygu42mGnuLhq6GinU/2dCBruack6Q
+D3oNA5pC+nz9MKEvWsv7yE997s1lk27rmu+9g5I5SRUPymNSlftPASF4o+L0hm/6ZHibz/45GU9
QlmbDMlSWt7vZdJUChf8S1Moy65hA+2Qk5bN7fAoBOfE9ALAv/S63wcZpseQAf/X77SZteYp2y3t
1q0pGW41yS+dIXGxVtmurYEIhs9ysh9+TvIJIGIUNF/TZlze6hc6igXX2byVOqRpIYP0wYTM6KP5
x1qfWQ1tkkXL3/eB2t70TLFYX1ZZF+9UI5yedT3Tjg7v6IWclb4+bY4JyjBX6aKHx1yrrU2hy2d9
GBrdVfTV/h6f9QDJulgtwJByy970WsCxHJFa8dkiga8tbBI+l6xyiovte+kK0Bnp42DAvE/MV3I2
DQAZ2xP1spWcFkGcrWLpnGP+XPffGybUo5ahPkzdKokUY6OZqeeCK2jBmA9dsr7ZgVWN16ncRZqV
0UYyh4A1/Rkiiz9W7gZrA3bCpQYTIZkxpfke9q67qeKwgRTfqG9DYBSoiHEoo9O1D8nVWdVCtyvz
bcpzZ5Pobr8BWmq8+bS/L8wmGM9u1Kt716U9NHXJBsV6YFK+Ta1LQfJhJjKKvgUzq3RRUvqe3GQX
BUqz7XW0Gj3/+/8PdOTfQjpj6DdQ6HxVbWg0QSkhN2sc/twh6tOVzINxw0jJrZwcKD5/8FNVyFYT
6g6HvPDOse2WX+kEQuVO15JPGtzQK0AoNt+datjqY43GUNrkR5J947ZtUFLXMl9fZT6lVSECiKhq
I/tKNfoSxvqLCiPVY1dr9B7nrbWRmXnbNymLdMI/a87QvzkPt9M63Obn3qYpS57S5ZqWP7tNNB/t
72uKUunf3AsZsWmhidK/xGk2nawIFgw6vARsdKJ5Vsn4z8ZtMKpnJQqauZrAfBXoy1Gv6U0lLX6o
A/ofEq98DFyjfaR/saVEXuzkLxqT6obfIrSW8lcyBwiRG2Gme2laNObJRdGYts+lUe6kGwK6n4s0
ztynLk7olUx16xgaw1vYusHTGBXhU2WJaVOhOrSSPjlEqRbD9mwgtDzHyQH+pYPhDe5Zropdut6A
AazlnHT5QCt3ehDq0JL/WqS7obaqS140d1+bqv9OwqNEGJSogIggW1cZXFLk7WDTgcwiOEmbxDsU
sjEFtLHLI8jM5yDHRDNvZrz4GWSUEbQXkNGtPwSpYVDwxzHHy8gw41VcsLnwVtnwpTHK7tibog/X
yOoepYmsDOcbs/tEbwlo96zKH+Tg51r+kBnZmmROf5auqbbaQzD0j6UVVdbZzlHfC8G5uUbirpJG
26HAmuyysNY3tAqNXxz3E2yL6ecyT5MdScqf7jz+1DkdT78alhxHJTOaaU+0Y3V861R/b8+m6BT3
Ai4TqUMiWnFta1pfWl1D67gbBL/7HwOtYjsrEWuU37ed2DhOY/xj9690KAK56af86ud1/sXOg2xJ
VvekKkO+HrR/1MGoz3JQ2MPerkIviFaWls3cvWl77FOQcDS0fXzg1h75cjSSNnEtYjg5/OXoQPYF
oy8b1ZT2D6DI2zxX+mVFZ+xaTpamAehXjbQO1sNpL31KYM/NLxF9MC59Gien81bsg8wvnVsbS1RK
+U31OniiGvOjCBTzy+Cxh4SCGl2pLAcwEEF5KBeg1ewhD5XShtuZoLWCVkXgyTunfUm36m9zbAJK
+GkT32ZjOStNq1TON/N3cERp8jHo4wDeNaTV1MhDuaEP1nSLaS+db4bHMc4RU20N7cVtnOLBU9F6
nCeDDlfQdItyaO0n6cqS6Edl5MlZWm4LlztLjnmqRiuHJynFMTtQN2GXFidHNHm6kpc09k9qahxv
s0EsUFyKZk3mhFf2UMc23RFJDsKm+ir35zpgv6WY/bWA5DwFWZ3mRs/n4NN1m8sxbEkNxX6JhOs8
lTua1bN9nU4p7LBL/va6fRtENXjhrFnaIvO+UfJfaFpn//AaBHBMwy4oWVUUN3/H5hTjQFcbrowF
YGx+KlWSlHnTnvK5hg6QaU8CRXyheABUyx/Fg1omNObnrr+zY9++NiYF6rTPxaNvNxQ5QWUtJL7K
sHVx1nMaT1tfGJ+kKWfbTNdvpg+BH2K3RnWOBEiJSk/qjRLZkCZ1vfY4kQ5ERCrKvxd+c7AQe337
W0QWWnAVTyKn/kB+PO3f+ABmvhYMOch8uKVnARoMIMr/mJAJ9EF7lYvYJIWIYM5L9TD8ucCKqHe2
dqxAnjyXh2vevpZFMxDNC88inzZwOxpvJq0xME0gHBPPpjLQzwUPs0PZ++Miw8i856ZVPywa0KZR
0vpazj3ZVkMXtmeDHEq8TKxC2bZdBfX/tZW0ESu5pp87vUmSGmvpk3yO0ne/D0oAAV22hMD1nYL+
asxL2aj+Iazy4epBj2kvqqADylb0Z6XEd5tQSuOSDqfbIr9HE743nPA0pNMuCms7Wo9Do+0bL/zc
0gEYrQ1NGbZ1Au+HDL6ts5EKWRsdLMHyzqDU+GkulbYV/TDhOovH4SrD5RB02uuQwVudqhlkHnwc
8h+pqpHDIvBq0pT/SENkzkIznezmk8EyTvrkRyCDYQH/GXf7PKVtzOvun9V9nVwi75V/gyFEgYUi
Opl6bZ/CTrNPwTiSqL3b8kov7GIRuWO1keYQZNXPGPRFM5gL2NaJPRiPZ9WoqB2ZYOsv9jykSqis
Mnqzl6OckU45NIBukDXyjG2dJ/2l7oS43FYbzucSMuIlQnJoT6h69F53Dw0E7QAka/U8tXz+0j1R
hF43ZeXeosjif+qSVKEMOClPSB4fZZSIy5x+bYRT69otV6FIGzSgbePBDjPzQaATDisGR+/ZZc4u
6a+9bNs3aXeWfjmUsJ4tvWFot1SFaVONumljFg6Nx02doGY48NWGiefx7kuGrHnM5kH6moamBhki
hyRNxNJNfHj53KCyESof1JcqaqFH1RqVruVBPxrhYK29uOhfx9R8rQrD/lGmtCchx/f5f4aWvf2q
oBn2gyMoOdz2Z2hg0NR3v2sWOOJ1Di3mu9b/965l23tISxZI0E7Ogw5PyMqpRb6uyoK96ewrxqjd
0ZA/Uoz55YMupzmPqBgac4QMk0NUDbSBKuWlsn3nwcjC4DgUydMwGc4mTtDuTCFPOWdWoZ2bqprG
hbz0RqRvDTVvV3Xn/3JmMOSdZfgYg34kFzBsZbT0fVjdzYQ4sacdm5HKGkDs+b7pzGsiNH1DVUc7
2qSUfmJHHetUOLBGDoE4qC6kHLT85E908fmUNTQUeGdTTmi6Oi06oyz30sceJ39KtSPHw+bRmQ0Y
geAOQCAD0WNMGZUGnrbSu1RZyxA5kanKk6Z6PILme3sFjMV02W/uPx251nGrDUl/++lykW/SQ1QE
7bi7/3Qa9Re9VscH1Qtfwl6fznKoTfAyiwpwbzXMygzzhM6HwH+FMytFwZ1/M8chUG9L4kaxd94U
PqN/qp4bGyFJWglhyzWQI4MrcAqn4SIHu/OGS1RQJ0A5k3TYf/x2FazVKHFQGSQXKdN5eWyKI22D
iGfP8PIIUeyjn/HuNoI4PQ1KaJ/0+TlEM5b1wfRz4a2cCFlLGfK3uLuvptygTzP92Hw7OYj5yqVT
Clk19NVTxFUsklSQONnhc9hHxamthi+3PMWcrJjmiICNwkH6fkfQxh0+e4HX7qMwg1MWOhTUv41s
4YXZ9KVqgQHrmp5e0rZRdpVQWpdmUjLjCxCa6H0akE443j/SaAYa0uWVa9vpFfGDDRpcxenukldT
Ef8rqtDY/eF3+6pbKr7xSJM52G26cKhLljwv+35TggS66kDDdmOBBoLt1dWyhlFpk1qJ9WAHvfXg
wU+5MTOvWsJbjlalCzvLya+gsZhD5ACQMD7nar/V04BmHAN6Xb3kDCt1JKNZ7cOIIzovhLHvUr0y
VhoUOReVYOmTYSFISVheKncpU2mire195Dcvf2bcourLpPItj2FGfgKsAVtyM+mvaMz6yx7F4Udv
pgCH2SM/0/wKS5/fBFtVren5mTigZ6b1Y+R5Om852tN9yNIAdXAVnOMmbq6ub6hHOcn+VN1EOsxW
kN0fxDwEfsN/o7y0R6io5VWWpTpI95mZWk6PMEBtnDR7dXqDXSXp/2NTQyoAfDG3f1569WeqvrCM
zIIySJcG26jq0aLh89JEk7y6XWBv3cjwtgYZ5E+ull6dOhDfvJJjatYkw0OFwOvRd6HRceg8/has
5XzgQdrvTK11LCg4UG2CmBmUQk8TpYWgQfs5F6M4ej25bt6MuITd/Jy8h/nKQEdqmDRLGXKfoCG7
nNTukCpRfHR9WB9AFcbHuyl99jwhr+SQ+RNgCCDEpEcjo10V0v4jqJ/qRz+r8yOplODJT6N/1BHq
bGlN82mfTgotF9Oj9PRCqMco9t7l1C0o5qAXj026uq+JjDxc9nVAUmu+qxxirdlTM48u0lJtz774
WrG534iihLNDKOstc5ptSyXzWs+DvLLmDR31LPM24Q4+3dBT8g72TSdRV9vXyAydK6ps7Z5mJWgz
/7N8RANr5eQj0rFz7G25axgPIWIah593c9BdjGIwIEaAWGsVwc2yKhrojvxZ90oZp58yWIqbaR9M
CkovA4y/UY7IkxuY0ypXf5ixqp0yiknniRzntCrcQltZvMjWEpLjNZZ/yafxZ9PY3Cbi+u7bFPrp
OeEIvuW5N/d50A+ddAWbxKb4Ji05pA5k0Qt5OfoCdJgeoojjKud7iLyK9TBDM3WCp19DsLSamndT
aa3ndHQXY+0aj/ZsiTB1lpBBAAObzbpVLFRTOd6JoVlCaldtMrYQMfh11FJ583n72rKwm0wByGyL
S2S2zuMQRM614vl6C/Y4hB3dJPmeyMkkch45hKQIflXPwo9eEwcVp4WadKALUIuQshHjbEmJCCkq
kfMtoJ8izyi7IDXAVzlY3ZbJmCxU/7psFpVwcp+Tr6XvK1/3OOi2wOb9Wodxer7UTQWUfm7tPvrk
tAx3NB7HXu7pKxktBz8A3X6z4SslH9MVbBvmm8nBoVUG5AT1C4TSDpHTJWeXdpOdMwKBmy1DSRJw
ClwF8zBSweD9NVD9Cen3hBwA5z1QkF79YMYwH9KSHjuAMv8TJ1fkUBzypuPhWDm+dVSKWZ1rQgCY
FiUai8yNEprDCdHy4aRrId+432Ye5koO6NWOF8AjxS3Qm6dlDEIAWQdc+NcayzetdTqi5dSqMLsv
5C3haav8qrhCZuVdW119sSHvONgQdl3lMDYxdM16sgeRyH+49AkzQxOu473wwdl4+ktIVugAO+7f
14K9XSkQOSTRJW7UcjXRm/HJCXOoMhD68q1a+URP7Vl01vRQljn7ljHygWtlC9kgafeZDdtt2jxC
Y1Lvq6Evtp0Tay91qf+QEbQeHimuZe9h5ok1okLG0c7ChkyD7Zi72vea3V9pTW4MJ2ImQampKeYL
B+T4B1IUOfOBBsV2GtLtocf747+BUwz9S+XF0BpQx9nGrfVNmdlK5ODOTCV3U16JpqNbAZnoP/z3
WI+e7C2i1d+kKyLHTi1cMqD8vp2u90A+4TmW/tzvL83QoaXclNpDS0/wqin8ZC1NWtC0hwyWLJow
q693l7yqhxElcnbHIVJrkGcVE5834JVtmfnqgwyBr4NHAKe7pTTlhJrxSnAVYyVvbozZNkMzGJhf
ruyjOH6wZvl6KNyGS+XmIO/mgQdbskIeWFupVVvqCzktA42xPOQDDLuhE3wZwwQWQqnB6rjVTvVG
MlVI7o2zAmslJfeyzBd0Js3QvSG0hlNXhu8NVaWzBTr2xS/DYGVMfbar4km8RMNob4vMyVdyNked
56yn/lc5WfF4PGlK9FWDseaqK3Z8Neeh51DG498uoRX6NSGvhnrMd/HI37Y0vQmpPnkVDop9mnif
ypvA8QV8X96qm8ItkkfhCXSBde7i9zIfg6ObOsHRngd59Tff30KGtKOzMJ5W/99Lhw5eh1zX11IE
qP2tD3Q35dVNLkhOS5v89U/JoOz31X0iU2uBALEG09U8e79XrI7Qh7qoHoSDYcFZprrFPhQFaDbk
FJaDOmXs2axY2XVTlR3hFs+O8mqaZ6D825gOGG5Ps5uVpsJgWDkdZAN5nuoXOs3mrFpWJ84JiSZ0
+sr8adTGF4UC4ufE0Yx1n8x9qz0myfhFl3oVjXYiOMKFk6xgevOe8snatvAFHet5iLN8LPfStnoV
+qFO7zdRr0d7R5oySAttHyL8Of52WTf5q2En417TKmp9aelTh+8TB7gBunTsaqBcqJoM0VbLPw6z
JV33OGlanZUuFVuUxzJz901pda8AFsVOieYGo8YUn3Uw7y4bka89KNB1q9bKTAliPPG5f/cQxfqa
tQXvinBIH6g1LdS8CR8mx6fRXtXzfAklx7QKgvh0q5q2c4VUljvjgu3/AOuXtKQ/4Ii2oGepWDaG
oy0NG6b9IPHH50JtpiP9ushYqN57HA3JFUiHdRyRul5Arte+klyIKN8GGTVYzAQ6lk1NFwgY+NRc
Wu5obFLZhaWqNFHmWbvLxtC/SJ+8yjLtLTA9RFNDQMXO/Oqx5qEyPfdq+cNrmvX54e5HzLI/Kb67
lQGwi/d7ocOTadaK9xj4gApjRGBIFAb9wm16NCznpto2ChM0cpTPNJRfoeQyndVURvZJQ02HKoM/
bXhhhCt9bvsuC6NeqCENTNbU6p9GH8SGNO+zQrjtSZpyVppqS7dNV9hJ/C89FBVdE7m/sxR9Wsmm
TtfNemgz8hjFSlo+i8j4NkRufdXyLnkTu6GfijdbM5W1yjaZV+v3yQE/JJknAKfSj2ROmzs1RUsx
4KD34Mr7MYDdAo7DEiZThLAcr7VuDBhp0ENcF8Ro7UoGjLCuLbad/YTqESwZVsrzLwjNhyH2Qtpx
6RYPrDL6BF4LgvXZFwTBgAzFr1l5JX2Fr9AB4dD6mOiFz8es98txmIaNCxUkrGIBip91OEUwtSrY
7g9hoqAYmlMNPWOr79tO2/i+KdqF9GX0LrWwP3n1LUY6NUvT94LAP/x97UB4DKFmVS0E4rFbY6YR
KJvpES5+GIz9TEWx0AnPgIeSdYAq/FIJ0uhsNwpVc9XQokObRCQY81ps8kxNn6e8sBcq9YlvnhKt
fcjD/vUc49wOXgzOwDR5hfATKpemc2qT7S6miHiO9SJdijbMV8jLo6BaJqW1HansmGyUD2MagSCz
53efyzfiQGc7QtvueOndLN+NkZFM/YIenp5Tlqlc47ZVroMTvkd5jP7abEl/mCf2IebkCs9mgS6o
Z8VPgBkSiJnRqtcGMDRTU4lkGbkvBhw2D3UuLoFqabuwQmk2sWoOz/LywxAWb7nHufnuGid2nsDF
nLm14YhY9nRtQp4tbqz0W0uNungduuNjAxfEIZ5nZQhnKxJ8aggmoQPn3LrOHiGmCynQUaU4Fqq0
bkwvcBNRTGs3PCyVRzNQ/EfUD4GE6NoXaUl/VkUm6gmOv0RLyb+FWWIQS7XKxVbGiarxr4LeZh7m
7rNpwc8bh5m2MUe/fI/HblNQYf8WKsjo2JE5XRTPq890DytLebxPhLtI+DZ+bmbNFgOxv0OXZt2R
3pP3QEGBLzMH42sRq/tGlk7TCeJ/mCF/tFFKdcqvglctNrXVCKznmnRWt5tEacLkG8GTPxifGtOE
xkuS6KKbFh9akB6LW63AG8mE/WmLeV4xZ0rdJCEPJtcDX7bX5eRne1l3jrT04nIqOeZawovF7nx9
W9eUlzongpvMHYLDrdykBfqzTSfyvq0621nZUDJtjcpGPazqge5pfbaC2RYaWzZkZBnbAsCmbryb
sQFPfBb/EAZJrjbIkpdaCcZtACBzn8VTsCotDhfOLHpkkmBmJ47G2kHa8iqnnvrTKW05IOUcr8Hz
XCsazsfCdOsbcMos1WKlaHG8yoeZn2t0r9As+ZBDihZUxJBMh34e5JUcPAPhZDsOxeLGO11pJC07
1N4kHXRP79aNQ7pteJDnzsxbB3HBIFkKfvvuYXKV9M/3ACrgAhXsNuW8hck6JBJVqZYobTnc7NBu
YKtN2u9ScqSCFyJf6DPn1U2ChO3IQecD/Onko7cPfiX47EZIU0G7jKsUBaSVOYb9VdRNj+wiVyhN
cfI3OmUtfUGlInKUq+OIxkDUb++BMtoLi+95k+T7P/xkms6VKcxt4E0PhV1+abS85XAcGJ+cMv9S
DEmEdJoU4vXQxouDYQu5pn6lOmatlDAyXsATgIKA32rbC03dBF2M2Br1hS/yKqeR/HZ195V3n9FA
aWcpcFR3pfboJcMlsOvmzfOp9QsHiU9pQsYCA3YSQ6eWWc0bIIqZGzQTF2kaPqCoxH312qy8ksD7
IdfUhs0zrHbtlQyCjjFGoI7HnTQbrXvOANyHeqlc2kGPH+JRzYBJNO/SkkPe5D5IQMPcBYrwDrlr
eod0HjxqirxYxJYmBQr4pLk2XlzOwBNNezFnDUPXSJOlnM1D1brkgfoorduCS+o24iX0smKName/
NtHyfOiA5Gwyup1HP7wCMjorauxta5D913Ie9CkKdxDuFYvB7hJrQdKzvBpqPOwbob5LuSnpqnLP
26ea8cWu0mI1mhHElllVAe9T+0uqaaeGAv6zdAl/hEbUdcOD16YRcJITfSOJvnbVqjnIAXkTe8tZ
GpqUPD64dfnW16rYgBJqbuIkMAsgTjJmn/JS8w7drFciB15c3TpA/YTnxi9fWcNXXib6Xi6a5pVy
smR5n/n/ZznlknpFLpJjcozQcxvDjS4HVwXItajCqVlk/IdD38AMqDcYnZ0uYOoWIN0O2U2hg5+U
/QSdhfCeD+MFh9Bf3D1/TIiAXmkXyZI+a9DylCeMqYkqcZKHD3nOmIzK5Ulki8XYklcrs2QRWfn4
UDk1TX+5TsLbpnF4AZV9eLbKfNeOToTuuC/e6okd0a2UWEw0DVupYrzZbF5Cs7Q+5bSBX0dd+Ue6
1YlEIHAJYz2Zw7jW8jBeqXMOP4fta0ez6GdEyYHXhHOu/z6BZONnaUm/lAKXV3IV4gSfpTXKYsA8
3CehQVkGY7tDj7o/0BrdH9og+HmldcNH0xM9Gfo4enLryfHQiQFahFrXe1iP1T71xfhQihdqWALh
v3lHZ0fAw6Zq4vU7urzN7OalKXPUGEg81vu4CihFFka/6QDl8GYy4wNtqnvwB8Gxh0l00cIu/lB0
/rtLo+U7SMlxS1MKf3itF6HhorcLFIJCWhOT9rUC0kHdNHp3C288DmHYAlxmlQdPwUq4AGnHKHwx
kHZajfogjtNQUPOar9R5uPvuZlrnXrm426x3zVxfTGz2m7y9JkpZ8rqvsu/NgKi3OQ5fSGbF68Jy
AduoCRs7/uTTTjHZtgI4iJtAvCQtyLougxHvNguB9lNmews5KV1aH12S1MouPiAmpMWtuK62NLnn
9aPitu1CNyALdHtKpHJwwBVCQe7wM8fq3xik6neAay+N2vafigLYzRA77dbRjfrgzzxbZfxjcu3k
NXa8gNfeNONkKuPNmLp+mxm5t261OFp7ENitxOQED3WxalDGvdqNl1Ays0dtkyhtvuzGLHxwuhyn
KuK3alAK0ngskIOWmsoBIZnH+T8yX+cx77K6zg/eEjydEj5Bw1hs+6z9GgAyOmq1uW3c+WstS1hy
+D0xyW9/6f+qcsVssI4TK2Rpa0rVeidc68ftbV825Xd+TrLvNTBqNHb816zyQ1uZDeSNOV3NjlJb
Z2se5FXihtbZGzN1Bf2MtUz7KZ0W0nkPFG62q0NQltL/IcSD+nkLdvKHGusW5MLc6kOI0NDXqu1M
39xnApMKyjDxiG3TqVuQfIa8dih3Q4H+g7QMMbrF6jZhmMTMBP4NiK49D/z4NKrb9qbyDJ4a7ecO
do4YDmPphHmKS5iehtMQnW6WnIjM8Q2SDKBb0HexzU+6f4rk6NhV/SN0apJOsTM8Ob3Wb30/svaj
6RZXn4fXCsri8IvhNHu5Jo2rx6Ss+HuDbjf1k3+qbhQUyn3xlBjuj5xcylG6LLKrF9d299IaER96
8m1ogBphRetqaOJH3f4GDld91GvhrzXqsytp2uwqF4phJPtolquIzmzQrcdkvh76XDlqrblVBn+d
GXX01seTc7Canr/6UnRLL9CsAzVjxLjMIYTTTmGnivTGTYlDq6m/Ju7Vh1Li4BUiP5RtvbFg7t77
GcJCquaXew3ywWUxc/hDY4KcE5Suo7dr7Oh1NJ16nc1FTfCzLcqrrjMLH0QtyBof/cL5ECWHaT4h
3c27L2iuY5mEtzltjvqfoX8srzxqmmU451PCo6c4F8dTXJ7gJMCS9Rib+SmewuIkr/LCoIYvbfBl
xYmz9XR0ctRZCfNbD9TgffK2Fkb6vWYpX3s66EWQfNf6VgPcPybXoHKjYx3CItpmdv4G2PIqTwHQ
7L07fNU+RSiibMIg9vcQEbSoeeTJSktH8TYGPN1hmqvO/qiIt9wKFp3o7U8Cqr5rJ8bPMsowG28X
O7DQSdPiUL1yaefZS1MkgIccrXwcnZYuxtG7RVFurTd2GyKYCWFZTNZxb7dmfMmrIForU2F9YlMG
5rMc8n+G6oVXpvWvG4+fqtqt3+sI3jOlzNLbanVQjT3pm/jCNvPn6lqPUp7TQTGvzlIoPSJ7YU7l
W5Jn8QvNyshSZLG1qS1eSNkEqyi9y9/KjuZ/pxLWRYNz8pxAkQ2gjomGv0g1D4ovk6WasHSW9cFx
a283DAndUamur6rRFNe0E8p2Zq8lAZCUJzsp1I0HQOQx83wDYXjdf3OS+jsorOqfENj7jZ1nUKlt
dUZ0MIJxplUp2CPb9dgfxeD0R4UTFIXgaS8tC+wWjMNBGVeLe8zNvs1lRjIc5VSjaVDPhBAESPMW
JO/il/AjND3qhb6wQhiTGPhrCi/2cFXcKD9L4+4OgSZcwun/UXZezXEbWRv+RahCDrcTyZmhKMmW
HG5QXnsXOWf8+u/BAUWMZmXXfjddfUI3RiKJ6T7hfUGXaDJXPz8YxBkKVP0wepWzd5fdHKvKVLJR
UfhcJ3HfkmBoI2PPt8kL1MrW16CIm1sU0LEzEYf8mhpV9WQbPUCzi9UD0utYxrN3FmvU1u4u4D1x
FWvjuB/1ztU/Nl5HejoskqfE4ZemhOc9afQQQPlTawHKQ2lQ6By9lm7SPMn7W1DWLx4AV8G+M+D7
8D1KQaroU6dpEcEOhgS+5xh0yw+rV26VnwgOOtcob2jenhVgMZXGiJ/FWdZyCQK4vzXN07aLQRLr
OPS6fbBhugp4FYX5Ga6Jck8GsH0h10r90RJimofUPcawAR59gAx+cqBs/zgF/ZH0Pbh9k0UGLB1c
/VmcFa56F0MFRa8EvvDmlzRQg5fxV+tU4fPWbyEn5UVv2vzfi347PL/rs6Grr17sPpkwXlxlmJuQ
NM4PxMCMdS49brZb/azWWNiHWDdv07uFmzJ2S/1ItV22k83VAvSWCjaLw5ZB4Fpl7+MxzvZbCmKW
e/mWfvixLP6SrViTGSKrGQRVKQH2IgpI+8J0vRsW0kSra7z6PI1Ou9MGilU0crkvfqLR7iVTcUp2
Y5DrVBbX6dXmoke39xugXvBVp77ov/DzQIUfadixIOAEgu20AehtK0VHw/58Kkb+cMVQqzVkwF6h
PRecdl+7yPki1Vt10vD1YJmrJLZ3SWyLp5R9gZq6ekr357tnHWX2kQoL7yg9uRD9PU1NNL5K/62R
DtXJM0LvIEY7y7LPgGKJbR0WznNDBy5VWnVtv4cy3o5+EqOsSRzoSnPPzK+W4f7Oy/WnLjEUCvub
t4GjHUHy5kXUueLbKvFoTd3FftucxE0vDKCGxA7a8HBq0+TC0Qmw8u8DMo/yXYBGTCLnSyinN3s/
B0ud6V1Ah3YP/w0j3WqBGCMUVYFXCXA8eanY4joTaTbgMn12hdOQaIpMvSgjQaVOS2ku6W+ntVvQ
Vsi4w05e6wv8+DuAkEAJbaK5YBFtCESKRjFVmoQO9FC0UIgz1Ww+NYP+dJC2bgOOzY+G+efajyeS
Wv65dWlLfico/lqxCa03b2nZ/m79g4Y91v4/2ZG0Qqe5wGCovXuKnNahtMFwKFZg1iWR+9JDq5sH
aXbZ9ENldfNu0LvhZKjJuNuctw20ZZdlLfGTjAqKbxvnXufuTJUoZ+Zk/gdoA8o92SyavBcxb0eK
MZdZ5k3qU20n/6bTDSYB0aWg3lMrHEKoHkRDAmNKGHwIOlP9nMKhu+MSD25/lWif68UQqtWtXiTx
cE24odLcBwhrWSADKY1d2ZHL7sfU3ddpP65BELvRvySB4VyKMiypOMj0/qhWRnVwVZWrL7U6YCV6
9TNJCkK8hT6eer+iMEuwadYp/zfximwj0DWPKDaifEC6EXgbm2amfdHRqNbug5J+LHAhW14shbFg
JH6TZne2h4MT0EQQknFc3ytpYx65WloXeYX8CM7Ti6d231KQeZCXzsM7SHQzKaYnv3B+FgnX8qmz
KS+YDk6oJ7s7HFBZPU8fDSqWbuL9o01BuoU7b+q99V3ZyAtRHJMFTJSugAsIRy8wy9OT5yQftgL7
RVUsqjWGvoihMiQf1AxAST+K2z0kne1tapu/1vyels9PnaZbr5LeM/kuOYBKyF08p86ZNIr3Oi/1
SNlEnRpEX6LZ1LbZeaeY3gHQkXCVIWunP2ZVcc9SgJ8sP3sVTo+jiFK4LzMZ1vL8NKiI/mv14U4H
ae+XWjE1zoNB+QHkMA4CNr//IoZFelqD/u/imiNwaIc9B+oIGGPLT20ylfizDFZoQh9XwNKQLgSq
orNp1DG9OvkgUmiY0Qd6j59ppPA5tY0xfys0lHMEFuBNvvbVq2HQkiW/VO+ik3b+oQcMat8oWvgq
gzEF0WsSEBIuHN06PRjyNMxOoUHe68EwgH5CCIMsxvtOCt1LO2+E91LiUxLQspv2QsJ9voiUSRxA
4lguhpgEzHMx/JnqfvUiA5GVep2JGKjdn4VCOcyDXsTMVKsX0+esNAxUbv9ofT0V8X5KiOhQNhTs
l2PIn44PqcuYTr9lcM0cNR3MJ5qv04+ak//PHq4P4UxhDR/LwIXA26Q+Be6f/tQ37XDxdXVX5i29
XvGYkmKvwRg1F9wEGazaMq51ax1UuhtWlegBi+1ZR2d5rSnlbRW3ZXZp/ep3Bg0u3y/TFtwFcOMT
Cj4t9bgt2PwKMyiPA9mMvVjF0GjuR5fCyecNsrUYbLLUWXxZkV0XEe7J6LK+iQSyNVjwXbm2rgZY
EWkzE51Yfc8E9rfcezBoUMVYwSUd6i+13WovddYa026uQBcDA3cP1QW6xaCDvQod3iJrvRaes1Gn
KK4neHwQu2xhqqqxr92YjsLFUYaxSKNpgbv5NZyLmq8RNhPDuuMql3uNA8zRqEbvGYrG4LPt+j+7
5ZD+VpiQpevjWFBBFaW/TUV+0Ei2EIeM4hvvQnK0EAWcMrVMz1URNPuiHZUrtC72LzMA6At4Jsi4
CnDFxtfOzD+NDoWpehTDLZBW87ObV9FOdDL4odp+NIGmbYEUWPWa7f/pDSQJxUGDH8+1XIsGFMJI
rsSSipBGLc5LoP9/08mMwD+xJCloFdlaHH3XenN8qHR9WCzOsqtOsPAZXsyzhOvyLUA3ZX8M/RjT
LE2gWYwSwhPxm22N9m0eqfbHWFHaLu6bWhZik/0223/vN6g5uQQjP2um+xYYleioiInqRMFBpn7r
nHy4Vp9HSlGr0xZG/dG6zWqp7v0ya0y4vYi5rQ1a3GTqm9F4dMl/7MraJbpPa2p9m5YB/IP6FpUl
SpHNhLgCdZjFSXzEvDmKuA62AuFZaJxGYqYEtRn0oIjWGdDi/6X7X/3CILiClGGfZbugdf+aHcs9
UdGSvXQNB4edTGUwKSQstAwSNtvLXja9zEQ31z7n7yx4EtXjenFpIxv4ftKXJOR4xrZWZoM8kuPU
Lo1N9Wpx5yAVBnadO82Hyki5KlAaCIQJMwpXvGInUxnIKoCxAnhwsVg3/Q+dZRtvKSAT87br3+r0
wAh3akQt3OYsa2VFYWjZxer/5BCqKnsgb+YrNHI7bqL9RZcSsG4pAUuh3i2fZSo+Ot/yB6uiAqce
IFegBTdVoQXGs4cYbEcDbXFcmrIvzuAbl0rX7ofie1GsD7ptmewiLg86OFeX1EIGOtHyDNWnk3z3
o2duWytuXRzBLhh2zoKCYSnGU5CBuF61bv6BKo8FSmGpF6tmfTXc6xafrrGemmZ0AQFd3BaV7CSz
xaiFI0g6kCb1CSGgofcITCd2Gy1ItMm1gkL0bZoG4wwUdrnkGo2QHtImBk1BBV5cVSbg+8NC0Sjb
yR2u2+M4nW0j/Rco01iMmpOytQxvnk2o0FQU1sd1jdgdMwfZeUHMk8+nRLNNW09rAzPz3x9crKAj
2gCD8i+SwZwWzBGTwgrq+bGs8vYv3nZ8tKRKDFsu9cAnEKvba904wNEOSbfO4lLRy53I61Tssx2b
Jd+j3/zhffyrteL0JFbRry4i1wNkFPt1uuxOv0J7Hd34eZrG6NJ5TnAIXL86jEvIox89mggViXHU
mn4xchJ5YunqHlDDJQIiImiN07ObchRf9EVENwnImcdKG6zrNli+RbV6n/xCMUxwftD/rUiJu3WV
peLisT6kgG1dv+kVzwE/QqdLdpgTYLEjs+d3wLHqc133lNPqIcxX9L17h4j/wcOdUiP18JSagIyL
D+RR8auxDDq5xZdgrLh+LqxZi8pWXPUaJPl5fZ+7lUW+iIzTfnttA8fVrO980a3fBjL1aKU8TLES
7x++HOaCy5xW9NVhUsvxZvAA8AAqe+eRFb6ACzVyqJhHcj5YLc6L+UFkqgrcXdEl8TFezKK7M4v7
qAblOY3H38WaN1SvlKCJCjZTvoA2yYy6TnjlgOYBoWmGfnKvR7TP8C1ZJJyaaPXZiZsMguhEL1m+
d009PKSKRiUoHSFQdmhKcJXZrOvBlfzWAl66WO6mhZvHlPnKKlmgBGaza1TatWOHZgdzaZxY4GbW
mejmLPIvI63nD/pwWbCtKkcjo4ksBTf+e4O4bGsnciPkBfryuD1ssMr4iSbk36Xmp1GXNJw9/Cr1
QTS6DHBwLTq1mH8Vj1lqht79/lYnGwipPTHduz1lwZSC7jFpMRxXwKFx7Jt/btVpALRQ/Y90ScOQ
4p/6ZJhPalhGv/ogOOxKjegygYec4oHw0ORJ/KsSBOYl7BqbWECsfOmLX7x0YSLg8rCMIccjfxno
Q/i32qTGUaTVxyGvaO1FsQ22LBSZRP/b6s0sunXzzUdJfHd9zKaLwWM4KzTzi8qqW80/ro+F9FLN
d+tcjKnS9U8TtL9K6UBAFniddjWWELHMZIDt53cYeOaT6Ae7+OZ3t+S/pu+LVn9Zan2/7/aYOx95
YutZv5Oqoox2+Th3e/9wybp67IKAFsWfdIfiK0UZf85rPXgJydHt3UwvfwM3hwS6rVk3c8ztn2my
fhJ97iv0q7uje4Cwh1qg3wdoTegaprDa4cK+IKuUv/mx+7FyAcYFzqH5oFawBYvebjo4f8thuFrN
T6ljJAclj9WLDC5kn5coG4ds9yiLafPczAkgH29rNp91j00Wd8eIxreNt+XblsH23Dv3KgncfUgH
wz6ACxy2ltil39PID4HdWKCWo5OhnGznMrhVB1PkohRZZvVikVmowWn1uEYsMphtB0zHJv/9luID
MwvVRCrhkm3d9tRtm7unykd58FnNs+31zyTe4Ajt9Etq6/rF5Kpl7GXaqrqdwRZYONnqIF754iX2
TZRZpSr6RWYyrOvE29fGg9k1xpMsE1UD4AZX4fclonQaq6bKDl5DlSJMbynSlMpMmUklpswKq9Iu
m7h6l1K4ua3xZY/V9ui77SdbbeK23JmNc9XXAXXX1IduboFuk8V3zH4/UU5T7AaipaTihia6+rFS
AvTda9HVXgZRatFYFTtQb0HZF4VONPmUm/3vdyu3NdTpGG+O6/53O5d0KV4pTTEocRl/bQNSW41T
feTPuXihp7h4yWq+JnebnPNHStwwUk6b7s5HdoCtZ91BXDwp0ZCpDLNPsSxvFR8GFB6QNt2/s26q
zm7bpC9k9WgUWpoARey1eW4PJB3TF6Pm237MnkXQFs3kuBxvxY9274xeREMBAbmcOCZjVimrAm1T
d3dtoRYvY0SoerBGa799cJmtn14+yxK+cFPjtn3Yuw/v55RSxlFr7e+UU1NV3SHPztMw6Tcdkp8m
H4eqPNFH6x/Ifk7XrO4gzJWpDBRET9diU4osll0ZG+N1c3pYI+K6EEzsaXUUpWEEZbW7W36nfdhk
XR9oHSEZtf9VB7rxbCw9PclMjYYM5lI0aAEDtBpKIeOsATC6U4pju+geDJtOXLb9w1Q7tjNdBaXj
5hRLMNj1/DbQixxASL7IhPpnmpagsParrFh9pqyndGNzB6hyPLS2lux1Oaf98LRGP1/A23yi4WY5
58kxruu+g+jcRJrhrGeC97b5NORQXNSkcGDX9hN+F2xWyzQYWo6GfQnMaV6nqw8xzASa0W/eMluX
mMB7N7vFu0njN+/HHaOsKuGGpuVSfNwkq+j4W7YEaHqkCa/94tkdjWG5RklsVAMkHPTODL1o6YUf
5q6b93pKh2logKa6S7JivvVTYFknIi0tgVqT5orAhnt+hHHulnUhXmrdkqoc+q/rJmJpc6u75Ma4
oESysTxDDGX2mwnaDoBhyy7RwtI3pdVzbI8AHCxD7xkJlXFUbjeQLLQ7Ud5NtabT0Pp0zmgq0fll
TVEUb6sTbmIAA/YWdAKL0hg/cNzTruImxrf1y7LtoSa8aU9tkFxl0bpevB+271swomE3OFEoSDY9
m0v9AgUu3yjfDyQT9EttQXAthipzv3n/8xKxUgFl8q0ja9a5bHe306odE/NqO712NpYXeZG2vNib
5R0vssy2YdM58g0glnXNZrKWjSavdKkBynab/kfbiO5/cLl73I+2cVNQVocu+Y8Y75x/PP3RFo8r
Vfk2E209pPDcD13KL9O3/5i//4+6e+RQ0ymbu6Wzy1MQV+h87i4WhBopyIXASdjvA30oKDdZPKee
sMlOprJczJEOvP+6nchiltn2iG2fu30fnig+D7qHR2ld6ZysGoSH5XNuH+FvHyku6weUJXdP3x63
/vsfHtWQqQdjQG3MINoZilk9QVJsX+0l3jCrY/9sWwPgEUjbYEQa7VEii3P7vkLtIyzfr1u91Zkw
/Gm1rxrxcox+3T3Q86LecUmgBsTXouP6qxxonH5kKkOxHE6qZdDld0TkWY5Im506u/CopxCPP+5R
tFETnkRba4Vl77dFMlt3kk3v9u8pgLFhwdoblUMtYUx2SobK1t5m/6zTqhDgTfExRv9/WvK/bv3g
9yD+vz7lw9oHcdtKhcNvH0WqerDj4ESgm3ZntQccK7P4tgCcugCmLd9RAQyCthfTGy9T8UnApnqa
B+/nOQH0atdPKSntZbEMtgWZcNMA+7Tp1l3JRfcwVenuQfZSAkeHwEie0OT/ISSVH/IIsofl9ChD
s5zv1kpgjmE1dTj6v0XXLYYq5sxzsKx/cWy2rrER0ZBLTHNr9LWX2G499z5ZJDAiFqN4qBLgbcAw
udkYxE0MMhNkZVn1/ZZrG/G7Yejy+WwM2Z/goxDQXQYtUZtT09i/AvsPD46SE9gVQ5kPfXSSJoNV
ayhhuq4Ru19d/QqSo64ywp+ItyrPo9JPC7Qw6FGh5ZwTUC3OACZlt46A1S1QKmKSabaj2I7fZdGJ
la66NxfRrebB8ZKjP9j6Tny8SYF2ddtM1myiLJzn8l9Nkron0ScqQajOoMh7iB0qFA0v7T5YpMu6
ci6vKqDrH1wqyT6IPmiG/qaA1v2gF6NquRCyRdBPbQtqp7e0BapVPzQ0nBxWx2VTx7IuahCCCPx9
zmhLFz3kkUR0TVBuqfkCmJf80ua7pZsetrOy/BUuwvYc9mV1haq5gnvp22y0A9CiIEP62a4y/yRW
8dtc7nQtx2AXumBj1Ez6WRvlpOu9v4pqG1ivYrCLJgNJPJ9OIm4GozKfh1QPbptKdeL55kLpSFp0
lxSae5EAmMxkkECVt0SrZLYZHvwC050B+FwcxedhybbNtisHlJAEYFjSZCDt5IarlCfhYx6Aznop
bQ0AowFieN0HkIKyu9eu0lMiDvlwUjrPvCQVBTp6QfvVTqYywNFBXer7II5UI73ptnVFDbFMXY/h
XnS5QlZst5m3veit/maRfag/KC5l9FzzFXCVwV/KEmw3fRNFpxt6fSqG6T/aZFg1MGq4iGHz+5Hu
fdk/+65PJOzNF+zyXKjruoPXRO5JYN2DrGxvZR78KZKgv9OV8mqD5wdCJbjvGbdHbuJquALFJzQh
fKTbfV0t/oFG9aiqWONFFlRVHD1XcQs2SWLPP6UzvHZOWp6hsEs++fTTvka+TjycDqXfwKs19k3Q
8LHg0/ni1kADDLn2W5K406k3QakSN24Gu6IY61/Mpu2oszpoVg/d9nu/jiSai2gicCnKITS+5ZLv
0srUCwcHNVOrvTjdWf5ryj3n2W/s4NmCaOUmg/E+07UmancUTMPhGlB2sRi0QW9TcKnep07WQjhQ
uuq+Bcuk3QU1V807u0xD+iEukLrvQ90K253oqmDmdCruasWXnyhnOtR3eqeVAA+wz+qjdun8bA11
RZ07zIQvXuVRiRLp/K4ueFd5b0cnqnzsFeBKdCvgVWKl/o22AVHJ8AB6RZdIDN8u7a93CFn/n01d
EsjqodXCP3ovo3zLHIYveZsW18r3QsgJl6kMtc1f9Z2c9F1xJWfW7uE8pir93VEMIpY+EE0p/Qpr
v4idDh59gkvXCAVHMe1v1R+KVVnec7mA4rXVaNDfNfuwhZZxtDrmi2WydId2bBq7brJaBpfO04rq
/PMseHviKPvEYE2eNOhKdysVySxkJsuwMpzMaUPwT3hNSofuMdDGc9qBsAtXyWoWeeU+Efe3pbLL
O0OK+AOp8Y025R/8bQecv9QCm0erx4sMptV7tJc01FpTmJlk/FctNrtR3xw2V9FBkIDn5rPKC8mk
NoDstW5Hfd7bas/SDfO4Ov3tng+P2MT1AwFgOIIz2KkwpQzPuVyZl+uxzGQY5DK9ycm7uVmu0LXc
hDezzNJlH5mBSsTlekr/AGLLWPeXZWLctnpYJeLmEs9QKyhFB9Oo1xJcWwoJVL2kmmApSJCZE0VE
tWxT88622r08uCST3b+VLxiZPij7daN2WT53k7lrYpDRYiO0+KPW+g4MjcV07ytPGX5zxyVVLR9D
XGSL7WNMU2YDi7MsFuUUAyEamRHF3bK5KB8+nGFl+rGuQD6orTw0jmUUAwpvwqXxmjV2e/G9OBr+
Ei1tQtSWGxZdkqadjgcoxFs9eBUbdVndRTN773lSmrDPKKMC9ebil5XxElEC8dKWQOWUNEavBC4K
1ZFAbzEAWgb2rK6/CFlLJPQuq08XGiG0qry2hsCCgzqKL+Aj7yxCyOXOcPTmCkdDc9WW2SY+msUn
0tIRRicjooxWJbP3+J6J4/6XJHAguF5eM9sb5u7NlMn7SLeCcrfZPaP8Am59dgYrPbiBpB3cZPYg
RinfuXHbzcc08qFX2Hxk5g/kGA/bGo8CV3OaQP1g03VFx5mHddvqgaPctZye2nZQL2T6VEAaWuXc
eOZZJNH378ZNJ7MficRpAXbbzD/yedDJ/tsn2Nb+s279WFoHp4OhUmBKGQpMkxLNlUCuhHkpNwIR
RP0gGhkkVhznVzpl51W9BYDZxIUU5kNf1NQLaPVFbglOGtEKCc32TpEbxnYX2S4XD3eNlkzgLs05
VN5dZO5uLtvFpnZD4+qqJ9HIoCcpeGXguTkRF7GHYHgYZ/VzXiV06/5N4F0WSISetwuvLZoZzvIP
T63iiz8C3ib/XrMaSJZXYb3qtv8fsb77in77P33XbyrYROuz3kEQBZi+etVT6Hr367RSg+pZpkOb
3kLgbJ5Gpx7pKVo8R6eylD0Y+5RqVP43rV8uU6Ay7L0xFcO6U2gDQDsuBViyEo7iqHomMrkw3M/+
E7f9+DN8xQrYyGn3NC411qLrjPaYFHX6KlLSWNFLqvgfRIJ6u3wJe3rnvcl5oXvaeZGZqRjTBXpm
dvWcF9iO3/Ru2tMsoaUFDMrq3vnkGSqpnYWCOOuobh2Uqb1pi8gb97OpO+lHHTakr5ql7tLa7n7W
9NH/KQhVOBVwStsUjhtl/CJL0sEJbloyG1yoMFLfA97qMNYHsZr+/OR29PsXIDv2O61xnRtICs7N
jrmRRjHtDAiitmy7vfcQS0cVGMgyfn/clophWycz3VKKpyyxPotkL5tubg++WuJA6qO7Tw9bmpF2
SUxIuio5Mjq58jJHIMFYFZ1ZIeCo+aKSYdAgvTcoDjiJL1Cm9AvJFKhh0lNtA/LKeDKMuH11Iwe4
CC+sPsFiG/pduG8VeLMttfojCWYNaolPGexh1tkN3faUpSAc0lkwfZAhBUkJJrSEmHenN9pZmbrp
OhTaBdx166td1M+B6hefwZrhj6GDij2yv7ppaL12s/ZVfBTKAK/KFEKY3mvW19H1ynNr6pROLTvA
f0phb6v4T6qlvo7BnDznS0JEBvCqEvDEtJvK9+iTqAbJzzy4UMP/tkIMoTXfSsfp4Hx71+tRD6az
TQDSUvuaPsYit15cmz+xGgCKPjWbwwoAIN39rd4+2b4+3AQEoFmQANIqd58mepfAZVwwAUSZuYCc
my6d8RsygJHPzkuhGfBMFeqZckAIy6OCmm76H5KrDOUy89O60qFwgYLVzpRg344UQlV/To4Fwis5
INeddQ6Unn6la6oLDjKNF1lmYm6c0IXCUZwKrpJJqim7O6U4bWusqocY71HOzeDnxsiL87bvw7O6
Ovaeq8zYT21STCczHqbjlHgcQtKRLmjei+SD1kTooGjPBmRfGbVE5PK5JzKdu8K4PMqrSbR3C+6m
YpKlljbVRzAQwt3dfnfrGwDh3x5opEcLqgCKxv35bmiWr+fR0fuM4nIsb/KPfL7p/tnFhKVn3f+f
/TzfoiZlfSbwAwdPhyPnRx9BNiw0kGeN1P/JaJz0lEaZ8WQT7zq6kWXtVS7CFOa5H8rIeoMUDpc2
nT7NNZqZwMJq+/ApTc0MLzr2pE1PZpBL0wMk0yQxaGWLz9YCOB+57aeK9pAXkbSqj575RqJubDG+
exiF+e/RHOYDXdzhdUPilJnodKp5gPB5N/dV91Ncmtwb+3a6ukUy0dtnWvvOfwoaIlc0J7XdTqZa
G724Zm89AckcRBdYaVp6u/PiUC+sVVPUdBfd8HYibYO58F79rSgGfgeByEx7KgyjpScKHApADkeY
WhuDLvrBudp5Nr7ofRtc6Hi+9pwcX9UyC17TatTP5qByCXjXyUyxohzS69uDOtfd8KilgCNJe+Xa
aVm0g73PRjp2V1naMWE6o4Jw6eEUzzFoTqHHGR1g6u7Zt6gJJyf9olOYCJ7tMl1lHvti/X6nThYq
5mgZxCHlYO9kuvW8qcRDjKLTS6WEsLLQqDz7tq0Y2qoNb3UafLXjP4h30RnmBt6rMWv+QfG5eXvd
5IBjO6j7ZEjbo5O2nUFfved8UEu6vMbSu4kkflEfxU+AaHkHYOm8czv286UyUx7wlCktyYJmrlS+
+Tg7pZrlHrWF5yFdKDXEMGitv7dMH8aWMNSucVlpV5nZtJbwljWj46YTQ5QW/JQSGUWROeO5Lc2L
aY42/FMNUOhnJfDsj8EMN8LOLdKvfugGV9HBqGBTaEYHKwGsg2Or2rEXUBXHJkCh+7ZG29QAHZpN
vghcQMfij4geR/4SJ6AXXmr3TLIZju55nn6By+1vE0V3OSLxuZOTEbbr/cNKMDuTQ1oYASx3wFpQ
gpzfFD0pTrQpJ1RufNOJoQYLoqUgHx8ZrKguboYWUGkzpk/D4PvVzvABgZ5kqi1TszRAXx8BNVxq
tppm5oou021IlhItIqjUaS0+IhoTYAGdR4GQ2w/mbnDDlHdCEO85Mxr7Ig34cb8PBtBV5MnfZZkZ
XjFfwAbgkNjo38wljDtRaVhPoWY0F0VlSKhpB5hC6ZrLxD/vIrNVKXbxFGXoRnS9rtOH5eIUyU6b
v2zHXznbb48LwpNaEKT362S4SHJMZvJjkVn4nhfcDH+rE5fC7cO3vODDkk38oeP2+B+ag8b19pVZ
uRT3etqT4lChEsDjuZcfk2lWhXOUaSWVd9sP9M5LfphiqaWE7ocyyT9+K8SUSbne8mtANKcy9pts
hxSXcG56Xr3FsPo8LMyTU+PHznWwswa2D3gXAiN4okZ5NH55F5UkiNrPimb+rvs1zTqWGhN0dKkI
cwyP+AJDr9ItscpBHvqrcop0oGnHhBCO3/A1uLnn4FvUq6zUMU6yaPXX+9g8uUP1R177+3bqoLum
w73fGQsA/jqtWsgTbDCJUvAMn0VSSFbdJjfReti3mYoy7stk73iDfxh9pToB05h25DAHX9lLU6e0
c8os58d3ska48DbD1gq6WTeAM+hZyqfecUrwh6FPHceuOoaqO37MNM8njk9LYO7roI3Z0y+CHDw0
vkUj3QInrAHqo9HCcquL8puONzO9rR39IAI2bITmn25blycqeofLuMCj9csgM9E9iJuLorM3HTGs
0xcctW2HTRc06a2v568QIXc30Gagk1wYR5phjP4VZe3PU2+OP9ug+526Pnb2ILYX4N0ovw18114B
ZqQgIC6ofowXhhCRt0F8pndHE5pdoFXicV9VRfjprPL18kmmjjqHn+g4eKbznQTxYvUWVVQ3f/HN
n7V1ceYQb3ifW9uF+o04WlMYOsVOce2cQLNPjlVI1JqvGqA21/t27AeHsMloJ5brtdzMOSRBqP52
P1+u6qvNu9KAX69gmnICkC//7RhgNurZ0NPq6UG/4jRsfg+nB4F1eFgiui46560BHJ1j5PreKKrp
Au5IySkymCdgJPKKaPSiFdlelKtdlNuQRaDTrJ6rXVwdWe9M5viU1NZBdLLRRGcKFKTLdiLLRnef
QSyqVZv7SYW+mOB928xUGyzZS3spjm7r5m226Xwz6w6upqikhrnPA/2FD0ieirmXNXdakVeTeGlm
zAI/49DJ8UI5Gq72u+168Vmv3PpG7cFeV2gMJvFNDU4VPOeUHYhUO44CYkOl5DuZtkp+UrRgvLrQ
2CQUDNy49big93M0kiE2tIXdbVQPIvp51Bu7uDa9a5RQVr+cltaDE6kqalSLydkn1N5kNiWuZEyq
jzKkrhedxhx48E2XF1Tn5iNlxKr+Kmq9/KUPve42NgCI2HPgHiP4PSiLHZoXoqDNixhkJjoyGSM1
5C5/VXg8uOntOI4QO/TnQUk/wKBon4MFLDZaBsNPQfFqss8c/Gq2+LE+V9KJzPbiC6I9f0D8posk
g2y07CF6eOv6fdZ05qFR/OAGBr0202DrkXuwps+ioxBMaV5k6hc2nOdJfmk6GI/MjDizDCLWOVAp
HML+tWYKcodaviUvUdktNeHtWtG3KCTFcCdDGa1fVnn1lWWyy5BPfI+C1zgfesX/MzXtX7Mu0b6C
4F5eK9WM9mFpqF97dXTPs1PFx8TtfjfBsb7lHYh/o/bFGGgaF6EE3I18vf9FpAYgrc9JXM4npx0I
My/uogtGRQEqJm6eArX42abqBer5CdLJRMt2PgSBzyIKmyLoXNkuj7Q3nYBEwE31ptswI6bC+lwk
Tg+ygUbxSxbU127BEu0XfDhboEQ3Wcxi+ZHOK7qqXLdIlEGj717v954AlW5r1i3/XhZLCdezowfP
pj7AQtAoCWjFanDsq7g5rHLlOBEE14YNZfBidxW62obkVbdcoq6x/xrSBEIrQZgYl1im1tJAKrIM
q1gvCEx38uIu4t1yTdHtJ1pQD5sfRLZ05dT+Z18x1aPWkUtac/XfVwf8SGdKOj+PFfXYZE21kwqA
R0e7mA9zDQyIZ5mwT5J5zzltwoeyl6m3YPTRPgNDiciRa+QXV3GN+XjnOrmDefBAi9m3sQZ3S6IO
h6rMza82YajjxPXtVAOM9TEg7PcJiotgl3oURRt1E3+SIRtmZVf5tnnedEoVlgcDmqljPoXOgfpS
D2IPy3+1IqWixT08tnaivIpKBjCi2iMQAeCtDYELv8PiPJnax8IFsk+cLS/vn0zbc3ZjX6k7wGv6
W7lE+5pUuWmZ3X3SSqf4OhN9XUKC7TyAtxuqn2yRnDy9eLn/JQvso2lY060tlgPT3TQI/Jr6587f
1a7rX2AknG+aUaHjlDffvGUQdxHrQfltdDoAt9/1dzuue8UdEDxQEFMSLXs/7LP6O+BPHOMhIuS3
fazVXxTy3FlR+NGktPZtPttnuXuw/gFsMnLi8o/bPlpqJ9k5AWeTeOPwUk/OdOjUUadhJAHuRpSb
BZYffW9JHGPg4Du0unECabL9SDSifW5sLdyBka79H2NftiS3DSz7RYwguPO1971nszTSC0OSbRAE
V3Dn159EURbHbd17zgsCKBQwo9Y0CVRlZYbAwMHo9f0pz+zmIsKiecLlu3mqM7yRgCkvNmSjxs7E
dCtjf15UMhw0V0MPMngO9Pd+8WtGEyLGvI9XAoSpT8vE8nN+2f0s/9fP0RNGDkyTAjEGCq57RPXz
6K8cisavicHGgxfLYT/ZcffH2Dhv4ODJfmSt/1uHBLzNbgBWSzNfp0Pn/ckF0vVgreRvnjOKfTxx
EB9XPbv7EWTf6sE2V3EKSghX6Fh2gOhUq+JmJ7L6O40WOw2piaMSNRfURXC92JReBKIkzesVjX6/
UXFmrA1TIUi/8HyFkLc/BY6Lwvh/8X+RB9kma7xbVjEenSIv1jhjJDsKJFNwGdU5gOi4EF2awDpL
piIW1clKvE9kWoLTqEbO1yywkQrTsWqa5UVk3ut+PYerBx+MBzoO92/KThpWk/qiS7mRnv2H2ZNo
OJch9R6WLja9XqUgCltMg/CjfWwgNas1lDNrcrXO7mYm/RmyyL31ffs4nEl/Imj+kjO9+pxkas5M
2C+UjVBa1LeUOEA9ZihEYr/2qd0fhYNyoDmB0aQpErQGDjUj+EE8MMDMEcA8j+U2HYICMAB8xyQY
oTZ5l47QVQDGx9JNZINLBUd40B7r4QL+oSHBgNw62XdelVyAADTvsQviwroCzSoNR39id+rlHSRs
XIQ2fV6ye6ibvKxDYJDUWIdrEQuQEQP9WgKDgLpkuzjXNeCQKJV+M3PG34x8kLeYVS947MazqVfF
URZQpkOAS61FV3hbCM33l8GD9iKpK8YyhYRWCiym1mokOzUSKASon+E8C5b0k5317coWTn8euuLT
/z9hTInlUReyVWUTr82iqDcfeFYWHcHRhyBokGXThkhaiF2FGgnm4T1Op++8qHIURCBMPWUxUsz/
Hn6wGaAn5kZub8hGjex7uQuDHqTo+uDcJ6k+Pat+66LGF0UlOC7TBDJx4T00150Xg8g/rCVopKBE
tTSNUNsw9sB2+cvuGhC2qmwtDj1AwvphQtVau6oFnIMm/DRu9rnh96tQ9dXdAR301vMBlYosWYHI
XvjVPSlTthNdbsw+5Bj4dbVFNfKIV99ovkx52qyrVk1bpV9iquTmhQmFup1lTL12ACa57iC/OdG0
Z1pw/7XGKuMf/WjnO7ouBoXDIKGQiRZFvcix4cjgrqWOOzuWg0wCXRNH1YaH2Bw3LqKlJx73w8n+
1aMhTZCtFw3AS8uYppclyw6LjXqNhA6Raf71YF78H36i2cfj/KvQimXZsgKMyP/8Kg8+NPzd70g2
K2i9o6nutgzxD9WN2bVqBSVmL8IldDDXjJnNGuqWSBhD2+A1zgs8egemVmVsTq9kU44FoipDot6x
Nl/7CdTLtT+WO5o0eZ6uVBeAU9sw01fJ6q+sScZvAQ5cqxqkR3dw85mA4VyczDIB6Cy/T05rHGzW
x2Bj+KfpI6tF1Rkq2RYb9WK78w6WE/1Y7Lz047tTBuEN0QOIix200AIoeET0ZLhN9NT0nQGWEJMh
I2zZ6Cq/3OIdyzYlbxwDJSFZf/CKDAwY2p0WQkp0vKhcXHJyIZtWnMvwVeuT4I88ydIDhZqXSLT4
FZN2AzyCOwv8QzoiTXZyS0oJrmYaZ4WmbXZ54OJ4B67YoUkj1AoCTszNOH+ipgGx78lO60/haGWz
ieyOvpA4iNUfIrzkQKII2gIozeSfUlbnT6mXDKc+xyeMCh8UGPqDOuGJCrg8qs3P6Rh+T8YyK9ZO
BxDoMluMkCRr/WDrRxWOrRBvBq8TSQcvTehEAilNxOIWW6w//V4/EorcSDYPE3WOt1HtRJ/I3g92
vHMqCQDEr1PHcrqAjIwEp3Gdepu0Au6dfErLH+bjyeixaTdF4ks7xtl5rCCXBVUNlayG2Bq3nETl
aGogeYdGq8h1usHX6QKKSqDeE/3ABjX8zdfAg9x3OHibRXyFGlzL93qiciMkuFnS8P0yHaTQs63T
e2mBdmICd4a3sb1yOE9xuXe5CqEb1+IkFTputfGQEgWromdNt2IqD/mI++bY2oO3MZEuOPg9QIA0
zIvYvLEe1KMQls13TT91ECHW66hxjq3vdrcP5gTBTcC9+7XNivSI/4Xxju9uvAE1J+gCTPc6siL6
i/c1fv/B+xoFxbBOOhcvDqiLrT7QgVOXuMLTBsTLkQulgd9Ok5HIw7sOQb6Iy52dZxt//Bo45fRJ
VlGAVFpWHt3CMF9cqwQFxQQ+uDFOi7VfC13P2o4tYFUgA28c8zKgJuzSCMEQ9rDAvR+m+P/uqgCE
WTGAKI3n8NUAToxd2GbdpQoCYGL1xOzjayPNtF5TnILQRqgJpsVOK35ng1Yc6OQqcBH8H5zpR+Jx
sBmHuDo9/CrLj6Ce0QLrGljqL1Z3EB6MPeNNmMPKBmPhORmK7M0Gl9s2rHNzawE/+zaFXFyGnOGU
Y5Ue6BvHlYf42qt3d8yVEL51MAwu35PKAKAYAk0e8kc7SOx+sEONuAdIKsyBHHfS8vOUNRCtrWPQ
CEJoY4+AuzrgjvxpHrKgyc/1BNX0ZMp+QGVmxbWEjANYlo59h2dfdGA8Ku0Jmmngh9wNtd+e20F2
Z4A2urm32FRoFhHyEWBasCyoDy8zkz/6h8Suq+TvdAD7u2lAQstu3OjVTbwnaJqNX3uLVRuyu9qO
cOdsh2LuT3tkpwYUbKxDpKq9Mur26uksfNsY4lhbIMUj1XiyJdHwTB5ksnTaHncfY0WT1PCwe3bw
HnncY4T+suNBJ3TU4cPC5z0Y9Py0Xnlx1O3MpAFDZ9Um+XYKUW2NYFV9DXVjz4FC3e0EKF5aLzrH
doTVXq/qfZdWf2c2YErUSN3LhSh3KJXqVqjbAv/zMk29cMrjaxE+mlPNh1q3mvkZMmPFKjQDtiNj
6XbV9cNWqd4/1fvTfuRDvXk1b4f42riP+w8yjgGrgMbOXKDwQIrnDhKlCskQ78E4wMGOrYsYHusZ
ZqeHegcaQpdoX5WQUaIleSYB3Y2DY1CBrwuEXBdc0NiVG7F1bYntsZ5adUS0656q2AHFtp7+2Y04
R4QMPBFCu39YQ05Cw7siV/E9DVGgBmWMDPDtX9DZkVCyXjnVW9aAcW3Byy4+1KOGgLUPLg9+84aL
z++2pm0e1tGQd+VXyA2XuzCTDIKng5Oe524StxmiWWWIu3Rp+utOT83dWr/rPli9yo4QINcOTt+l
57KYun1uFrfF9J/taaqmneeu3nOACjbQKnqj+cdBYDWZGINMwT97Z8J315zXaj1GRnNOUbpXruKk
bM8s8NN8R1YkE3i0DrvyVKJI8VAMg1uuaIaaD+PZk6yJ3iSh/SBOOa1xmJ/W83iZf1z/YSu/Bf2X
Y4AApDQTA+ydEC+QUV3fDGBlbhZe+GwVxbJduRaP98uM0D40lL19V5PrH2mFKu2fa2mSmV/KFlWU
NLesDifDOyO+v11M848y6owdcB/9ukzQT4pcFFvFyPMLCyhqTWh0Tp33rARoagp8hCF0M/zqVdDD
q1azG6DH1YrmaUw9MYBMIB7EfVmybPPBTf+wIe0QhV2ml9/AbpTcyKDM1jQ7O9I0jWmf+TdZ1rRu
n64BwcILbkKVcMiAICe15lmYGQqeFsJu8caLVH0h2yzebKKk4tBkyffEdst9JCt2dXqH70Y/8o+e
CvJXm9s/wG2UfzdUrzH9HnC3tstOXZSAMAsBsm92AgY4OED1GedCydi5KHMw2ofA5Gfmj8kd3bcU
iMSX3hWbujbcNzKVVr0xY3C50khOJkKJdnqlkT8Nw9oOOnlUhvLwTlbG1jDqcNvq5Tg45UdeGesG
R/8TvcSlzNOtGbdg7q3i/K1LhIfqSw94HP1Od8Gs+eK67zQgf5H1Pywn9y70zh9UnG4nBnU18kBE
GQKBnTWsaDO8T6Fl64crZMDLz3aQIyJkQO8OiUf3IFCneezKIro5hY1ggtl7n2rX/LMYh/7v8KmQ
vfN323nfPDAdz2sh11LeE4N7H9ayYJg2vh/Oa/FHGa2ACEHEUqOeBZLP2z7K+HZBPTseUA+4XGco
A7cgIVrVWyfMxmda0AyoO0+U+411yQT0XPEVRGXxdyjjgAw1HMQzLuQWni+xDQYPTCj+ntTKeAO1
or1mk6leQfkRnnnp/JX1WkVjSOr3fCycSwDU/KtpQzs7RuDzp6+2WU2wytq+ek7roHo1+IToAXiw
trSA4fTwlEi1daNGrgszirZuObUXXze9LqYq9EGSemSLvJytR116RRNJEEKVweGD16zmPnkh730c
s6E8LvtQb9nbjN3xKJA3xG9cgvgVydEOTx8RIVSWCly9qNulnWygnj6UFxq72tm2cr5K2hrgZD0k
23/W0BSqSXHKchFi+bBar2mHDiptjXUg3j3i4UP1Cj9Tj2wLSx9z2hLSfv77g518f7f0weakX/Qp
9dyAyLtHMN1B2Ajo91UvK9ygnJBfrSIUUBsBQ/Y8XnzIxuIUV37grf43ZjWiX2vb8BPypdEOmvIC
0EEThO+OCaRmNsoTT3yI8+n7LDVGYXwFPjK7pHbAAdf05AkMoT89fCPdm15RyW8m9HJWBXCjEE4s
E5yulHdYbiNWaiPwS+Nfs3RNgXY1JCBiO8DfP77pkGvdWUiCPtE3lxsNgqcDK8C4jsmkt509l2kK
4B8eElbUsxtQNPcOKOx6/Wsp+eb4e1/LpimO8zMA3+O9Iat0UzAPoodGcyqElblXnBm2ier8fRFM
+9APwidqTFuBuKuJvpjj8NNkA/F2T51uRQ6QBUNgw+iafegY4OLWK8l3gDQMNJnD4lhAxnDebYxk
ChptK0DyC9QEWSDaLRUzUckSVTSFrlvhJGhuFhP1yM2nQigam3iMztVQZoJHWOdxcM/wGgp0UbJF
DDnB7Rv8SWSj6prp18RcTkK1NZ7jJFvlQbk67vN15VX5PZQ8v4PBIr/3PWQOGg4eettPQmdV6Gm7
BEd5niffyQ8RWkwYmbLORsOPy1rqZbo+Rwb7xTxvBG3iTeZO7oV2XH6qYWSvAuJ3EAfF77DYxymv
VzZzgQ/9NRF3kdwbGVQNmW0a50yW4ZbLJkNZiTLAtA8bTdBwachGs2SjYWuU49rhbbgmG0qwDDVv
Q2MFnaSf42VhhZJt1VT17ndbg12p3ZYZA1+7BIjcKb3m3QpMsY6mdHxrRNgi1s/Fs40D4M5TYXCF
VHYOrfcJXCQoYjlETN0LFvmr0u7yp5i52RP4WPInr/bONq7uF7K7eNhuoYYEQS5Ssws1LTm3TRQc
Q/FzOxtl49ZbZQIwRuCIFoUyN/kP8hRv++CGgqkRZKrAFOtR6W+B7/RnjRWot25FP30jHZVFM+XD
8EF/hWbqCfEY/KuhvYIK8wLImSnYCJGPoIuSiER25VCvbRfJ5s5S5o1s1Dh6Fr9O53tyNpNDDibk
G6gBQEQKhpDVYpt303tUMQKFEqqZ5AvQolj7yHogEgQ2NGqmKpTlrj4lI121naTcdQVuAIFXpqAT
bp0bqpsQleLRN5aAOtkQ0rkt9ikC+lHa4geZaJL8qddM/LutFy0mcitKe+f7HmQVdOgr00EwFXd8
7pEN/zn7QoICmCapWXxpGJbWZ6vo/sSLKD9ObVZAms/eFGYiX0G1dQJ9gHfhyHNdEKntDjVjT2Ra
7NQzhhHnePKbMih7Jh44gWim51kFEKLeZlnjc7s7+Kb9v+1VVxJVpGC43RhGfp7xlJOL4iVvTN6V
gxQXHyKETbskyJ4G8D1bEVhaRpnnTy0oLp+k7xc78isnEwll8itad/YDLYK7iYxRx+L+YcJY2DHw
xAMnxgMLRtWX1TaKIggxahqNZR3RY4DW90VGqN36xCXAk9yq7xYfKnsTm4ULOVHWHj08Uo4BhCdQ
zsScOzWT5sxQNtKuFVKBm4cJww6+WSYfj2T3WeXciwy1tC2+vaP9rZeGsa8cnGBZH9QvQAM2L6Yj
FZDnbrQnGzXc+GOUXD6DX1CCCG1PHwV9UjHvQPbqx0cy0edG9qqPBGC40398wS84+/YoaAOuXoaQ
wfCzrWp5ffCUsD/7zHyHynrxpCyfvUEVFVGZzv6cq9zYo5ge0ifjU9tD9MIlYm9Et68zmzcIGtIr
IAN8PzWQSZmNM/E3uVKTxREy3gPU3+Z5Y+rbk8rrs+Xa8SWTUISMUQ/4XkShu4m5lMeiEOK9mjRo
vPRfTKsXz00n/yAvIIGifcIgqUxDuyomUNW1/bWTA95JRhodfZY7ALaUcj+fs/VhG9Cha4yD7JXO
2oFjB7esqXbSilqoSpdNcah4fsvD/gb2aFCfexVoLZazpFLVZO7oICgh7LpjZpivlhNkIw1Rvqzc
0YQMJLkCarfKuece/58ML0T4Qkwwi8sIzQSjr8yZXGax/86XbB206aISdOdgXi+Zc/YbhHjtARTj
bg0UIAI9/q2zbf/mQohmBZnSdj8WIrjRBDVVI+UBoaZkdl5WNHoZuDdRhOFpSV3sRA2tj3h4w/Vp
qq21CcglGktsUTOAAsZSQkLNIQVEX+sjimpgkBMncztAK5Gs8xhykDu/HcWRbFVW/pyd15A3GU0o
6m4RlkOcXkf3Qk8kR6WyO9joJvNEti5Pjr41xacPUbq5a2kazh7ZnA05+oVA1NUMXi1c4jbSN9QR
bD/257AN70PRseeuY/LVT8rZXPlmfeqdAUwa2isdy4+LssG/hyqznqOmnBdxoxArCBBkabgHj9Ka
Iaz+BYVr7cqrnQBkh335kiTxWz2Z5RcIa7lbD/Hmw6Td3LFdQT7XfOZIMo443Q52c5P+tOuB2vwa
gYF42/sugxR503/K2fjT7oO8CkW85qaOXefU6qbLoO4w94LY/TjUE92D7WH4y+Vhq//D9uSCbG2N
H7l3k965U2MannNvGpzOJK5Vh4cJbv9ZtlV3W8wQSqpOg/LfyNQiGnr3qsODhIdMZblXufu+8MHP
nPGLn1JaKCQHNmhvJ9E7ccSXZKMuNVbTdc2KuuTYM392bPS3qja6dj8ZTfyMT9+9ORNbC7y9nwdt
op4AtzpH0OO+mAJbPOM9BUnKX67SdJCTkQEiC9pGzSiccI2rTLGjIf2UauyDbdHaGZIKXcrXqG5V
h9ZDua1Tn+rOO3dJW+yDPuDXpfGrLEakvMUVcRLOnzxjxZ5shefhckiOqpCfKX1JqUrKayY1QKWm
kjHQCch80sRgAMnhNynqamFqTQOv4brEWTWpVAxNUZ319EaAkEGYcsSXAdPRBM9lL+Sm1LXh1obJ
LLiEukrBCbrgEouyhQhw/9IWxSH3vOyOMGp+p944pOn9z8XI0z6bZ8wp3E81sMyLidyAAvnhuxFw
03onashjaJByBp0QiBz0xLJK8HjYQNdi3Cw2+gVkOvY71XR8vWyV6rWmZ0WHqHZ/9JmLFDo5A1jk
nSE2cnjYZP4HOG2LSrZhPNa6cm/S1XyB5Ru3rpIody/C6mDLLjiUTv3WxUCGUsNFOOGQTZjSjvCj
jkaWLg6jdRy8uEhNBIYYagGcQj73UJ87QK0Bt87ElM9k86xUq85U7yFLm5OUzo9Cu6IEZbjKSB7c
Okye63hMnjvut0+NOkB0teXAHcKe+RFQ4YlcZ3WHmBkQa50zglI9Lm5LMQgVjUj751xkP2dCffKq
wHsuXeE/VdOTk7ZNAigD/vaBZ/ljHvZR5e2Vnedr8lVR7j8rxe1NVHb2loY0gcrZAenSID3aIFsG
+DotNkXbsrvtgR64aesGUgwYGoXL7nGJJujbaVOz1N64OUR1WA1iD6VrJ7KI20hjegGQLHqMM1R2
iO3+Bdjd4CiCqYJEk0wza1UJXp+BbRoObFAHIy3rM/hNgPCx9IWFxtSQXxMMQzkv+d30YsvM5zJD
KUIKKZA2Qlw/QsbsyjW6PG/Yzx4X6YCJdm1koJhBQSpmgctDl3wUhPlw2/aPVg2IITSyvqA0NH4t
hfzMp9A/hfrI5U4S1QGok5sGW11d326HFXWZHvcV4+vAlvUWRUmYISNykshy6QasTsYOGmASpZH/
2GpH/y/QODaRJcvjNQ0AtAQy/pcbDRMnRhJdjCluhQgclBC+X00s7i5ZoboL9ZZmsYFWL98JmaEg
EpDA3Er/Bv4ABxNeu+deN9QzvFYr+ZbABOa2cFE1KJ2tiwAPzlVmCjpPbZwbGs/LmxhT1KWpBp8N
+B3ackv1gdxI9nmu6f6qHsUlZGNuhMIRqgoMdWkg9RyzHU8JvqdWhrr7BfESSDHtIHoIAJ1GX9CE
xs1vIbmdbFg1peukFNYBJ/z4FZe76Aos8o1qmWsGfU1kTsDdFY0H8G4lgJ0K7xzm4D8tB7fZTp4N
JVxtczIDuPT8Su/90EIJdxd27MnyLVyEY1AogDF9/EoTft51UFsS+6YOQHMnNWVPjOA6SmZ1txBu
578q4KJXk91yXOZjA+yzCBiclmYUbQB6TF1KRUZcG8UqZ6xDwqUszmXAPzaNI8DTtRgffDK9ZOr8
APh24FxQjTadUtcfT3HVTOCowXCxQbsDnwiNC1ncmxilIr/zW2xSVfaxCL6Vud9emyJvr+Yw4jpF
Y5UgwO4pUB/nA7LPusGbOb+CfhaYeojh4TEPhI6K0cTDNSeBvBRImWtk++5+8IrnWnS7IBwh8SCM
+rXDaQGCk0l/JBtQ4sYJWeoCBW7lNoXQ6VU2BgSSbAHd7LAFCD+Urim2kcTpe4Bao8oGdQMCC+C/
tktXje2nB5NFCCuOL0u4g8IUqJxTJ2+yrw8REBpWGgA0DOZhDBDLqUCHguxy1hd31Nr0m7qKzU0/
+vgPDofE3eK9369V4aHOz3DyY5oZ7oubB3wTFSJFhEF5L27Creepe6MBOSQAdm8loBdb1VV4wYdg
/dNw3SRzM3yndDfWCN0AZ4S9YzdPiylzFah5U+jwHnEX2xF/KDWxBC/uPK7L4C0PuTwlVpYAQICa
JyiI15o25OdrSeYBgAuBeqOXFNlZHo8HEUKzyeQ9LjFVBB0hRL3liEcT9ZrU+ubatXME6CDc2iH4
Wq3OkM+QNMV7scistcX7r4jbloChyOGZeU7/7Lu5DfLH9Naw0D6gLrBf56aX7YLazIBG4D3bg+U9
OoZGdMrUaK49J3wL/azTIPbvgeOb73kFioTOMtge4p7pSyTkGXrCbJODD2ejRVnusW7GuO7uEHZA
JRxTDDAV2BLDLs/SQP1Al7BjZkTZ+zgBYuTHnryaIkufa+7LVWzhzAxCE1St5M6lqEz7Q9NAy+MS
4UN3HV+dl0nyZZxF7Srr/Qq6D3xLz9QwmP420wjJY/2EpYcjPVtHemIuj9nHae2tpHdzOrmBVinb
WzxIblORyRv1qMFNF6UksuNbU8/avQKK1XPzPZJRw7Xosx7nXKCzGvoSSv2FI1lKpVAKZ7M2upd5
ptO7U3SmJhgAHDpSFxrN4Js3Z7vQHtEyiSrk6FxxnE/bIXlvzPKNykprHLchdiehvToW0V62HTtT
SSo1ZK8iO1wHqAndki3XvjSB2lT76HjqjexDbffhpscmmd6EPJadlk2qoNtUZti8uAVDkWcPAULo
wxp/xEBYX0RejKtMD1GFHJ5yA/ShtZtMSGuAYgfQjEE31HOA3AZRWJJtF5sw8/RSoAoDTJm/HMmY
DV56qZzxGWccf0+Ti516jonHpaFQyoy4XLtG5Xy3AQmHe5EJCl5NECTmZajAd4OGqqOph+/+30Fg
sN2DHX/NfbPCSQAtTWVJ+yWQVr5f1i5LhGdvB4bKZqoY4WOHG0xeHIBkG65k+tCAMulKHmWQHWY7
MFUbZOzVZnnV4g8LCWM+lhBmxuvXMNLMWZkOCn9a0zr3UKh2kBjof76YDT/Z9hpkvZj6bPjqDkId
3QE6TxHr28NSKUhFhpD7/TlBAXKapQlagd7PFXPlIRnDqPjPNjQR+FkKKEAXQoVJs+3YC/syPR0H
IuYJKsQYgdEHiYfn49lrS9wVWFsfoYNun+MptM/Uw13LU7sSkVWwcakD2TzwSaidiz/Z2afLBT40
BDbWVIgJSLm5RfjDX821lg/VmWVeQhdcgp8kKkV0G6pwi3ige4JqEP5MqFqT6jYz4UyrtAaEFKem
F25Z5cHuRmT0AOOHGmpcA28ofHunUFl7pLRDFGTsMs+SGiqNaebffh8yFTS76fTBpvKHI+pnTHx7
suyUf+5Qe7trg7zItg1AKyUy9FemhaRJTToJ7PQI/TJAHcklsnm3NiWgneST+hBZW40Ogs94bf52
XaVCuekV2CypXiT1neaaNuw4V4TQEI+i41w+QkMc0I+zZjTAqv9x1mtpJ2BvV+DFXU06xO2lY/5k
IrlWTX5xIxM1WVEFW7Nx/TUNAc7LnqjXl+kHX7InhQ1hKzA1+Tq5Qx/Z/Hnr/wj6kBOFbHhp/KAP
f/nYaTi76v8arwZDj+8izxVG32PoKl7HsWBvYwV4Pjf86UBDHxpV0KiZxJaGLFIRwEYDorlAg7y5
himf+r6BejhG5DFVObQioztzFeLnSnxP03Jd4A31ZerKfsfTND3iP3d6i1j6Rg4gQMEdzKrCu5Pf
3A4cuUuShZIp1HBgNJ0Up60lozLkGZBIMjK2gTPEl6QuYpTCOAATLuM4AiV53f5Jk4ZR4d1O3cdx
QeuSIs3Xg+mugOMET7M79U+oRizXcZKmPybrC8Oj7E8fD7RVEVUgnHQNDkh1GL9OzAFSAAeULV3Q
kpSzSxgahcSzNUVZiAZSd1TnhSNVnBrunkbUcCrsWsaOhmfTMDZ7cN6jVmhNiR/W4XTehA4uEf/N
G5Ftcevx4F3yRoMI+R4E2ii26Yz60kbT6/hLyhyVBx04nzKw3PdNL9coH7QQMFOQXtE+pG+OeASE
COUzM4v00usUezCl1dqsZXZs9dC2Cn/PeJiAJx35eFG47i3O6juNLPbFFVawT6Qc7zZ34k1ps/LL
0ARX3+DGX3mgDlOQ+18LJYY1gqTGLoQ6NfYD32UJeuPDgFI9PEKFGA4BwqOranRRP0hGf0LxkYnj
xJhF8IGCk7cRLA02bts2T0CRtk+VhTtCjtK2jNXb2kC2QKdOPzSt3A9mZFxKq0M0K/hcsuQzBCeT
96QRHRIvKtnh7SLexYQ88AQIzc3NmuxTjKQmcOjiXXPDnzPAudbklqZju2EBiqdpNgmHQ8eNs5sG
zoZN4hn3cnYBCyK7AACMKIRHcG0y8FRUB+0Dbgs8Uud58o9ADJ3isgTFmxAqXJO8hDKFBGraW+IG
0iTD+dOx2b12LP7kFQA5B2aTX6Gbaf9Rlojt09DNzY9Dml2cTe28DOPIlnucHKdNOajmpTSHHjUL
k3k0baN+CXsU9UbOV5oDN2D9InsegTSOV97NyxCHEnGxBUNp9+ZGdnvmHUCvNIxbI3zuM29NI6Hc
7k1UoCqYUJmGRFf3NtgiXbd46Bx+Zp1d5uGP7VfmlnqsApWeAJnEFjVL4xmKTiiPROEmwgnAfBkQ
vgvGbR5GzSqGouuVmtKrqitCAd06Bl3jhmwmfuHrqJtl6ObMP+a2cSQ7edDkwxClOV+goBtBtxn7
kseyB/k24FLbTTU+uIcJGkZZCRJPiLMNwJE2ZbLmuZvfuGitjcGS6XMWx8hLutFfvgchP9zWvoeC
I1qXF+19lOJr71Rvo34JEgubqXuFLHNIko/FlmzLBJitj3hK5ZfZbppbmfbsCF4Ndp7cBqhj6s7j
OrbOtukBAj2lmpoDLtrEKy0a+bjkcXVfoSQ7qtITrXEYT7e6xHtd1KCeAMjhaw1Mzk4CmXGgIUcS
v4u+8NqqDoZpFLvUasVX6fFd0sfFJ1BdjCcQ/+Jepe2FO73x0ahuYhr3yk3YUxUBfFj5SC6aRsue
jNRjTy54A45j7krcfv+xUQ835RYCVk+00vQc3A0LE8Ucstw0ikPiOGnYSROufMO5CYEzcMC92qC9
2zHAFS8gbuTnEtKwe1vK8jnjvrnOWd5tTJQBrumDwfHwSaoMGV4fimOV1eK8MgZ45ekR5GbSTahl
xiZSGMt4l23BCYeaHBIkIy+ab/DfhHrgONsEidNs2szmtzY11VlFEd8hg8I/Va3zxast70+vmnCi
Duwvgwp/uqZCKei1pTiuaVc3Yl+ULOtNUDX1ttEkcKkuxmNmDI6RrLahsqKb1umij+OJ5snVstxs
DwDynRyXJTQ5+7kD1NazJP4jNMK/UqPLX4ZJsPPQ4mIUhLL+NtTNbgj98jMoQYoDDwctu+o4Xyb1
leY7G3WU2As8WKJr3riKnv12qr9N0A9YSzXtk9xtUHgz/fDAcXlKh6x+JjJNIa0fY+QhBqeUuXfc
PkDwXEBXIgnz4ETjuDTfLSvpNqD0PMpaxffJ79poE46HqQYCeR6NDaCZY541+NPE4wNvJ3UtxumT
ZcropRny/FJAj3ttWDa71cH0g6Ih1Lgyw5+phUjWEjARqd1sSiRQ8cED8K+FgCNS/6Vuo7XhqIcn
fXEey1calGWXHnvX/qMpmPPHmBrgmO8s8Xf/uXFF/XfSmn9XULL4hIRtjOfbGFy71k1PTTNNewUl
vee4xafF5P9Q9qXNcerqun9lVT5f9pGEEHDq7P2h6dE9um3Hdr5QduIAYhYzv/4+qLPSjtc6K/dW
pSg0QDANQnrfZ4jYl64FIG86CAyQ9Qg7ihfcj9wr20Dcmn4I3l7GkL4tDJjVcqcCZckBC32se3XS
G6eNzG0Gx+3c9Rt3putANIoQNS3LTdU5P/pB+l1BOw0SCdc63Vn6Kex+R3t3rc+KjkBrnEJ5oUzV
STd0OXkdVQFYGPQDNlYL3LKE4OqdW4G4YFnpJNRH6nKOLOlDoyw2KwDoxcojTI+yjCcy2WisAdMI
j6mKkd0htv+5rflXk+fk++hlTm58DhsKdXaoQiMiVFW3Y50ADD6kW8MKqltdz0T2rgqcswKJFmhT
6zRDNdC52yYwfZQxO/rTJg6NYUcR4HOtnIuZ7gaZQwT2BLKJup+uu2wSJI3DxBJ4n3HspXNihfhL
u3aVd2DSuTzGmjjuDmXTImAswECDCgPd5Fl0RiTlR9W1URF4UtuQEvFGszQgxvuzD20RIicIE64a
K4XAsh+/6a+01eD/KlMwTfUXXG9ieH8CHSaiG11sIRt5Isyc6ZI+qoShxwo8jvdHFSlkXA0EEKC1
HDkr0MDtVUHjbNMjoTSzhVWd9WZEZsbLS2ArGpLUl7pOraWdsFvdAVn1dMNGjIACFMPESwcr8WqW
/DggGeSbLGA6z3g4icFNEnDvdotJHvBSFoqA+2o+Q793PKc1x3rXJsnXsIs8EAXAzSP1U4h5BD5N
yYmFcC6CHlzBECivYT0+FSOk4Tx8zrl3eSm102M6vbSlky6SDAJsMKcHhkK/uFQ3FxLyoH1mekXv
+6ByZd9Ig7kmfmx6GERCD3jc6QERhGbpixFr0Knu0jeLyIPtlCenovA4xEABCiYSaEVun4qwGJB9
ZZBI/llnxUWyUm5wy5yxXnUIKj/yGqKQjR2+muD3eTwkfA8FafMQFBVEIc0qfC0cY1tCStcL69q9
MUqC5QSpoqPPDLxj40a2SbTAgMNjD24ocD8SPVSwsOI+pzlip35xq6aCroF9loJidgymbkkKD44C
5Gx+Hxkf3qQJ8YA4FN09lLOjpYuXy/P5kHYHamdQB87NZlkbXbqpjKHD2oDfjxEBOL1gFFGJtgN/
I3q6RFMiC4ohgQV67UUJExHQcEb94a9l/CFn3wJQRkib78QUIB2rAnSsrO75jkEdLXV986aYSjaW
vcVc99G9pYNpoT2+WHh1EZ5hRXkzsDbb1Al4YraBZWip8gVhPdSipmLZgOWj9/SGJD3mV3ndemZc
5gfqm9D6HhUIuMIZ1ogoZXPqBuYDHCbfF+sQsiLX1hD074VshpemVe2ss03zRCPJT2ncB8ceygPX
KnOqL0vrDoGufl0njthTYYYPZbosicMeoi6OHvJ0WU0F2KeO5759qKpsK4zYOVljzR5GI7+UWCvY
Q2Yl70o/24zYjO8HsCByoKeUaXwuhsI+ig7xFxIHj20bNjcObRHonRq7XOYQe4n4EqziV9Y4Yg6Y
pXELTvdXYgfDF4sbUxSqC/a6XpTx17h139ePLlh/Xe92GMiQPJtuWhZkxhlg8zkLCXsYAtvXJZA3
sXKZ2n721G1TiWH++kAQAtuNg7Nqe5t6tYMJUAAc2hNZK1XXT2OTDdsCasBo6ocnXscUsgdWBVw9
ikh4xHH7NLKo38ZZPHpBEg9PzMCSxaFBsDIrAws8uG6AXwWE0FaXRzwf2wIm1HCimNrflWsW3if4
+sG5Rz2bUZzvrxsCvMe7IggRz3UQYhD9tR4rqggfC3gV6g8WAnAt2MSjifjcnx+xa931Kzb2EDa2
s97j0AN5Vu7kOcHUSwf9xkUTNeoGFvXGXWjl93rKFZZd7hEhkgMErBUA3oGY6QYWGq9wlCVngfu6
JT4Y+/40h4Nf+kL65qkegSmsEarcd431Y0NBud9LhRUt6CDDMlGFAX8+vdWd8m0+BORygD5UmZgC
GVV7GVL1sNuyUe62evc6QXo37r7bLWMXXZMh/TGNuva3oAdjEw5nlsB5TqOu3ecSia405BLEJBKs
y6no9lUAtgtiFrpVRE6DdGv4RTdKKrM9HwgmR142SniJ2XC/mlIEetNqjctRIeqbjVh9dsjcznSL
X8PqiUcyXOhi3tY2MIYGGFWc9F7HW7kOWJvc5U4WHnhGDqDRJXcusoJ3flzbswify42us8aw3o1B
/AXJgLlVhc65cwFfzFoYFhilaz6K1FdLG3/FShdBxQdhNRiA1+DyCZrFEVxMnHIXEXctaO4eiSuI
jWGlLRfAMcLgeKq8bsBofQgMxueRhDq/aZj2PrJrG4CEyLnsJdlIIHwT2/OutOCnoJt1x6STTyk0
jj2ZjsmugtDetgkYX4JZX50tyIB6iWXJF0uYG5vn/LuftkvFyvx1mKxks7InoECbLVSXNeBEb2KT
0E1rtaereukVjdLI3Fp3RvtdBHkm41lP4JbdVo4SB4BBJGiaCLeBstze+uME4hmL0roZxXjbUEyJ
8sBN1uU4Qh9gYrP4GMhimvCjJrIYrluthgGirFeqC81he4arP4YTGUb3yMzU9y5yDj+Pv5yNs2r1
odWWAgQ+JMm8K4zXoEiK5amplhrCe2kYrXYf9MXiCu3VeyUkZi59ddEIm3oN7EXrwR8M9BnMFmdR
F5E7gTD+qaPtxmnktuN58bmxx2rtB0m46hyfPzmu7ZW9sF5EUDdzzDuC3QgJ2dvAVmoGCaJgKRCh
m1dTdEpHpPTGSeUmLMN2cw1d1ZOogG7Uddfi1DdBSGNzrdLd9Ck7Rb+rFMs/pLInXkcRwXoOXi72
zLdBcbBABLNmoRuUq8qKCeY/U9mNlTrCypWv4MNZX4rO1F035EaarWt4GM10na0PiQbKsLATwftT
ODFJNxjOXnVH/R/qM9SVYBuEXR+vJ9X1mcmzG2sM7i7n1HXtIKFl0R0RFEm/hAWCFwANfWs45hGt
5Vt3Vt30K8wDkk3fDvkt8j/ujJaR+kbqG9pY5VdE6hrQ7jLraEKv9MaAgg64ZKR9sFP1JZhOhoXd
rkvH8sk/GkutXaJVS0bHKdc1YuRX1ZN30tu6C8bfDMgbhOdmIVDVs86ESOWlrJsA5Su9YXStdZkM
dzX+hrNdh/4+7zFfto2RPENRKfGMzE73ljP0dyEURnX9wAAPCauUr6EARp8xBchphimoEkdVIWiu
x/dm+hJcRn1dhjDNlyjEm3b9RFy+Bnns0m1LncthlzqRi2VhEX9XqGlOYBitpzXjtKobzW3oKs2t
QfAS0SS39kIjx33T0nLjqKwbYE4etKCc7u9nSbQzQrA2J3zRdXO1A9B1H4rXul7JEHjR5MHxVxBB
9FKrrshJFHlywFQSfnA2BFrwO2Hy93OvGwJPgKO3+1BfJiw/5AnUEaZG3T8p/IDO9K5lQ5zJtdpL
g+K9sUi5oB6w7PEh8q1dayYs8+KyZsDOlWzVW6V7VjbFKiYh80trAVm5eW5lFcYotCbQzT0PNqiL
KFxqip4vckeFC+NFS7t0UzJCby7FHmK5F3G5D826j21aFegPbr5oDdhx4/u/DSdRWSiM2AfDcIAS
p1CHMmxgDHVdOunT6r0oSBrYILl4IqcjdGfdoItZbng2xGV2cWkCLqMbGkNmc+lEJigkODNvkuNQ
C2dXlCkBqqj4ytOOnoOGk3NMoDLqSNte6WIQKnEbgmM0temNCXT2Eg4yyRxAHXomLrS82xA6uyEf
1a4OoZGKRGk6pb51jd74PscCPrSHhwApNgodTAJdK18W7dbwMc/Te/B2nCaDDCaSLhSJPV3pTH0u
WmrXsqDslbICsDOdtmHw/QE/Ll93sKzewCcNUBbggeGqg6TOdaPrfnYLJfANvKflAkp8o0caJDm0
V9rVQ03v6ToFQyoigTLQVdp5TXuw6aJT22I9ts7dtZ4UNfDkgOAYJA2glTkOhw42lZ97QBYo6fx7
BxI75x7xwmGqThkYn5gjQWNsKhagda+c3mkXRgFoVOQb3UZN/GJ4zuzAEOV3A6ucJU9MMi97Zd11
WWccRWivdAmsL+vu1/6hDYdf3V83Bkr4mKW4l/76oKl/PJ1fl6797TGOlmmbw+pmishnblP0MwAG
v6IvWem6lBPIeEytnINjMGsYwFQQD6KzljCUddN1IzoQqX5MA3Prps4yjgSQHH6E8/Q89V35EhUA
nxmipVNX3X6Zso6A/MRIzEMPtYauDEA1+UZwiMMHlmxDrKh+LdddWGwwSqtZTQXar/39NsIE2zTE
2pyiAxUNon3AIQQ0lfoEv9NsCtYkLjhyOpxQCt8+JRIc/zGFKKeu053dOu3npO/rha7rHbrPAdM7
1TU+b7nzgBuU3fZAWWCyZ3xuSAmsao8HURfJAJnvRAw+uKVoDZNeQNatC2+GlANAO9TFD4V5BTFE
TPt3V735VA9/bQB8nAsRuQ/oYj3HmxqttCS71mfJCshVROZ7CTH2roIs+7SnNz5g0Ze6PiP9KurC
/bXxf+37d10cN++XYROnAMi4mLs3BcguEanWRUQR5YIA5K4jmVrGRRGeGw6sVupm6ilUsC3pa/bG
JzZQmcIRGQjkzVg5dMXDit24nQMRGTI8l60DF24oOUM50azuI1U+kCCOXmUNjzEzc8tT7rflLpGG
musGHzOHnKTDswmjh2VlihzsFllfj3Q4JbBYRNRMVaS8MazJvpkE6ZesqI+1HVQBjEMewJSFe06W
fasYqR8rV8h56OfVSfGarvreIDdYD0BJLjRugtRFQlFmDDrCIdnKDmxIXsEAPIjqblMEsJoqJrZa
FBNsLLPEVwpcNl2nN0l1X2cYR8D3QRquqW8hKh0sVDQoqGFFmIBnEKdZIMj7Z/naPloCiDAR93vS
AS1jU4wqJet6uGGKbMWR0nqSrDgPee/fFtBIxgPtPOvqa68a0o9PjKuzMSb+rYiGQyhL8lVBK+8o
TOKeLO/O91XwGUJJ5Z65WOvq1T9FbGCO5Iy1IZ3ZzRPSjdu6I28h+J933B8QcqncfiUNUj8IwwVf
N06//k2HVPDJKJUgho44325IHLBvO4QystaH6sFU1A1mN5BdkrqPBpEwxfP7YUEwgwdbmVh3aZva
e+jLn6vR5nejnVl3omxPJsHzWGilKAKjrjVMcUM43zhxNYOWXAj8GDacynDHlO9AELfn8w8Nuqi7
6M6t1QAqocvQ98hvAhOA0VJALRmkmt6Ow6XbZdl9jTz6NmCI48Wxnd6XIuV3knq6TdekkkHl25XJ
TtcZJBwWLFUhUnzofz38crZBmHcj7C7MJr2nsmnvIrnAvDHetWG1hLTYsEmnBT0etnin63URkAQM
uWkPhjD4N+2snKJ6fcXaOcbJxoM9D99RA7jzS4s9hQQv5coxbwESK9e6Th836DChPUUMdTlx8+jG
Aqpbn0ZXhf0khAfbhnkxZgCDlYYPCb8CCHXm58gIhMntUAO92WCZ+M3MIF/Xdl9t0tReNgDIEnCA
lsbIp8sgpOphNOMXAxipb0VVbRH+bJ9EX6YLSGapHfKNNaQG5MkXWHCOnAKMWsb1M7TeEmiwPFvE
leuhQOZMF6MqXEpE9T63Vc0BTAV/TU7doI751EV2AvDhYO0dqw483R80Uzb5rY0HA3SyWyD9v+l6
VcBtVLKMLCmVWOxnPWAy1dhu4HXxY8+a6iCP2G6gCvi7Vmvqp89CLL5PSgaRlimeVWXwxJCyh3Le
zygYWPIhZNqu5e61Bgdzp2saCaBPJopgl9a5OXOLpD7lds23WNWIuYxF8/ps2371WpPUmWOlwzAV
zYHKTUAm1828cgFOVcYDRC6dVcJqwLTHGoFK6WyzoT4OiJGf9MYKU35y4nJO7bpAvP7PerxlJqar
Xbi+1iGEXEL3teVeq9i+SIZnTetLkuBR5sK6ZcgpHl2DQkV3ovW5XVOARN6ym7QdrceEPetqnlb2
OmGiW+jidHRqJ+IWqzB1LMHcf3e0jeu/cctO7WI2PlsFrR4Su10CrV0+94WEZULcsqWRuMVzl9Vb
iCMEkKnmwLurAPoTU72saO3ZJjLX+nBQmxGqxeGldJp3hwNHv4XwQnA/0gqzYgQOcsOGZgmJV/Fg
Bs+Ocrc8schdlbLikEUlGMlTfduY+bwy/f7GsDv+VL3q2tQe0hsXAYC5Lka+DQqAW5qHEc81lFSg
KaYjmnDUdPayGCDJi1vtYc7i7NNhXF1jmbqHssnKGgcwHiiflblTQCeSnQSUgrbA9jzaJZ/IELIt
tg5Xj1XG1W1mVepWV/moKqeq0S78GRg/gDE1ICfY3ZBvXSsEi0HvJqOPQZtWz+/qdMd35cuurrXS
WDmeM9j51qrGWc5BqHBHwb6GzZx0Q/RVmqXjRci4HwLII+38FIQAUqXWc0UhqN8o9jX37WHmIul3
K9K6BlCoClcgXxn3tfBg86UAFrbkLdByAVaAgBMlSW29pBBRHKLAeooJ4jkSiTwANMJV49L0gZHo
DEW84tV1oHjvh+5wyvJSbGMBGUrdgKclBPD2xe4TBbbZxB/CHPVW1rgLukMSs2eb284dLkRtIryU
S1m1xlNNm8sZUr8Snt+mwx4O0BCQ9UsFTqw62Bh5V4DhgzhvweJsNRRIKoq0SOArM5WtAOnCS3lA
FnVlTuXLLBD+ZgCk92DmNaUD/pY/jseOpMkR3CmKGSTSCNcGQCWSo/QbOlNJ+6OBx8V4TKaGD0fo
hsC30VAoCgE6ZB70qZyopnMFzYlNwujDYBjimQJDP4fqDQJSSNo8cqBszKixn5uuUCvZ5dEqSh37
uR0QE4R122cFgeQbVbtkrut52T8VtR+cqzJLDiAfiJkqBvDSDKNbE5MbaxDeBq9zSnpv2C7bcz9+
1iW/tvo7AjjU1KQ3henucPvJ0ahNep9BdH+WSxeuYPhIbhrmDNPo2O9pa7tb4QDiPpUuepOgDMCQ
CryGS/HXftwyuj0sTh+rYawPfRfxdTTxVAjIPE8Uj/AsVW23Y1MRaTC/diEzAa9WkPt9IKynakAs
qgVCVeVaF/vOuQ2FrZZwaWtXqWbSaEw/FFc9LN27bZvSLl9FOeiHApqjQJ9hqeEX24wAD0QQnjt3
4F5B/t/O91ia0w2W0nzdlH51wBhcLIDeTO4tAT9YYY7+l0oae9sFNHmmhlVSFNUpGRACBQUQxMjW
V6fUdYpdV8TVfDSH6NUXNuY30fhsOPTH3DuopHma7sIQgC+VhxToENyX6yaQ5bArLODv8h73t+9B
qBcJnt5pV5gOHr0uUUg6Z/WMssa4rVnPN74LBqkLYMEjE0ChO8p8lVD5TYGmgWo6v2+gzr9g8FjY
KSNIdw0b3YUMU/veTfJs1k/isd97yCi/uSrMZ8wQMEYPAcDqC+NzEvjGZ3D/2ps8wUOki3CugZZh
J82lLsZmA+33qCmXiJskHiNJtzBcJ3qWhvOSltI/ydYdT7bMvpmMy2dZ1+XCRoxtja8GisgS2W0q
HxkeZLjZj9zTR7td4cygEtbtGztr7nv7R/9amfWqL2Ky1IdTkhxLfHTusk4xiKYgaSbOAwKO57Bt
+bmFsYzRVmKnS2WQgyYzQiRaF40GPXqHO/hgteFGH9V3NvTMuYNh4c9zYL7uzo0aEudDZfPLyXu4
Nai0XLIwhFQcH5/k2A1fSJRZnhB5u4OCIDknf9YPU73zs37q7zv+8KUH2t3r6+FH/wZvcgJvpBtM
1tW8b2v4knEHmttmZ3yW+Ip4ocXDbTb9JnDnOyPtP54aVQ6fC8y4ptocIknHwXcuv1s/tAea4R22
oB7z2DgkBgGNAQNA6PA5k9BgZeYjo8rfySYCIWkqRoUP7Bc0c+D8jaJyQQf4Xw5qTH/Sc8ap9UFW
I3J8RYq/OwgpD3HnU3udOYOxaq0Q+lcyNY5tGZhehw/gl8Jmy6iXzRuUTx+Kpk8fGxlBdCGOk32a
R+NWJlwuq5hFD25fRjMTif632ExmTWEYCysLkSIxbAvq1dhYdSt2AHeBlAaKiTewROzcQJXlXDeT
qWwQG1B+AO4izsTSRXzrPKoOfFIAPF/50C8IYCdQtI0PCkjEZ2XAmqpJu/5UWFmyNk2rB8a+oocu
79jM9eWtk2TqmNpmsIGiPV3niKQeoYwdzsNCsKeYwkqKDNX3jiLBa6f510HiQJ+x5g4pLowQCCLP
aAMtoqEKnNCzk94bMTbBhGoqxjY08MoG5hZde2sxld9C949YzW0UJ+2tCRPWU+YHWHpNpaleEtjp
mGWNSZpYc+KoezD11H3F6zXEY8rTpWoEvtsApGujG0MH/nwAWdlz3crtDAtJEnzXjQK8l/tvugFm
rQonSLd+7W+gIlp/DmnWrStD2pO2C0yOugpsiHp8yeBrC4UQ6t9gYcHPHCtiXe+OKdwN+iABXpHH
G4AsoNxT9/eXeBMhnGxTMv4oFnV7KV6iVaGDTN3U2XKgbtN33dy0fP8mIQPdSVa7i5j1xl0tMBPh
JQVPP2VzYUIwsXDxonGlvrgOnCNomL/BfjqfVQ5WziE3IXFB6aPRGuZ5orrsdH3eFMOXoRGPbsat
pV116XxIXCx+pPjSwLsBdmV+jDV/6y47uJhsMf1VEH7HS2QSZ7hz64DPuEHYuZcEdu+ZCwVvVrdb
Cq0vkEqm3XqSWx5S0MvrxGhmbe4/65zVNYX1DqOtW2JC6jkIq42ni9feHzJkuphOnU0m33d+l2Fj
VQndSVl5mu2mCW1FC1XlKYOOoLhRGfMevMcL/003B3nXwJN9or5lUx9n6tPRFIbDoo89RGXMcRaG
wt3rTVnDG9iI7X6BtbW/l0ShWe821K42EMw+vau77Na8OyMqH28+ngwTWg6aQxZ4+txJMXT7Vi6M
Sb/fhNAOnFXLNy3arzdjDSd35YQgMpjuReBf15dOtMgjmR2uXbsQVj5FJsVGn0wfkJqI5tqJVSx1
Has4gqgppOTB7xfgPk63AC+Vj3kQVpq2Wbo/SIO6hSfGGM2v7e8OghKz5eVOxcENbEzMryt/W5Aw
PXGXWzNQS9pXQYu9CdWLz4ZA4mWATNaaq8Z8sIr4pDvUoHXOHAzcJz9LIVzj+Ma8ar8HtGILZsbO
slcMaT5JYPAsxhsCkNqNLlohdzzqyu9FOcSzIpLmQ0+yeK+LPl6Ze9rfIuwDqiysteY0ysLnMfCr
GRShxME2OygwRvTggzP23KlCLGtG0pUuxm2HLAlmPsSHPenl5sILJYjz6nKr9W3lGchSiI75m2iU
1qSX4XBvdCcTIl3GtVsUWn39QMFbzoIEthW+7YmYAtM/1ekNtcvkGMh4WIa968+uDfoITG3jG6xA
z7rerzNr1qhsWLZY8RyEZd2AOEJv+qmkq/TemMKpKM3nuhClfX2IEDg96GKXSmNTIB+k6y89fjbi
zrAlfBQh5f6zTu/pzhjr4rmbQVj+Wqf3kgp2rgYuZA5rgGwmIM660khK4kPaeIawHGCYdjZzhRvt
Nfjy0gDGKtsg/Xg7kSqtuW7BaeKFxSUgtS40Tz798V//+Z//+tr/d/CWn3Kk1vOs+s//oPw1LwYF
NZL6Q/E/q7f88JK+Vfqon71+PeY/+7vl/T92WC/Oi48dpsv4eUL8tz8ua/5Sv/xSWGR1VA+3zZsa
zm9Vk9T6P8cfMPX8f238402f5X4o3v796WveZDDTOL8FUZ59+tG0+fbvT9Tk+g5dbtB0/h+N0y34
96e7vKnDP7a5env5y1FvL1U9nYD8y2XEFpQSx3QdjvN1b7qF8X8JBKIcyJc60N8k4tMfWa7q8N+f
TOdfSMhB/IsR6hLOXPvTH9X0X6HJ/BcjBHFiG5xECsle99Off/0vP9/15/wja9JTDsf4ajrxpz+Q
H55+5emvsx0Tl+bi6jhsg7H6IQTtX1/OURagN/0/VkxhSGoYwamftOAsJaHS6dvjos+rYhaY7jrI
qz3LGFz9bB7Nih4JFRF4DJGAGW3ryOtkD8sGC/pQUIxYwsBpmEUIb8GHDT6GwxF/VYQ1qgHgR4L2
ug++G0Xd7MFHnpuqP2OyI9aQjo0XoV3UqxCSpYU5dwoMOqQ9+a4drgCS69cGJgr70Dy8+7F+3I73
fz79mz/fIYyDKG8RYRPKfv3zVYGlowvOBdDGwA03VA0zM4D/jWh8sRz2easA+x4NDqZhRDGMqFme
9dV8GGog6hrnxpQQOmbkGHTIoJNCpCtmRP3sN1eJB+HDj0Rdm+EXwj88LuzDj1TDqhdY4gRzJHyr
PDu1TAhJx/ZM0U7eZGX0YOUw+0rASJn7dJwRN5XLuB2+T4yIRQihTAFY3TpUGZu1pZA3/3x53PrL
5eHBYS7FPZx2pif8/TMURn1VQrQwP/XUHQ6JBYF0u+9eKREUwYc82DnwOZ3HWF7kuDlHgamO61N+
g6g2cMwKggMNVIQtuJ4cBoYoRxItW5lXu7EogvsCbrNll70hBQTCVNp/FwnyhXikIVsi+3Tlts6N
ki5EFaH6TOpXXlfQLYUbyjYDDemsLGCloyilnuMgkUQtG6YRyIV6Ahp3K8JbiMcD6IOIJ9RPOsi4
LtwxgKyS6Xz/57tE3b/eJeTpobMEQs9kb/nhUUt9sxqaIktOmWrpAR58L2Cl5UtmVvEawbXSA309
8CKVpGurkOY8yuEN6QJAtzRjaO33LnJWTY2PA+Irhy6CPLlsGJiIwjgHvZTrf75cNl3OrwMDcx3b
ZgL5O8fmrvnrjwoyhTRt2JacgA3LN3hz5p0hdjVsbpbjADvBFIxXi4CekA6VuY34rHH9e8zrvtOE
AjfvPHSF4Tz2dbIFWODUSxCwIAYSrfrpHovWfeQmlYt/vmiOYfHXi0YCihNh2ZAvZSbRT+q70WyU
tltYdR6d4Pn8CEQWRNKAVLutTP6mptByiiViMhrONl5kAGI0Qt7Xhbo3VZJBntB9toy0XuhDHFQt
rCAv1qUPW2NoZjGPZwpsy3R8AUMVoov2PaI/0aobOFb5mB4FVgh0Ln5bs8lmwZjnewlNdSBo7R3y
oL2nRgTjLOnPMxPLS1XI9L6KsoXRVDDWE8NtaatV0zsgIagI8lejuXF6OKO2Asrm/3yf9LD2y49r
Ui5M1yRMOA54ex/eWMuQVtQ3tYOICck3sJSmhxqz58odyQIIInsJzR38xFmXb5BYawHmF49gqFlb
BvCP95uLmZ6kXy8G1wHkFjwc4S5ufvwEpSw1KlhPVcegQGIjwDIuKBRY7qQim6hbRNOarpiuc5AM
fHYj+BwJMGABAW+WtmF//f+/nOmu4IMI3U/Emaf3+N0zVNs0bcCN7o4Dy/ASurC2NEKFgQzCZ4pG
g4dQJ4P4HjhLrY+HJAvwcxlpGwL1qhDOM5rf3SE2/Rwf7pDJMK46FrWnGcH02L+7JL/sgdcrnP7I
uuFcTDSAoBxvQC5BtGpl8BAGRBXQdlgDeCa0wnfwNUXaZXrypVHM4D6H7+wIBOBgBUg6xNm8yrES
s5Z1G82TwuaeU0tYzQB6t6Zhav3u8/WXocTETEVAcXuauOC3nj7C7y4/xRNV4BtGjvY0AMA4Dl4L
gIfHXQItOD9dgLYYwcKjT/ZF3JtLaK0DJFAtQL+7/+fflv3lS4UrQabBwVcKs2L28bmnVhM4Oa/5
EcpDcmfxtvcCwTgi/q08xEVsr6NqSreyYNymHBn/sE2XOTL9qwLWgYjkAHLZhHPQpQ7BMLZrSLTi
5gHkuwkhGxPBe25jSGQ5DZgJM2AT1pozkYTm727pXwc6PJqmMKkpBGGUfngiSlK5YVcyfkRcWK7c
yIVWXh1/Gw3AaCK3B7InbiftBHVnmvdlKdQBUp4b21LFfASz8CEzQc7qAsvC2tWnG0SNuvlv7vVf
Ji0IfeE2mzbluFDMcX/91YlIYgHECj/iKubKD9JZWrv1ui2tQxan/Eb5rzYFnAQz4mgFivosha0H
tFeSoyoQZlN8uO37aDHkHbT5EG5ZtFYG+NWYF7swwOQyhVqFftl4ZEioMmT+jMUsXMD/7Dd/yt+8
fr/8JfTXv6QBR7CNu5Af0xS2nSCGTmvmf75b5t/eLQePJyah+Op+fDIxmEnlBA47MrdLTnk4mT53
kKRIJE/nMRQvli33Yecblq9dFjzFjnzTta4BJ0CWycQLQqhTtR3wUL0BCzgSKCA348argGRZ0rRY
yQC2zvA9BkzCtyD7DKhXYRcv04u7biOIlXOZbrlUaolJ07oP3CdI754gtmDsShuCTTDrFl5qmL95
Kenf3V68iwSfJHy2ifgwPCAXMrqtkOaRM7N+kMS9oxEls1YBYdaOEeazpCZLZUN6AMil16Dw7UMN
GOsidwcOgt34fwk7j+W4sW3bfhEiYDZcF0AiHZm0EiV1EBRFwWPDu69/A+Bt3FvnxKuOokolsTKB
bdaaa5rIW6tWPPzLG/kvZ4VJw6bTiFmUbf+sJQB6Zr1i1P5Q2c4dBt6bFpYYu690eudpAcy9Qr6v
vBRT4Ecm2oTkqjap65VxFApwWD0I2EwbC9Tgr21Hn5GvvwtrgGaBJ0mQ104bOBrBMsR/e/W2DaZ0
MzLWcDgbW1Sne1Ga2VMbiJboDMdZqDusqvaILHO/Zw7FSV8+/sv3/i+vg14VioerWf+lNliRo02m
3mkPejG3YYq1aijV6a5vVL4A7B38mbWj1a14vIrECe04AV5d8DzTpHlLFekGg+XqXjKZ9sHAjtaN
ariiRAnhXJocBl3Tr5pYCTVIowrDn97r9IIAqO0+zRrL2zk3WlV/7E8sI8FhV7sxIXqyTKUORWI5
/1IO/bdrgd6XCGpVtVyX7/5/NziCJg3SMF+5rL9nY7P4rqsOp8VOlFu0SsVLFbMKx0gaoSLnX5gU
fqyKOtzR0Hq1SIz7NLM/UsU+265MNoPYb0UrnAPRk6iatkJqVCev7aR2UJfmPdXicKhr5/ov7207
T/9RJFjCRAusmrbDG9xOmP91yxa1uwql0fSHfdXwtoS3NAo5X9mE3WK8qN5ez2mtDU84ynCbVp+j
aJZn81kROXzLtsBisI20k51aGE90ZRkoo+xCzdCeR1hQXjl02aHP0+yOI/EdRya/MRJiCsHaT0uc
Ebky0ocUSWZjymX9S0Pyn/2Tsd11wCUG+k2+5j+OCXNWDZ3BNuHR9nqMGbNdrSKeAqXUPzQMUxir
2UGKmPprpZqg0Gpf/FpW9sw8YvklnRnZ7fi29E7izYPJTJlK60mRhvkvr+K/lNeGxe1MPywMCrd/
tnojqXAJ03I+aj2ZV60X0OTzArGJ6Ih1w/g+kBFBhZDvXhaFGPZcjdNbkZyaBs/N//+y+E+Eg8dm
Q8I06YssV/yzOXcHbShapdIpvpSw1ebhjLVQgTTfPMPtvGfUHYeo5nU/JhHylOsISJPUEow4V8wO
1849tfmsefNaYXcvEWiA0x81hNT/9kH/27njGKbl8nmFcK3tPP5f69cFP4qVOdMeYutHUg9piNdN
HS7wUvu1Zca/fcat0Lyqw/QGH+57mw3u09BhRiPL4Slp/r1w/c8rAISNAYzYlp2rmf/YUvbQDrYx
6+sDDK8RAhtONBAH3GOrjrkHwNWEGtMNbh+3POSpoIlSSwaBW4erKQViqGZt0Ual+lGfjDH8/79Z
5z9LBj6d0OnQKQOFAAj8Pw/MnrS6tyuhPpRFNBzKqVHAltX654itslcMmBFzqTah6Q7QZRr50YOm
4dlDT1o6pX3ZRg1zrEdhPzBflpB/sXTKw8nACn6cZkg0uDSFWSSATvI3A1LZz3lRtVva3e1cCtWY
HxpDQWbYEiZjdNN0ik18uiRyRU92RNLu/xTPGmWJoafnbYgBu7S1KU4/0ImPYVIyKKO3PNmlZoWk
TyAorkr/q9lL9EcFChj6C0XxsthSvKkFohT5cN+Aa4a9ecHl4jXtXqHijCd1HdRQoQOKNXMO9qMO
X+r8MU2yJ3ectNAmp/YnhlHJ3VgZr1KbDH+s++LQVuoKq4vgYUxiOox+p+ykNAw5SDM4x6OpBDiS
vWtEswaNbhwXPOTD/RU7iSi9DKniQYvcIEsZy3eEUf7La9bNfZn935OdyTMIjKWxhw3rn/BfUY0N
ngPT/5zsaz0nNxTnwgZ8MJtfnck4f7BrcsowDvfqfjGCVikBDvL6hzOXBysr6ue5sQ5RFtu32DB/
iIhLfdgaVVXlaiocCfnbiGEy4ixwYIBnHLZcF2+eGIg2C6JBEgw3yaHj6iVPDduS1P3UmR4fqD/x
86oa28+RaiGlIgyrq5t3RfTyqtN9SniK1DKPg2I+DK0AUCBT4LxsquW4LwgXam49OtgnJY0hgzQ1
cJxTAG+OMRfLqB0jsrlDxe1o0vLYhTWeDbiuNvVZZDgXNxsuUNgKVnBoPoJylvYB0+Ge5ZBnd3Nb
H/JWRl95O7XT/E4B4Pypm+ugtYs/CZ58HqmChk8Avb5xETFrsWHf9230uV+jurpMHyKJY/68qYYp
rMOgcn+bLjb1iuWnBSqeOXcPcECsWwUG0MJmuudI0ga/JMLmZuhspNgkE6pz4rAaCPY2ZYcKykjQ
O2wfvhzZYLPC31z+1pNC7LpIP/pqnO5n0/lUHIWYzar6VvTqpbf4yV1GctgOyhVF5le1aTEWIqdT
nzMEGvN0b9kKW1Uv/vRRYz6KJn6z1dHxDNvWHnfsQneHxBtUd3zUcYr3pkR9LcfbTkKHa/V9Glr8
m8fh03EpSSuxgvwtH+WaxWdrEn8GyE+eBEwmnbGV576xpWfBTz/GqUJWGbN/3HPaOXTU9Uyi0nlX
M5U5cfCSutbJM+2GP3obcG1mvlWuu5FvMIwln2lt60ezxLt27r9Nak5fuB2t49prN8f19HgpP2wZ
k5A0BrOoNvIpR+2+18lIWY+dq/g6c9HjJDDwIwnOPRQazcK20hWJ81CFghXfzpTAJ+xh0cRhaV/N
75YzVrBp6pkylPMTP/Mj0/ynpWUMNxat6SktomaZd9KPXUy296H4ZJ/sgRQCPJOco8jvYnR+Wt09
DaCOKmJEmGTqfbmVGHMzYpZWWBtJLBUHJrF+NWNgbDyALyphorIKkxJmhKowhu0BcAZ1XAGbyu+N
ua5QEqB7G+t4EK7bHoZiag8rQNTNVl1s2+bBw9a6g7SYkOiJnDLQ0Qgce0i7/laGwlmLfLMY8U7u
tfnNeHTcMgHQ7eHz5Nh2lJn5PPddclZkUZCqaIblIMyrWav34A6AXCoVgizyPExy0eFqV8cHL04M
G8UaJ5CrglHaJmQS7hHsy3vzmhbqmVUKPR+BVqiIIT+Q+PNWZaK9YrdHDNOGoNUCtlqkJh86qY0e
fgcjA8so80CE1Oe1z56NZL4h+YuOq6W5QbSVlXE0RqfW6ZsTapTlVk/FHRMF7Ta6D7teXtfEn7lz
cm+y1tfGxW3APY9r0cFDY41vXyvpesWDi4HVTUPApHkzI3d4ywFAcLYH23TTjMS6/mTgqBfGs/XD
bjM4kyuRWWyphyhW7veKUXBmeZhkL8GwutcKIsYpXrXzvtQyTeC/06lXXIL7Y2aKTcyOn6OhNfYZ
ZYwcfriz9GInLk57l6OrrRrmfXKW28I3ixwm746T25oxB04x/nWa5gAlJr1rZHbpMiiu6zbi2OvL
MSGpuizbCIWjNlNa6t8TjiZHGb4n7HtFqEBCbn+eTV0GBeceUMEQhZnIj2rPqTtJ97gfdnuLV6rx
kZyNEt1eeWtLvN9b+1veNPX9PFmNF80ENCQx5uS68ZSrPoEZOmtl+Xqn+1Zc1/pWGulmPmbYT40q
xFM3VG/7f5scc+T8Hcu7bMEq3CrTz0bP1/tsiK9zrf4mO/hJrWX6Mro8gyrP25eqTAp/JFrxwch6
smW2QU01KMYBCpnvriOhz2O33u+HKbYy/tgX5WX/U1GO21nlTPd2ZK5+zoT8KvT6TTUy8ynP3T8k
VYHnZfITKB476npFdpiq/qi36fOamIf9FRRq/Lu0JEbzblnfcAuj291Ayx3LpGlvD06csAOiexSP
C0tHO+mspLDMrU/U/tW9KvWCVK36gPTsf4rDJNHwnc7hbwx9WDmihIjPt3Kxcjz2rWBUUGrf9+U6
oZEisc/TZN/8MFe7u087G2xx1blIl+WbCr32MJfDvW7yIZxUWC+DGVmX0QDipq94KxLYRvgDwMbQ
dU8VSn+MZp0eXVfMM6gtTDEVaUOHO49Csq7TJD07o9Bmv6z05SI4kdZVXU5ZP39IOYA/4K0Q4of7
G+yT3b81ODh0oMkqBEZq21Jc83etcfByTsR1GfFbIpjp0goc8cc8vaAII056dRgfr0p17AbD8tip
i2cNCNsQ0DEOzJWX1i0JjxJdF+jldL+KznlSlPlKWdGeeERcnjMjYnPUGjTgyZsltziBhEf5aGYS
Bav5tytJEd6LpGga7UBZyvmIpVNFPs53QdTEfjSzuaW/M/VtfgTHhq0HffyEp6V1XaQQ9xgqWV45
ZcVFT1ue67gcYmE2oSVXxt6KIk9dXiiH2syHw0CqZrD9aFwhkrCdlDysxyXHe29+q3ADfsaS76x1
jp+Dl57Lqnku4tg4pQ3LEqZ+ye0BKt7+jtrWvReVfUcAcOWPaP8PZTqEuLFyIapddtb/sqYgIJNi
58u0vowEOs99NB87gn38iXboJGvzXGurhBJX1V/vxc7kEMbyxXBL7PfA2rjRzo22xLfWrTGRwGLT
MpTIq5t0ekyzdvpAynZsDTXHG316wmo9QdGaESaC/aE/aFGgqM4JqYdG5u81KWExIiVsPXDCx1aO
flNE2BHsh5M+PFV1m9/N0jruHRuMhyGD6jOUT6JM3/drXm2Qv7izuDn9B2eB7keMQJ/2fU33c44t
NQp2yH7fehajskdlvcUCLs/s+iIqwJq+jiEuve3fBn4bDYB6b5rSAkOWVOpqOj0omPlDoJ4/90Zj
33qrnQxe0tXtIe2K9ISV6xBM0y8rodtx9l/MzPA0yOCVVgYYR6Wn/bRM0pFclFZ9chuaLAPTUQLF
zrk6FvdO3HnqlDh+PMjlMlFyc1dDjRCNdgDdsE9YuOLP1Wh/kH5pgTKJJMRZ4pIO1sJSajnJjTY6
WG5vhpQswVi/Lwq3q5PI9kDt/y2qmKwPbhXuF1czivg4l7QCtYFVbx9nQVNQFdIBwq7wxpGJ0T55
Vvv+kmqOxGJ41iB7TNl1EcZxIGbCc7btXEACvrRriy5W4i49xj3zGlDOWpz2Z4XLMFfISI5h4YrN
DKL8RnzBgtdbXB+tTXUs67i8EuBjBGO5ohpptfyuAjuKtWm+T+Of6IaZci4uKkf6QA+W6k/qyQ9i
xuYg2oZoURqdFohkp155iLrkNXe60YerMj9iQIZBVSk9/IqV+7i41CX2N3oef67mXJ87NG84Dlh6
kFtsitpJ8GzEPhPboGVhijtUl31BoXRp/WIl2RqqfQ+f49RPeKTFfX1lQovJnwX+VyTj84SP32md
SDbeNKeuc+ojT6Bbe0szDUPJpkbmKCZmw6J+LiGQ3VcEZIRVhKI6WvPfjfK2ahhER8yibxjF+E2q
ODSgzgn/2crL3Ti5xJN4Ug0LD7Ru5CmSDfO1isH/lbCzbCRBlDjUIjpURYWufque1BiZX6LQzKMG
+GNWinGKh0Z4Ndm2IfHyFm4BT2P/0owqnMxy+oxYQ8ekaajdTW53t3T/SMapCQwABKdIkvbWjSmh
lTMB65l6HwSMkmA09Rcqqtx3pWudqMyH447TTxrLECGRG3aFgeuIqh/qaoiOlBzqqVZLScWN6niC
f3c13fxY9JM8ZBmg8C7cXe1BIjRcUeBs8nioHMkxx8TDqw3dfSCF+9s+F9KMosd/qpwuO/ZgYQHe
da14RFvgZ0bJ38YyzYMPTfCKqr+sxfqr7FMKcFMmeL1ad9P93nGs6XNKLNkxT+KMT6cf4zjf0iiX
T2VJPnFvcs/5XFJG4U6NXRODXyWSx1FZg8VW9a8ZlbMpFEaa0g3EaAJZjpc4v3YdECpP+Wec6S9Z
LN4aPtFtEPOnLexXCPEEtVDGhF3l3oRb1F5mqOo1Kq23Zi4xmxwY8oyGqHnQ0jg0xvJYk2SEJVuS
3lKZExwefaqCyDJDrdWgMuV3zfzRuuGam9ZJgWXsp4b+bEfxGELcrb8p6TdkUJVTpm+J0VXBhAvJ
yyauwnCled6rxo7RmTcJ907byoE4Lyt/1RUMwrcRhMnQ7pbnTkAkaP7VsSdG9mj2lbipBMa5Y3ZV
wDYPtchNTKPXJSS2xwz6IkH05WTHKofR004u09xYwxYyaeqwqafkUOBCT4YIMx47KiwsbwfEOC32
TIkQYDFREx8JGviI0GCEsQktnLTupxXfvnMq2Ql9pf+gbsXhfxtsz479x8R71Np85lZmXTZpOI8p
6wO3pZWefGOZmPl7Ci3cdxTCPHfwwZ6GzQw1Z8tLVkJZ2qm/CBxVjcQpbjw0P1Gdm1LPm8s49YSi
PnKgx1DVlJB6y6Ch68QBBgpVA7lg+GsLcK6kb/wJD9CAZMHxopf1b91ssUE2oz+5MMEGt853KtUX
maUdmI2Ib7TmKKScAeCyvvTzZhBSad2pjBz7GGXpS63E76ZpLreBvgqhY1fxAACu9xc4TOYvjcL1
KX6eFicKFQXxXgpmcNtfIS4Nfr9Uy509PjLtx15W2GaoDfnP0SF1GUSsxwIMAUk8pFCEkXMmJfnK
qFQKjzZTnvpV3omhYhqItcVDmt8axfmD1D1/0YfqJ2LgCHf8vjsynLxvNgqwmrrvsPmg+mvyV2IW
p9WK35k55K/O5JLF2RxMK+3pBVRP5QHelN66ft2fa+Zlg4Y2ol20l6ydoSvAqu+rTgco0b5L0f2W
hIU/6UAZEMei20giJVYZE2dR0QF4YFHynguUwaW++BDoa0JrcghGqvV7EhM1ks7NEfXjNyB53tc4
rU/OHB+XHmWNaybQaa3CxuOiAPyOm+XM136JdZRJ5Lv2Ly4B2H44JXP00BS2Z+ajebXW7k/qHOzN
9di0i3eL+0KIvPilqj8QLx9raVh/SJl5byPXeZIWyQB2hFotU7AFYVMd1joZAb6KH0Cf7lnCjuNE
KX7AuMxPnPVDOIwsslQPpZhz1k1Rhn2GT1aplMYh1wjndi2I3sYivrZTRzhkiH71asIkDZMlXQO4
ROUlrxLMG+anmrTvP5LMNS+Jwk5L8nMP2eQhg03olZgNnFUcLD1Bf/OKGvwP1OvTyol417vlEYZ5
/SSSwfaXZl5wHUlbkI7+EwEo3ytaVNCp/r3ZOGK9052Z5DZ3UQodqpl6mB0J+s68BWMa5+KGjugv
Pgb1qehhAziFW2BGGz/YU6Yd0mEoMKJ3M69YrM7rhmX+g+0dJZNtefrYuqdp0sl9tIMCtgMTHWTJ
ffV3LerHJTO/YesQCIjPflT2CNihaCEa8BQrLQ+NrvzmwXBLAGlA7KdaXn7bpcF/xeE8lqfFwFXK
SqOLEkUjfXOVBSDEuAiL5x5+w0OfDWFSTD8GWRhHhsUTJEqk8X1WYRdWqpjxArbqS2jKVPPg/7d+
l/cgldl64BKOD0PUNTjx0jyXc3a/aO2z6OL5MDYunY8sLngJf89K108F5q1ROT2ssa5zGKffGr38
1pYC/GHAUdiIHpseMGow2ie7AOxT0xuOmFQR1lJBasf01GidC2qV4QAhFNbEFJDAYPlZxZRuNWp/
SAqgwxwbJMMWb5jclkGpFUnQMtc2oWD5ClAwshb6JqEkflbojl/Mv7qVrT31GNava4ok0PjrSmaF
VoCmKvZERI4zBilezeY7Vsv6Ws3uoy2Vz5Y4MF/XOuk1cRmWLfG7IxdYgDFG6rVQos+lytSfleaO
5ssMWuwrs45HhZKydmNIcKCtabxol1F3Ua+7R6fEkQXeA/T6rXVF4xE6mYprTuKo0JvUm7vQvhrW
p5jG8bBEWjAbRANGBVMtx51DK+HOqnXkAylFWeZoeLrXXkHTBY+gpbHJMdFNEkxtIVC0zE0Ujh53
ILML7KQKVHs6R4rpAtrOf5sEz5N6jMZA6W2/3mJW10a85PUEiGdXlV/YTCRVpbyPJIgUpL4Swdt8
TmbiQJ1zmySwFG3P7fM26KUDpTNeD9VEssac+a4ROdiGTa+l4/4FJQSy6n5Yjsv7yKXl0eadu1ln
ADsZkV+UGclbiBldraHSdaI3Xo8M13F5RZX3vtqz65Uu73hQxoeYwp5uNaxYOj65YjndN2IdVe0C
7suXrhN/c7t9T2LtJR47PHuthhzy9Ee2AChk7qPOn/SkE+uHFGXwCKPV66zKDDavDXcyf2CV1x6W
3byZzLqTk+QkiCkpH1zwBJ9jO7G5cqrHJkrJIjVLf0JGfux1JQqWH1QSY1hrdnHscLOyovwlXtXU
W5LlxyCoBOuKqsxYbWSsveYlt5TC9GA60RSkpvhGhggeZUuG5VzbfRZZd+7nMfPUrv9rjWN1mu3x
XsGOF866RPEhv6mltQZryZey+8GfdCcP+0V7csoco7+0Ps+z9LsK2UVOPT/rkMOJHzlHqYJYY22W
Q7Jmx0jwATUA4otUrA8tycYLS+FdbMooougI8TjaDIqOw1QdTXdUfTnKi9rrYQ4K7sVDF7D/9QDa
+HAkBSdXA5I6zjoN7CHWrT7oLdRdq2W2vuvE9jXjW9X1rc919L7cjicm3qQ3iNBS1JgaGIOBdEbI
WprJz5mtFUTCuiqVUvplNFSnzH1R5onWpyscv2ntAOovtUJ3VvT0YVRp2HmYfm9PKVYo5gMJdG1Q
4FlrlcN1cc+rnf1uEv3DLTQGc5F67DrrI9aST4LpC4u89rmM3demkI6nmzg+u1ZselmWFk9F4+Bf
NP7MDaIjJ1ziIJ5l2kXKiZFyLRnADe51MOUlA6FwB709YtEQPep4/jwqzFwkyF4nSbTsu2G+rQr6
MYXA4KKQHFg1q5hnMYVj2Rf4pGjxQRLF4ddxoXF5G3+SeYzORORQIdTZHX1Wd+l05cWcevVV6pye
Mtf1+5VQRgvPhJNCsuQBJppDst30e1ZkedPUn01kffQK4T/dEmpMfi62NhYh8RlN4IJnnQqeMua+
xX1uRy+rVIszzj3JsTMxWJ9Ei8pBkoFsMFywR7KWybZKAzIN7cdNx+jVswrQ3f7UjHXNfLZzsSkm
cNSuHOdp/6WeZRwMiVBDl9Slr98jYf7TWlXzsv8WEbY90qIV93m9Nu/2X2x69ru+jlII8JEdTm7T
XAgs/LVnDwHHLj4+9mmAQ0vpV0JsGspeoYtDWpvaE9O+ZcmAvGNwoVZnMDeTY2pLaPIbVIC+EYCb
PpnJxvg7EQM5jpSbU/4cF1K57vzYXFtIJVLc57hfXmBXnjetgIf7v+NVjAMnpfwbo2vEQIUzDb+I
3SjakfN728JJq+OaqSQN2WJM072iv2haUh0RS2AQuSH/O+G6U3v3ZNCyEGF4yIe1oI9K31qKaqPy
8YPAnD81ax+DaEr6rv+tpc2BFIz66LQElfSZPd8LbnMwZg34tMs8Jp4Ya43fnQVat1gPclo2Lw/5
9X8AanxxayiejqnAOrTM1TM7lnGHBE0ioKylA+27p7LVp+5Bb7vfg9mOl7HsvAIDxXY1jdtQTeey
BloRpnzduV915J6sQmfKvH2LeVI+bUdpDypGYF4ecXokkfO606Tghxn3qppCAAajuJJSBGpsvZco
VkH1l0uk6o+bnxP2URUG3lsrVA2JvHfgfH7x0Bil9IlZvyyw0D1+UvqF98Up0+Aln39VTKwCF+jn
UhV9wlAPX8bYNUBdCme8s1x+bL5ZAHZ0qBisrPPJJCpoE4C+ZPkqz/xDcWw0QwlpuBjLMyAbVqKY
B4ZVgH6DROMrCx/iJrx5QcY6nsJM8uV6VpnZGdtk26pJPqjaN4JIwAO0/HEghcO3GnhkltOzbvbR
X2/W53jAHc903NvkwhhMq7alN5XU6QT3BpB9sEQbVdNvWBOwc1UcHaUg+acown1aUzv5jw76n7f7
/O1egXl3FU5E3dkL9VJVVPBW7ZjHYWFOjjw0u5RE3kcWObHTdLH62LkWY0om4lbJVKQ/bZgn0R2k
QxR54ZH0jHa8GZbNdiYK8eQhg3MYz+gmmMdY00vpjFRceJzAo9uAym1kEdPC692Xy6Nt3DurDA2E
jhdN6kQ4DFESwuSQ94ndvDpsEcsYkpctnU6ZMJ2yjeWBJ+qyg13c2JJV92cj/xRJ34Z9LHXuXNZE
bJNdtA4lebOJiJ++nl6SOw9V2T2qK63YLglFP3matm+E3uKWhAqzBy4aE0fnyq5/MntPrkojzpM5
1Nc5B83oxTQdsd8Tp6iHACCMNbRxfDmkEYYShIruAFzdwMtSo29NMX0nF9lllkc/vK2dqpUPRj1/
LqM6321miH0W/dpPm3WtnGu6NNCSothvNr/jprYR5w0agpNo3BIAyxBD7Ttm8+W92tZUV3H/ZNYx
dNg+eXDm4uBmDfgGEQQLUV5Juf5y5PIty3ltlRLPl3qBj7VDBTr1+FOvRQdq3+3Ai9dCBztz89si
aGjZeoDgKaEZ/lCI+QAHB5amauNuheZqtABWUEMX6t0CnBPuozCceoyrlhVv86Zy4hgwrx2PCBuZ
rvYdtWQeuZFyUzOFPUm2yL5XtawxyUZqwySCrNJ0ejg5qXNO6MEjG6riDE/vJelhp1dTfg8bFtOY
BLOj3cpuRmrsFbD4Dl1vO2zm1TjuqxMooTyBeHn7UKpp1DdGFl24c/cmagNvlYhR92UC2OMEEcDL
UVl7nfnbnB1Tdf7IFPndKo0fltbiDt9jzqXY9UUH5p01Z/6ahNoSx2qQnV56Q6od4oIvT5PtsVoP
1BDru1GQLZhDu3Etstl1e2mP+7fOyg427LZKiwpDATuOfimEmuwLZNAENnCri8lKppUHRgb1T7uA
/UEa+XGgZHlZiNb0luHZ2Fzz8mwiTi9pbcIDUzy+UCSR5slrm9XOAqAex1eN3mwnA9qp1gaD2uLX
ECWHfQbCOrUgdxn0/xkzGoGcTKnlVupaj/bY/tkBLbGWxDpGkvB0IVdPr9XIVx118DHWrX82iB+I
KysNuq1HGxzLj+I1Ib47Zi6wfcclMzYY9bXqWjPQWzdNPIfo1uPa4Ky+kX4TYylDsyzjkEfJUJvl
scnWOpjDGMJIK8+8aNRreJ04xgmNYa8GFg1aSMKRMuK5ydfBJEo7MTSemCSUoEWmGnCkEjQXaS5A
bsD3icitvLrxpL8qZX0XmeN5/+hkgXWUrclyRAWF+26ZwhNoETrpJoFYdvON+0t7MWMm5okZn02A
UkqopTqMynSoN5JLvKL/w3HklOkotBXti9kMHeHDameO0c36ZSNIp5r+SwFewECA/C62HTnOmjJ7
zVJR5qXO13XvOtnb2ugUyMDG8LSq8YLY7E6HqeAjvRg9tBlRCKiNSxFj8XMF0IhKxxuq+iWPnYJJ
raGBdzT9t6jLH7rNdsHtnOxkK/JxSNT5sRBYskkvzxz5NtTrX83owDdKa/oYq/ljt/hnROTtW3ht
Szg7efMxW7k4uowhHjOIupidMaIl9T3VopCDKz+7VvqebMHVSo2PIfACc46cXOj9PBR4qd05eO+O
ONDXLfn1Iov8xh6WSzM5FpF0JPnui2XUhfrUsT3QdDav7UB6EZOLoroCk3UPsNnSsD1E9EeYitgS
i0euzcjFCmttyoGwMozah7wnPqlmCmEpXecP+sjr51ZEfpZNH7wjOjNnJeI6Vm9K3vyysJVj6t0d
UTCeJMF4V6drGS2u9k2P7N6XyTAe00WEdmQR611MTghjcg2hmXdeNDH5bHRts9/oAn5ufC6Y+2FM
hgtdmQDHOcvfLHbLR7UFfzV1izFWujxOtf57cnDQ1juIJcRZq3dWPlBp7FQW3J6eIapJaDmZCclk
MtbT6k7qTdt+MfqeLKRn0mvGm5MnV8yiYx+zsZH0CWikc9TUP5eV8YHers4rnuaehlX9G0MM4zDM
kEM0tuwBOlLzkrRz6xNGcY46dm+W/NCnYgg6q6Rf3pbs3LSFv0RpEdgKD6gvO8g9zXJEAV2fZGMe
jXqw0OZa3RmRwQFmszxDGzlh12pAuMRPclPZZd1HOQ3y1AxMSQpGFme7uDRwxk5mnJnB7HTawTbg
ycSyF34ha0I9uFjwn8Dx1UmEedRXJi4mlm1zbbt+REQOvaxxdfTxRUtQ7mH8Yfhq7QB9rrguYH9y
ww/p+34V6dFY+GtcWGctW07VOjv3eX2wcRvNoQ+kombMEXXnqe6ZyW81rdabhFlosSfHMfMTOdbe
IPX3yqK8NWZVXoZ2uc3reMWRXnydcRDDGHIa6R8Fx4MnqyK4oUiU7oaH3rs5VQ9jbDoMcdO3JTHm
R1io18UQ10xGj3xRXDg5UesBmx3AReHZlHxM2hkl0OweMtrw2mZW3PP9Ca/VKJVM61wp8Bzykiio
vWruWIM3t6nNa9t0ue/EACIx+tZBaoCtpkTYV+UEHtnQphT7G4uVPE4Dcfso662So4REp8aUuOzw
K06anGLUeOkNRT3rWHdIK7uVFUa0Vg9AMuZag0m6/vH/uDuz5biRNEu/Sr8A0gDH4sAtEPvC4CZS
0g2MIins+46n7w+hmp4UpU5Z3o3NjcyqrFQKMgD3fznnO3NFUl5XHKpMluwxqqfrDjbUjdArJSAj
BxQMsNtG2Y/RErOLaPNgUe6SNNfRV17lFaAAjhWChWoMH0igcjCXbvOmcOhhZ5JwHPg/cHGuF1if
q9TWRb23JvvHP3Utpp0iPiEaqrZlFsItW1TKyzfLzh5ljdKS9UkktyL2uW8Zx1RFDIJE6EZ+vTZw
RblSyLfewtslvXupWpgnxEvZT0Tv7B96q6Zt5pQ3evHUFxiTcYnQjPlR6MEvz3ZpAcpN5sXSnBB8
1vtHK1C+aqTuIInK+0+mgENPkKC/qwaNbqNULQhLvCyRaWWMKukGsiIeTzRAP7TBvm2pwGFF5aWo
t3ZKIfXtADwPDxzBcoWSbqwsrVc4q1veSDrS1Gw6z1qCRvj2VhMeweN1aR7bSrS3MBMsKillE6j9
c7N0X9ciuZKzutPNs45RBbFWKxBy6D0+ZyPGsshEjqLLkTJap2bVeHFQ7gudkHPEyPc1Ya/7uBvQ
s5C0UhZMzIanVgusXWMDppUcf0PRtqeho5NLq3Z2y9DPSLVOgzOPkNEyjzW4Q/zR37MhG07ziFSp
tzmcOKCbAMy9aE1n1cjQSxUHYKAj8KtSVRra2Lulj1B6UBdKeGTEd5GqexyA7ZavdwvyAMxsFRzD
OH5L4mZ0IUGNFyQqQcJKqLDC16C001VB23wICSKUia4e4qphyFvWpIKIk9JPy6/B/wImicnIOGFv
6vMXKxzfZtFn3KzDIZ0kr5jPjN5sbnyp1i50aAJNquAL6a3JqbGSFfDHbAcShRWwVewMXrUf9ukA
mTX9GfPqCulgpQxopwIbpQe0fLXcZpirbhhsooowIOAU9v21j3Ma3EUWO1zDXCQ2YflE3Ig8juME
4twmsxiwl49R29P7wUT5RlhBbuFFFRQQu0iwX0GdcroqIPxRydbXy1ZDTLZzCGJeBRUsaNgvFlUx
Ck+90FjI6cxyEgLbrK574M5BooxRnsFEauzSeB9HVLqj/zXXu2gVCdoVUQYFUvnZm+v1AKXwYJGU
tLFEGm9qUV7oXR2mHVqyqQtAnOjVMEF/9avQX/2zd+A3jiccNNK2TVvTTcAfH8yZZK3Q9hStdrkq
DpM48C/qguA1Dn2K2LTtadzsJbGn0uiARRDsrqoDrU7k1k4ZPA8+oKOajVjemEe+UNeQQflsTeK5
60PlvlUjDe9YziCGjVlMkZ7ofzCM/O5nwBKtEvtAFIUuPxpGurFm0lMm8wVWoETcLvONFRXlOajo
fubWZd4csPJALeuXPRDgOO7WPWRDmhX4jroPqWdq9fFLow/ufmeTTkwz63/vZHzx4XC8gOQsXVMZ
w+epL1RPxPEfpP3a4iv7WdgPewUijJCO1HCaf2AsRLUzkP6p2D8sW7nuk2Rf+/SmmkREljsOHTIq
TzwLMxoBEAx+3RpuYpR/dJj/6sGXjq1ZwlF1vG1CfvAT903Tx2UWAOJbOn0FWO1TzmJo0omVrfK8
QsIx5Z46wtNXEqqATBuZqNCuHm14XvkAazPSlis0QKoNWC2NmI4l1rgog1qvX0w6MAdst5LGzlTN
5uGfn2f9t5/fhDlnaZomdLGYi/5mHqJXZ87Tzsql1EsyrtrgsoRNuLYYzd214DB1cxUiH2YKweHp
hIqyvnb5GgZQl0E44HrzLSjV9Qip/lmtKWHEKnTy8jnvuniTy2en7uvNNPiTK0M/WjsNLCe/5JTK
Y+iZmabl6wHl7j4o4gANqexXddzStZBB8s8/7K9oDt1WGbZghACtapv64rf/2w/rp2ZuQacEeScG
ej5UxjdDPB/mpRG+1nrXL9GHqsPgQNsnld2snagcN6iFrkq7nP3xuhvmPbFT8ZE8OexgKEeHPHy3
zLdrP6K2drH/5899/Vw/P+42n1qVmm4zoHWMD4cOk0yRtrbQLzWUgHUVRStZYJtHZ/qgs7uB9oqa
2tSdbSAqoL9Z3KwHhY1ZCp09mKynq/Bj4n+6zwV7StNIQsiqSroPttdmjjjlYdss2hLTV4GHLp6R
a1vZaBnfWiTY/mj+iYIHBfHSv5qyVtb0nH/0vv9KPOAnBdegQthClP+RIVEYrN7DjAVKwyHvmTDY
11M5v4m4glvRzzqdEbbQePDXtlPDKDcGEgbGdEUcR+YKqwq3xJwzZuHQQxcrK4IxKYKuYlamvMbK
SRBtpewpO3Ygf/iWfj2U+OwmeAQMLRY/wYenSxdaaeUKfmo82ye1iBgy1uBc0wkMSgegznW6ITsl
OnOLNmqLdRBLzzEaGvXFRBgU3Qp0X7RBOmOe4iYlvZq61mfvhjIRdGaa6vdzZnwpy+o70iqTXR2u
whwP9gaTv+5en77KwC9W4LxpBudwLUL/+Yf8jZnUVk2BI9JUddOEM/DzK7QQPoZAiQTy75Zpy1x1
X7Q0CdY4qFqWvoZ/JOhQBAfCM+xbOHKfk1B6Beu7bTGXyCu7pD7UrWnCFSWuDvj9Ks9QOOedPf7h
qv7NJWHzPSyHGi+PLtUPb42i9hqbENxfEXzpTdLxK8MM16OtsH2XU5v0LoPbTlRTx3nHMtyBS7oK
BrXw/vBL+9UOySexTdOBUACKyv5gkx5EJWalT/GhaYjnwjH63jqNftY3ZUOsjplqNj60udnrEUNs
VkvHhAu5yvbX499qbAB/OIb+4AsWvx79too5k6dVqI5jWB9+PziycHjknCq9ZOALZRu5Mpj2MZp3
SO8t9/qqaaBM0ewbVJ4DeaWFwdtlsvOdwvqt6LA44u9LVoXSgV6o5BaS23gWdRBtC9X+jmUduwh1
yB8qGO03v1ANuzbf6oIlsdQPtxZFXmGqQ2NdFr0/st1DryK/d0p8bte3ye7pDCoc1+ydnfeCbbBW
RsaP0WradD+iutNC/fd1ic0xLXFgLYWJ/vGCwcutGNmYmJfryyhkiZ1Fat/H2XA8vcW3QbKkcVsq
FavxRa57nfFpOc3/Pz9xv7vpuM9NlUJVdXSuvZ9fU6XWSItk9XJJ53ja6go3bqzvQUWOrNzBYdCh
TZuS9fU4J1T5izC2oJpz2Jx7KOXk2s6Ez31dApwLlH4b+6bAhF+er5MKsxq4RAp5NhoZ/Omj/+67
hWgkTUsDd6BZH75bHRwgtYhlXQiLE0dZDc9pXji266s1JiBqDABNrKLC7DUf1fDo25hzmkEwQ2Ac
pKBpuMuHUMOFwX+cJ8OAgJcOW0STxi7pPmeiMDBl+UQ4VNoDAWHKRok79bB42/79d8Av3jR4PgVn
5cfSqjT0TAl0aV9C1SElblL6xw5m+rV6ysPsebDDSziAojEmsWX9QNCoSg1ZnIsBQ8m1k/7BSSr6
Xe7hBsNmSsLODaRSzC3DSKb9P3/i6+H9oc6gO5bQkuAlLZq3n5+adiwMRuidebmKJXsTbaSRMC9q
pmiDpoTF9my94lDwMS5ll+vDqwbGOTOZi9l6p3sOue83RpTs2XEm63/+dPqv6B6wahqnqCEM+MIf
OQYdyQ/WHBvR7VWrWfgsJFEP6Gsl5Z93JvqtUSLNsWRRrepoeKgAvl5PA7IantggDucO7MJDaWmQ
8W3/QNoc8tIBkWennJrSHD2VCbjqU3G30Pb4p36s+xoIbE1iTneKVLDMm9urASZx2ldK2dydk4Rs
Pz9ZE+DCHL6z93IR1f3zD/8bMsJCulzszBCkMa1/eCtSczCUsWxjhtbcD6odPOY4LZkYEPhK+kO6
DdXuk10H4dEmMHV/XX6kieHcBvEf+C4ctDwGHx4T27EsSFCSz0OB8fNjggp2MOZGhLfXuipgOr4v
M1geReF1SQ6HimFzrTPDSmZ5aXLi8bhdQiq56DyWNsYkrDC9pcHnUxdfZIyfpv3i8y6inb0ruypC
+rEESqhPaUnWioWwcHP9Y9YRymltRhZrI1iXtdF9bjDMlX0/ExjUL/EaMvGuVXwx2R2zVWTDSak/
6os4uyHls5qtCSgalp0u6pnN+6MbqrLFVcfEQWUpM3LkKQlwSixzwpyfslD/ej1Lcit5SaOcgUSt
ndOm0G7CIFvpVad4Tt7ouFVSENDdUWrFS9fTzXVsANzrFEU1sFjF1WfHIqC1j1DRzgAlyFzPrDtw
+U+MU5BPxpegHbO33EgvCkpcmqWGGWt+wiKp3wU5OOKFIhC3OG1jo1pdCclEGGuMyObglEn7Puj7
JX4Ev4MvkCRnmJT3JX5STMJldEBk991UaxiNPo2oE75F+WD+wNz+gLje/ngIfuKC/qaAByG5+KZB
0gEZ//Cc4uQARz7ynF4nsFrm3EBxp3gluchWR9RNycSQRpum/XWffD1D7K6p9z1igT+8M785MBxq
VAHSUFicwB9q1cBha8tKPbodgzBztXyy1lfvfjmoB3xE/e76Ea4ol3fCatQtDWvl1QlBFtn8ODLO
XdUkN/kJnlOcOPMfGobfEEbQHQqU7tYCIvtlitGbjU7mggkDiekrEyAvyBrxpc6wLXYl3Gpt9tfh
iJw+gwi502fU4SH3bWlEcIFYU3qlrX8LWywcYVFqpOiEe9nHfyxqrhSfn993Iu64i6GRQZvS7Q8A
man3nb4YgvQ2tJQTshKCIZc/pDbdNqqF3o1bqzILPqxRK8cQ+QZWjsoTRl94tTPJM0Y//K/atFbT
tvWcDnjjtUC6PtDXRlMBF+SaPegPFUWnOTVgJ9JOPMt5MM4k9Pl3gJyDhMSWQpTWOrAm3bWmqHKd
PHrKnMw+yqZ+c3L9XeNe36p6nazLW6t/0JGirEt/Ds6pJR5H8mxWQ0mvYSgNou0+oRRqeDgmhpmp
W0cKts7asPc6impPQ26954VPo67cW137dFXelwaOVaUKEOf0iAeq+JNWsIxMcFgjf67Lc20WRB46
w54ST/OKOO2ZAbZYssrSPzKAf4f6EG7reCw27LzZqoRWfQ6r4QanPb+EsS3uC4GwVBBtnusl/uMK
K4Rpj/p5aJhvKYBabzu2PttUmUrC6gxEz/jfxrTd5eVtrVrjwUbnvoqr/DQUyIFh9CcozKvY7YZp
vjGyBPp/2+36sI/JxiCUOR6l9nwdIpd9YpxL87aPcmUTyabZa+b0NSWeZDsu1IesbFq3zgiZyyJM
ltoY6ge7du4mNT9MMWPnKa3ursuOcdC/qKJjEZoGj9P8PKs+JJ/EObYkJXqUGqwTe7FnqrW9mo0L
xDmrilXjIIphHZjzhM2cODELnQ5bF/9gR4H1JiL0cPOfSMHi1+adgaIGZNYGW7iMRX++04KhMNhd
p8VtECpMwvXEIEllok8kqI49x6ENK9O1J+PIMkJciqBSUas5GDcMixDpwmItXCdim48upZ3y4BCS
x0Zs3kbIFFagygiqYrv4hwPu11IZ1JhKYymgv8FP+DBxsNq0mlMlrm6Z6LYM2stTBcroOGkTakYN
5rKJ9M6r8gg9Auplo1RxrnBLoUmFZFd/Emarf5qi8NM/fy59qRN/OjBYsUBPsqkhHUGl8OHACNGE
phl74Tswh8jUbNKHfafeWI1yYJeNpsvpbpWkcK/vU5/UbDwFRsllDnKlFcm03FlG+ZxyjmzUhbRC
m0p0jxoQwLf8r9ByZTsoaiECgQUh5Et/3SWsn9MMM2BgbBBWROxrRX3Kovre6g0YCRYyJD+tNi20
HkQp01W6rt1Ys0m96DOe1AA8/aEJ0ORyyfz9d2GwPpOwp5lEUC79UixJ9vyl2U3d5To4uxb/5WTu
6Oe90Rz6tV1Nzoasvc9di2bEY+xln4KSPdfVLJ9nKC8aGd11tVtpdy2nrhNZT2GY/hjEzYxQDwSu
X66lmGp8Loy23V0P19BnT6tVnAN+3BirIbdQTUtzPLRUwSs8ONm5eBl85XgtZ3szZDkna7TWtkLZ
kocjRlxE4Cbiq0PrZ2cQgtuOldkDpRxeyBgC5dSmyDTaXF4IyV6RqbRDzWrd9IMVrPI5eB3ENJIf
LJ+u1JVJ/Tr07QktoONlZseOOy2+CN14JXxEOYAuLFZqMq9FEXSbq/Erli2DEH3EsNFTq2WdmTP4
LEhsZmca6vZjHSBZ1JEPepNNHnZs69smHzynPGiK8GgAVfJTeT4yp8o3tN6fYtb8JIlp+ygyKvRv
PCTXRYFlKHvBQuZ8rfSmsUaB09UnyZQuKSfWjaG8Y0lIFDrk9k3VRSxrqrMqUY439aSvizR6V+Rj
oOuHBiEJnCVd3l23xUWTMX801nkLqtUiD2xlVmRzShxx7PwbqJ4Osn59HFxBqNYQDPqlaQIwbRYi
uaRPNvbCd7n+v1SibFkj19Xl+kMR54VFOh8UHAkFLBee/r4V1UMErWxp0TR0adSjc4npYXzB21Su
gxY1jahJpgUG7SG7j/ZXWYVhB4tyitCkm6Ih2tKkeEOji5hlnNKTAc56p0bhA1nC2h66NaAbcSu0
ztjKur3vunp37VND03oUkMUf++gdxYa6sTPL2GMRxU2T8z4H3UkxCph5Y37JwTwDOElPOV63Yy7+
NCD62KIwhzWkBi1ct+CQ/TIxN50hn2KtVi9+Rw5kI8GezglqxsYkrmc08RTrYXNTazAKuaKGnZ2S
JHI9Bf9V4sNjGOXJ8FK//xfNSP3y2n4MbqCw/p/chv9/oh80KnHCMX50Db9EP+yb+uU9/Sn1YfkL
P1IfdPMvyzZ0xlPkP9ims+Qu/Eh90I2/hCVZg3BHM9Jla/d/Ux+IduD6ZrRq8RcMaXEI/yf1QTh/
GVySUHQdlfYZR9q/SX2Q2ocHSzBZtzQJ0o7do27zgP1cJ2Sm4uSB0daeojE1g4vUd4/hpIh7JZjG
zz5D5w7xGmUmktSeHrWeoBL1QSW/TqNoR6hQJTJ5fRjb2yAwmKMmynjDxTx+syG/7Dpdm3dORE6j
niKcIXvVbzZlFSDdCWsHgMWoVQe11AhWaCdo+RvbL8ov+IOR+RVjCa8n4WT2nHb2v6so/+c1uhIz
3uKHRn8Zh4OurEpsbQQhAj+EnZCxjS/Z46P2yW9LLfJXUoviZyculDsLnPiey46MbCMeXqDYJmKt
90pwbJ3EOMwkux/gHqqUz3qmZegDdDO9bvq+RKhS3kffkNO6ssb+G44asD+S+hhIP4OlyOsUC023
kloo6vR4WnR1GN1xyKloU1chyB7Ty0KEa6fRHysBJChLAy9DQknyTaNVvatgsFA3mV1GrTeNOCM9
rnKFSUiZ6+a+b5UaxOw8xWstUOezSrVOfns63Ac+EYO4bppXBmGQFnx7PhSI1XZVinxj7jWIFlpS
2rdLHpnnjFOMMHjIgbKBxRCWgwUM+AP+7FHgNl9Si/M8pPiPnNZ5igpw3alTp74nutYp3AklxHcr
HcSbkkzB16AmTNCtKq28d9rSXtUldyXZkHzWse/qL3gBqXQYfbMmBh0l7vMkVs9TW+CaUbHUaoOh
r0Q6jKwsbPlpooHYzk2U8Kcax+QvBWp4qkPanMjSg97D/kZ4LmrePNZrDxHUAaP0o56KdwBR31sS
5MhyDj2IBSBXEY5jBpTnLlas+2YO7y0DCV6e+c88ku9BnJG4XMTb3nGACBjKtzSL+DFJeM9DhMBB
HTf3ZdE5XmVJ8kiQauiNhe2lieROH4pdtOhzuyDrtwHjx5x/anpXm86+n8cO6FEVJ9tGzao7ShF5
yRNr5nsYARbOc6CVBGnl+FiAz9/BdYkOhlWeZduibWzS/KG023sWSdNp0uP4rsGCcsLA+d6kQ45z
tQs2sSZaIoqj8jilkZUTX0ioCghU4BFZhYoJZx3gMeodXqrXBIknwSUSEKyOpFMnsxTDWfCcRzg5
0KO82WDccHmSNs4ZhhHQSL75Y/msm52+SVKdKG1cdn5t5Bu1HB7qLn9Uc5KiJu5njCQU5uR7W/sl
5xNjNSakIpAF/KUMb6hjYghtUO7ovUZibshss2zk8u4IhMzyRm3GT34rTrHkd5/G1muK98sHAugq
Tv3SWKG1spL2VONxsDpMKuk039roDMDtR4M7YNm8HyyseZDWngHy3AsVUXaYBcXGtmrLVUcoGonJ
3tIeI93zQUp5qpNmHpui2q1z/0ufpftUMwok2primpH1LUvMl3watVVCPDseAxp0yMTqgwkd3x2c
8cn0Gb2gerRQwk/pjgYMwkgCVWYWae0OBIOe8EIh3SJ5YUusdrYrM+xtQ+bM8EEmwzMwf53VMe+8
CB7Mva6SQtoGvIkpykbeaqRzjo56LdTbbMWo94LrvbixMB89920xXhZ8wAo/xucwigcP6Xzs2jzW
4NXE+BX/e73RmiZzAUiEIOZ0Ti07Z0cp/KB8Fb1s8VXHPGdum2T6G810uIpLwGJV7OCbCeSXTPRI
mNLZvElJLQUdMVXHAezx8yDy+ZYTlLSPOEtwnUQ4Q3OA3Hxj+Smb0A9nMTjU2OwzhpoR1VaUGWtT
mcxmJZus9ioBwamCRL/NZ8M6d0GUfZdKlx9Nq3HetEJFFM4UW1/PHf7WKM3PbVbx9un5A9vVxutl
dyO6UPKg2fJeUWqgjoVB2iXoUASo7JM7O/CU8krBsgreBDSZjAqYfMwqZ3ZpxaOXjEjhhwaPTc/K
x8WF+RpNFr9+rITA3IBsJFUa3Y+hhQWxnffopkawU+2Fd5MnR0pPaTv1G8KSoNTcABPnkIQ7XMpr
rc8ffIURwsgZ3U67BXaZXmb1WIQ3vnOGkoJ6ZFXWj8X8rcX3l+p7Gb/mZloxIQiRB2qIah25YbZZ
ipdivunK5w49TWhW9kbUeeSJdptYcs+Z367UpljVqdyVSUdEZnNmnmuvMisl4fps1w+wes9Dd5qd
B8TvWvU0tZugvsNllfHdY6/MOnQgmfGeZ/MNO+e9knKpws/DRKDJdtVHVfksQ1OFJrmtrEMYPA4g
TE6m1TPX6RBGMwTDAYvrGUXwd0Z73wMz/2ShWnZDrd41BWAeX72znLu+fMV/rhImZoKUlNjI+/bV
1pYUrkUySGnt2TPFwxnG6fI7QfvPzFB1zWxfEVYU2cLNm6OIHpRkXgGl3SV6sgun6mACKIxLdygq
jkDLbYKXCg6pgLY0FcWlQ6rQmx1+22+4TU7Q7DZGDaeHct3tlndbTzd6v8zzxbwBNYI/RP+aVvUi
V2WQxnxJv7cGhajgG4TfhNQzrKpuM8ggorhz5mJn6v1WaG/CHHCllvwxKY3XDMlKU9rbkSpdN/Cx
YOrRWQ/YtbENrWBXjh2XSLVRmd66PvtKdeD4IQr02JJMZCafE/O96nex/Sri29D4mtHp1nyD8/C5
XOzq2GTg70GxHux9DDB1fEmUr2TKeBPiJOegjf66UIiR1x4nayFJbaNIrptyP/j3ZnfpMCYW0Y1d
44zpZ6TIxn0SMQq86Wtr2ybnUV9r0XBTE/elNdpXH5z3bH41VI1gS3GTltVzYJMorUIIksJw+e8c
5camQFTST5qjrFRRnLS+xGH3UNhfjDLzfE4v32uc2DkTPcAUJwy3TjEDtDinWKmdkJX3aa4NF+4t
WUb81m1krdaaXI1QeRCG2HU9z/m4LrVDzES7t4u1IoO9Wts3NL4XktLX85jwrOWPOcGi+dDcmZPR
rCdsUZMRnAKNEbSVyKMaqesgTC4qNd8o5YNgsE9h9Uh4RY//Jf1Ud+k9FpIH2USnZjbOAiedHmRI
znEXPOJSDDnQ1GA9WvZDLuKnVli03BMvi0bN6qk6v/olb1RGfJrSP6h1kHiwVKF8RLewT79aoFEj
eOVL0Ptb0vVvQiUxeG1kUrUJj0kUmACJrdBDk7LojvVkdIh8Uq5vk23DNMQR0VAk1d4h/cI42QG6
0clXw7CLxa3LPdaGNXUmu0tCclIXcgamhaA07ho4Jwek4czV9FqwrdB65ZEsU1NsMkU+A4yfK4+L
v/PG2BqSox9K8liduntXuiok7sypJ5vhSGa3tyyyc+iNy/7So6kYNmZP4OTDaOMwU13F11QfKaCR
BbsgS0PulKkGKbo1IiuAlODo8wCjo3AMr3J8eR8UMEyGIbC7tfQdJVxWVFTEbl+bdoqHqiPhzGvC
uBcrzbcUMnrTtHvkbgZ8WpA6vTA97eTHLPJfdbu73yQT/tTg/m8BiMu/8j9t8P8b8YWSWev/3sJ6
8/tr+F/372X3LY1e/97KLn/vP/mF9l8M81HWkAiP2tZYMOP/J7/wL9QXmrPo23SNxCR63P/kF5ra
XyoSMuABiErZ95rMof/TyRr2X8tKXqP35K+ZjBX/TSerqyY99t8nk6pAB8mHQMwsHJ3Mpg/T47kY
+WixnXtVyP0k0SZrbZ4fgTzXHq3JnrqsxA+An1JR47uiec6aZGGn9PO6RJjthTZR4dA4J55pAzyr
odGT+k9Cy+Dk8FKXYfbQKqa/msPIWU3tfcx23jfV/HNyz4Dm1cRAwuGr3PEXjmqGc6eFv25WUwYS
WwC5zqtdZYAwLWzEfArbCyKSHusaa7mW+CCkcUPG4aqw1ZcOg6SnGysE5BaYJhXJnEbtQ+vbu1Th
yKv06IKE2bzPOZex93M+KHYFiSGFqcmZNTOvt8uyv8gZ1sAYR4fcBLA3Jsn9TMlFeHR2TBNk29Jq
wq3V4FCQfuu4Q9ncyLId3TQi90jgZ+/aY6enRLqmAeeP41Bu+bQVpUOxkjoJDN1R/8yRtQpMeUA0
9l1Uc3dA4ffsa8Wb5Qxk1TThd8rRz20pYGtPM8iveId43sFDlF1k7wxuZTpnB9JH3EMF9ttarLj1
U1XigTIdikZdrsm0J/VHm7/FqfKsE4vm5oRka/F4aNRp7Yic+ywYPtepufONTZK/h/FgbGPGGt4U
6KsQJrQL8ZJBYFAil1sivbQ90MND5FC/Znn3qUmCXUWuh2HuJ8d64VEzsXAnm6mu02NGs2zlcbNy
pnpYt87S+ZEeC6fri23A+4biau3aQL/zh3Yz1NnXRK8RAtylifaApCx10wREODlh3zpbwp0mdi4e
ut4VeELGIitdxiEsW+a02TiL8pvd5dpKIOIZVdx7YC8uxM3Cf+qjbCUjfujRoXEEndKnpD3Oerzz
nZsonj7VjdgpeRZ4Ditej/HJAXsl6jGYI8dM770+o0MfMsPZDpXvBiZonioKyjUwT5e5MeqymLU2
osbhGfWU7sJ5E67g5ormg9pMDR7C/owB7BtTgtOs2KRlDtM+5Dj2lBB8lByDL2UKMic2aHgxOjCw
7ZkJRdXerMZzIIobB/PaVpqYB0rKZ1vvz6HVfJ91aGimscM0SA6Gv9cZeQcy2k3gLuhXys8lq0G6
1NHHzJ97mW54k6pEUBgjE+KNyl55tj1VSYNDYQVrohK+TrlGNeEr6GYZ1VJzRTuiNXZq0pebNOhw
tcbOqSNspurSzLVUZUs4MO77WDwFk8+cyzx1ALiz0QbLxuSlMxx1XWD7xnZsjQyqCaWIJ1CKc8IV
ihmN6ty6zGV9DIbyXNmlFywWM0jyuGtyEyh5auNsjDgAMlKwIQ1wfQkwN2szxEkFZm43ilCsleio
BOAj57fUDOu9DsetjHic6oQqJ4hbsPFQZxvKuzKatbNvtHfQt8B6HfpaahvcOqU3l84pz/t8HckS
O+zJGjMFeOQpYNx2xgJxaETX7Jo0wbNFOICiZv6KzS/kbv3BZyqziyIyEcMMdpVV7ist+TKwv2fq
rbrTaDKi6uwHJifdljFO4AKmujZp5ZYWsTzEdXeIhqbfwTwhwWlm9SvybR748VHLO7KdF4lmbaYH
sPrUeiTOrFA1kas1Ry6rLIRXGTlXwPA1ke+EGHb+GDPk11/gMvvbrgjW8ThfeIvnlfRZb48SY5mi
O3iYEJ+mZHOtIly6hAEYies33dPsENCWmo85I35PZvZrzySDEUP74KuwAp2edTZDkeVLITebYtBI
X2N9+oTd6l6jyyVzoNBOwImosrt2PBiYGwyXTIzb0nRudH18JeENu58Y1HWoxcqjCvCm7B/rSdLQ
9UF/m5btRm3N5Gj24gYberE19O4tyzJSNnonOU4MctxuzKEMW3VGTBAhW87IOdX3wyfLtFcxU6M1
hCoFL41N4ASbUs+QkH3kY4Erk/ddVTxOnZViy+4SFxaZRagZOq3b1WF/Jyji6hzRm6iNUxJ3gOvM
8KJOyud2Tg1GuJy8fW7NLuL8t26gNZipCINA6zdObLiZzMaj1QhuPeSywmCPX2EscENojkzx5ITd
fJCbMg1itx0sZQcK5z3uSnbxMRxGkVmTN3/hucjd3JLZpRfhDng8jJ2mvNQjxqpMr+4BYDheQ+xE
bLHixOUfr+RlNEHW+42BBKL2P+FfQD5swwAY4mrfcqKNHbndipmuiX7YSWi9WHs3pmIyrGkQkodq
GLpTVNJ8xZknx24As9VMXh7lvMc1U4Y4Ghdw97iVzvxdbYYXlmWpJ6S21rLgvh6Mi2JnBgEq9t5v
Q3tdVvIlc0woUD3f4pSWR03vTknRJzvgRQ78rq3SH+PUvKngs20jlFuOHu4zo/8aK99HR8dX3lTe
GA35GuHVA1rzfY4X2o0b89BFLbNHw34qlAKaUUoh3IX+TrPCe1kO+abLeNYVbZeHAtQd/OfVYBDI
bCZxcmI8vLME4AN2tI8FQgxv7PFnS8JbdvXIOd7M5HNkU70zphoFrzZvZrvHv+63xpGTefvfzJ3H
cuVImqWfCGWQ7sAWwNXUDJIR3MAYFAAcWgP+9P3drp6aarOexcxqNmmWaRlBcQEX5z/nO1a9gFnt
hooQ+bjcJx6vArFq0tpoYrmUO6Em+bEJ4+DDsyrHevqwR+Nc6gJhp/B/qW1Yd0TYu1hz02FCX4Oc
cbqNsR+8t1TXJsUCpJXXyj4uDt8D6YYaGWFRaDTv64imO+WuwfYHE2tWS3kCQU8AoB5uprILrQZi
5eQWar9ocOF1k9wlJrvPbEKpKzYW+CHdDetinXRWf8D9xkFbIkC6XGbnHAgqk2gudPl6xIgz32yo
HGGtUObbJUXIItZIrjLZt4k34d7xP1qHGalVjD0LvAAEXToer39C5NXvLppXwEyDAFPpRubG3E6D
zZ0z58t1iKh2I6bIpIcHkBxgjDwD30W6UMReQc6BfoR576rBJLTtePs1M5+Ccvwh+1jecUN69/VE
5cRKD8/aE09nUzWPKL6Unrr7gLK6SKli2PeMaqCremD7O/XWzySakMBAVmrS5wojQDhyPpwTsd3X
tXlIvArevAzuOeHvCl2UpwV6KL0CREXNTNL5qdY9XUKsdgHXcBW4yFXXLwGCnkk1QPN8FcvRHS33
qdHdTrtddhR4jzfKBDh0SKyPbjXHFSAVdCGvM89lVeNLgDzx5BLqD9M6m86Kkrho9WGWBQuemMLJ
I4p5FtjIS7AXWj+LLaHGoiuLY2vwthpVcmkbDf3D7+hk6L5E0wWg0Nr07AE3bTw8rLVaTo2l5zN+
r+FcuM2dOy03TMTrW2S+4sFgnCLrSd5oKDRmx/6vKJCJxmlMccV269FqM1LEev3gdqFv4dredll9
LrRbH5ueC4TcWmw05smc2yczKfwLTKZTKYS6VF7ZxPGQdNMFDEaGyahNI7Dj3T0q9m1O8ByDdj6A
ISrTY69dOAsuhXqm20FdIfhCQ3fK7wRY3tyCaevLD75RRmfYw71qqM/atL9LS/m7oN6urxQ6kaL8
LrQcUcObp18hsabPYclHSr9xxs8lmKulRIkpOivCcNaD/TLPmJC4xaNG7/rOuFf9qO70Brsh9eJp
Ac5ZNN+mPqwaI3cAv8Svx5uK0X24WmA7qSOK1o1zVqOM13agHHlgaIGO6oOR6fx4hRUegilHxd1O
q50ca7HCll3M9yYnd69mb947RG7XavViUTXNbkRTdPsAn6nBMjwLTkszFNc2v7HKJt9BeA2DqxF6
Q8TZW9sRa06/TyANgFtld/Q4PvRin2vf21XNdfBoYOuAAQz68gCunmqEIa8AHQ73SnOPaQxVUGNk
fU9kFYy5++Y8Wu5Lfr7sqv8tbnGG/wo9H0DrbBDgNfKckUiy3PZjwh2hfG1auqDcoP6bWwG+rh6b
Ymnr8UhW5MrMh6pZTLAA3B4fN7rS9lHeK3MjxkTdjJkA0ZlYnUDGxKllG7HPiDTeUl48RQt0iGTF
8TTx/5YuRpoFc3bSyvs2XScGi8tr0lsd05btJRhad5dUG6POtRpjLM20X5IBczfjIcCsVRjXrGOU
4iUIN4oT5n5kIWj7Z0CLG/cyxwgEQuWkdphGYZxqfb95PoQCQXWRsxSQgnNoIdkMQbuOHMwcAHmF
igWtDxIDOsBYqtj62j1P2O3Ijl3MjbZvmgWvl0gq7TAIBvROBe2Pa9jHxuOUjCsBzc+oI5gDgBYY
EVgIj9h/mvfWJpnhu6RrPfRRJJ3LVoFSmNbizigxkdrqx31xOSNicmzccCEFyDhU7E0nvU0KtcWg
e3bWoVI1YfNavUzZFZmZMejqes6eeFewD6/7VYOU6GpGP6Wp6XfZArx/PWRXPoCd7JDROs0lfRUf
BitYOvtGhAcXWO3ifid/1Py6rGUBqIWfYSq6KvKop67VNEcNg5GTq80DA/E/ARXyjlUZfJjJa2sW
f0uPc5O+Xv2z7xxEcpguy65x5kfoBEUo0769MIe9hxQUnOQ6nE12VgeGHNkNh8Fs9chMm856qrOc
Jtn3Y/fhGe57XxZ7r0sO+drsnBGoP86VKMvoQNnm7XPYnB9jai5txp/b1pmdxhSxLQZi3O6M7Cx5
hagkaQ6pwTf1F5mljIaR1olssl99+KS6SzmCpfpxVoUXFSm4gYasTVBzDc3NOdmVSxu3kpK5Rgbn
Igla6snlwREN3ae0RjgQNsM5cT5bq1WHCWVuuQ7iqNMi2zjZKMZ+RdMhh6mo8GLpl4A8m5oCsUTd
ryZ0iWvGkEQRbk4ECST7X6lu70EXs7UEH0Fn/OllsbIaFV+zR/VW1eW3mX+9RdjDTVK0v8hRQ2sw
7wZAtcdJJm44L+MOMufBwvTpMSKQbtefIHj+XmHQ7R13BemYcpPz54uh24+hJS8+2xaXettQl/7a
EVI2L4ACvtKA47yTWmOYZ+CrKOPmxwPcl7UF8SJASWFnoI7kFCNYNjfOcms73r95jLE04hCqPEFu
2ty5dp3uvRINBa9lAGfsigKo7beVuKWnMhMbXfuwIUrPdv9BSwVupqqZ+DbmNcwFPF8mkbPlfxRo
8keiKjuugQfqE0SYbFO5c1wvLkE1RvI6hQgmjq1wGxUL7KgU1RWpxI43g95hKjmL6rXJK/MwXyvp
hex+ALUC4FccFPEj9O1zjVuRFxOxd4GprKhIDS1O1gd5xcylAQgjb/5aKS05M/Fhjlpk70WRqgMq
MbAcCi7EVGbRtHcTveyMxNlAlHEK0FCdk+56tM/rP7ZV3ktvoEMxdXcGul0ExDDk4BJWTu2SWl6s
UCvhnBuTc1+SeJdxnk81fqnTZqIMoyw3kbTzmZKsqopYcMtdM51947EFxR4LosX9MBPC2KuMb0aX
6/NaiL+9OVk7imI0q6ZBW9fw50qocp3yMtfpl5OTsq9zZA4t33HNs59YP7bpOcyKYLvIJQB/ObBZ
tn5/mYfm1ety7FhyuyAlPS1MaFiUGCR5fGDuoCi+DugGrDoLNrjOdsQKvd1//h/20CjAIZjmUquL
TRwouEmiyWvpcU/woS/9uC+tBEzRygsE1eMFYLwA2ZLDjWwHSDF2eksj9nZi7PGkBz29lJORYDuE
X06vQjQ1cvzlWAyoKelyhm45z810yYOe/RfaEiVwg41p3L8Xo+qj3k3fe9fbL6p/lUXxWWj7bsBj
084fZUk8ciqpIyiddmbwcMeJghVEzEzk0dDAfFjh5hXcVdx3IMvEiGp157sj2LKkJWDbeH87w/6b
6CvCWC5g5BqcIdafoXsvoKPNKXD2HrCOCHxaXlig47r09AHk2UMybfLOW2GRW9lBNpbDaaP7lZZo
RKJLH0ZXgdDrVcVPCVBGQYEte1B2Q83kiKkpN+tRVMVruoCR2ub8qbEQY/wsAyjjMvOkTEgC7k93
QpPJ3vyGjxKM8nwtGWqHLR6LNDkKYjc++xi0aeJjNm1ghqveWGjjQnnprbaMB8+3s8syDQRcaiAo
QDF/1ty4bEYK6bNY99S2+Tt7Zm0bEuDjiDekeBZ+NXDl6Z7KHlaQKQmKX6jXPIE91j4LICv0MxnZ
iXMHcor5WXQOLmSLqhjZtQgRjs2pxs9iV6DPuJy0NryRIbN2N9bM2ruypQvLOPm5NGKC6uRiM9Tr
nnV+D3YmhqQyRqMHW3wbqCjWOdWulFKPWAnC1ijfsAUBMnGPigaK2KY8DsdIDLjWZF7ncHdzm8tY
lMes41QnPMfal54YQwoU22VWDzB7WFj5i/nKbBD9WO4lcpc7jdvN7PlvrpYD+aVFH4qUc9AkkDXZ
R0WWqbg3myUS7vCmip5SFbtBclctTs36JgC0duG2+9iSJYtGXYMr3bIby0xf8bV+420ZrYZdpsxu
E2h7d0TPbxe4LfSq3aDB03lD1CZkt/8gDWLG1sRBjAIwAhHVruyGN/yqP4O7IrCPxZ1C9dnDp3v3
GrxdeuCIW9GVUGBSi6CNoPz1DJfbjcDeuASxLhJo55KfO2mxDAzoSpj1maE6TtSPfFpqW38ohlop
BIYblc9nNok7uwYAkODt6AIDRK1RtvFiXdMbFajopqUoCfZIZno9s3kMVYVuH9C3ny1wqnunram4
8TAKw+vK4wR7yZGaqzPgpfmF28gxdXwNfSZV0SLVz8iznxbb0zQsHGtN9cMj0kb20NOBmlC0KdBr
gPIfGYGQOibIGRmOOeIiEtHI9nb0N8DAGRJZTJMmZWsUy8bTmuVRHlgPNXAutCz+DaLou2k0N5nf
PhaTXKkmI2A2FMaXFvVDJdksUwvlw4cRli7VfrXbW3/mpiIb7+jVNbElG5+Xrcrd5gE3H5I7GE4h
JKkyrp+NekJg95fwujkyyH+1xT4oEP/MaqSno9gqzAbwjvzEjtNsyY+utsENITGEJi1fZr+Vt+n8
ITuf3H6+7jNbXXj7GiraHCPq1TxH1WOB2TAyuvXDnji2BbSTyGQyjwDl92auDSJxZH1y3ssqFeW5
UEjmeesdBbAJfFEt+8RQtfdj0PE81tBIbYwzatrocpua/pCimwNFCPYb+mCDOeRg0WiICFdh0ZiI
pdDGGHlXlpmVj7etg+GgX2EAWMkvjzUqAlZKDDv9dAjkhSiANDxR/HeQBhTJiXuMZXNkMFf1NCYl
y8pSt1G+4h+o+KJHQ/RzWPn+FHeje85yunsm3NpEvHK+14BDetaAaczEF0o5gEIPo73Qp3rONVqV
tk8OF3thbe/tMC97O1fVoS8AKxnLDeeBKbIsNFjsK2msrOSJ33C/rxwb94ySt+wA1q6xmqelw4zD
Lew9tXOcIBiacrCsY2JYZ+nRWbfcAi66Z8PjjNiLC20ifuingXVg5fZChs5vtZ/u7MUB12Xnn6W7
uPgdF8Cb2rlP5jGLJx+D5jwjqltor2UYJGgxA7DWgx6rC7rExhSlaCIgQPrRLp3n0hmPFWTucbp2
PEDJLILl3RbpW9B26y7r36ygmENGYqCBB/603T5uqXijWYipVWtRKiP9uyHnHEr9Ujhwlgd9I8Pc
ZXpolvDQ23F4LnFEkPzgINCNDsUR2ZTvzCV48mx5LEvGJpbBH6bgOsqSlNXW5x0oqORjUMk1S/mK
/mQsnTwBvY7hFD5lf003RZXROR0XbjqE7QRP04TsbbLjdtYFAKrczQXPyEIxIY6xALdP1h6ZXu4b
Xb+421wgn0Het8s3K5+7y4kIG+6+gp0JPl0sNKXN/o3Vml/0e0KSHBhSiomHy6A0LKhpKTPYRPQi
aKnDXDTx2bPNwfOsGXmstvNajfeOx+gzaUNoGW8z0XW0NRP/li2flnEWXI8DuBqaFayiZWBEzTer
X8HICMsEuHgBw13tk25zoGvV7yalLgmpaYrMGD01A5xupi/EWM3+xV/HX9YGAIACI3QxcjQcC0HI
G559YCGhy3Vx7vSMKshNPFt320RVLPJMXKcMnCouG+hUuDr7t9bzHWyjJ58j2rnlhL42VCj687Zf
eBYXUX2o3P3sRFcju/O6ZVK8+601hDXgRkx2nNQ6HpW+ZT41itqJF+Km3JGKJp6NYNopBkkc3Ntn
ma3dbk2XB/T5G5nat5bFWdJT8BWTBB008wjaBdBJ2vw9M9rbovmrp0PR4aCqevmWVeMd9df9wXaL
d009Bz+5FXWr/ZzW3P0SZ37aGGoe5zT4Kfv1gjHl4tXyt8P8EqvjY7lON4GDwldMyxOBgxvD2thp
odeWU38pRE1ncyZPNZjGaAradZcOzpuZcDPzaMYAtwd/Gt22bkzsWrIDS+6uoKA6c8GSYt9lFlWw
+WQxasfterAGU9L9SNeuoUVMsIz7Vp/tjCWHux7sSQLZF0HicGut2K8Ai9Y+puzJmYtYGIDaW2YV
7RBQ42wmbwNc8UibzlueemzDJicPre5LB3g3xV4pjU4TZP12vFScR8ZNfzVbjRJgMzRjUPi2mRSY
9JPTRQVVndTflZ+jHs7LVibxsE4/Je5rBAAOJYEsXkzZXRGJzzUtbGy535UXNGdINW/XkPJ8LKyG
FjVrIWvEXGth4+OY1rMFGV1yD7uziDtlQc7N3d9z41o7YQ1otywac/A1zssJ8/vV5+p9UipKG0ym
f7c07saqXrlpZL7kYqDgwjrmY2pidpOwOwDD10hJfQ3xTHQf0DIRD8pf1w0OUZwYZi5c98CiEHfh
JMc/tdsF0AeRPBU22Cpbnp0+36B84s+R8gZJDocDGWsWmM+hnqm374ODLXz0f7rKBpGy5tVbB8WB
A7q1vPaAthGcxH2b1Y/EtIFacPRu7W45uI2CjD3Y5xJ/FuUfxi0p4lO/8DYC9IZRmZ1EDiOQfFfI
GIiIrfae1xXTfNrXcd8UHJowpJ3soXqtJ7SFIrDfirL8MZRzafX0Sgng7wUXOhEDblBDt90OHLKa
otv1GdYC2+SMsdabj2TwZVLQi4J/Utv0SXiJasQvb+HI4/XcNEVv31lddVFwnY+5rj5bgvSQbTA6
y5R+I49y7XnjFpUHLlOsZoAMO1LCUCfTaTaSewoaXjOOVd5k/KbySe9KXCqRN4yfdZX/drw0OBQg
SxO3OYJkRFQ9iY6OV7OaKqrtLBmN1JGT1L0HUyRDJNVzb6f4QYj5twWJMuomxraadgFcCYqUwJYv
ZbzOSxYnzcBA/DSZuAPZ3BFq4o4aV/5CoHfQLk9TfiJlakWra9tkq+SPpBcEbi+tqUZVPrQrgbqK
OFZQSh49xhhMmdNwVLh5bd5Aeqf5e8vTmvmfchLnlfrNaAn8bFdw0985JrP4KZ26CyGRCKYw61VF
R9nmmRcK6U5banEhcfg55kVG/crpYrCLyyi4EgiDqbllqK9FGl5sabyOXTn+Xnl29rbL7/laR4UX
pp1iaeqPojVHGtcob9eS654QhowFFZ/oJNcTp9/tCYbWNcxmVtf9DEczHAou7m3g6qPtfbYE7CNW
1gIDs6QezEvdgzEVb4CLkqjIs3oHfvVhqulLLll8djZ36b1bY9jMqYPKy4RqSU31QAuDxTdcvrMW
vrJDAjQs/4KLxWyT+uiZTINRj6nSkF77asM2iRbceS4rEz+/o+NCFM/16tOuuzQLE6mRbb1e4br4
yR97X8r2bYOvsyOCoXkrGrIFeOTXFGSWaZmoHVdMvZmCd7ouzykb+K4R+IqV/1x0tRuv+AkYEnIm
8zsVJ6KDUJrdj4OcomQwd/2Q8WBlQx+JIgviGl9QjO13iC2JO/T6bZmbZYWNBb5VZ/4UgRin4Ik6
E8HIsm1kHSMHvlXX1gtrRWHon+hYG+Iiyzju1OOPbLt70DoSZUvT9NDpo+ppvdikSm9MeQAkqSNc
FVtUWfXJYk59FgZ18Kv9mvcLVW1Vsocv88kne3ADw2Rmff29pXE/Tx9g7/YETSe8pmS73dCXjRMN
6r2zrLt6m8FuBtoMGcljg2a7rJZzwwRtxOqzCyb3N6MdWhL9mtij9bwkv1DaimjDem6f5K3IjBM5
I+OZD/pYGO1r3S5fesaOOQ37yeY2aXeM3bsRMxH2L0hS6i3zePTADkJh1ZDSrB7a6+rcDA4Dd5vJ
a9hovwzdjEiI07e4fouHGtqr0SrOn43k8RNf5sBgswnqb8aCyW1HVTABKG51HXcU96ULNgGjHYcT
LyH39B0QCMQ7M6thj/CkWkRCEIld7GgWsRxCrDxsbw31J7XLhEGvuHYqn3ksPmYj0180ucZA5DHI
WXzrvTZhAo+M0J2XMUm7PYDm28IfvjtW4ViPkitn3tF4PxmPoHx/lBaHsri2CCTjXs3jL25SHsA6
Vjr7Sag2GhnXGENDLT3Spr1I59cCPWUUGWMx+6bqqgrdb/iwMByDAUgj4sz05ZhUnVdC7ctZqths
qa/ThNK4POO5gYfjQr10ZZBGroekGqycbBtnY5aHUTbMAppd9SqnA/O4bC7bvWR2RQAmeC+s9Es5
8nXBVGUFzZuHlScVX6Qnq3i28c3Zxlm1EK9pSntx0uQTo8h6mbUKdnBrPg3HfcYueIYiyfRT10/l
7MmTm1P0kGZ0yvLQsZywxnj2qwcpKBxbCtmyzB7gaDOft5zquQjWL/RU42C4zm0JFR9zs/9Fq7Sx
00jROHVmLLLzSuVRlR6MdKJpCFUcqfm2v35ALH4ZcihNKv600pdLlO5g06tcFzgb8+si1PudvzNp
QwGBzKG0nZ8mA08H83bqMSwVN+DvI38WwXmd1MXWqPiYHzk+YTVkvHUYrrYM074u916KVY73uyH9
EVopsPLGMMJ20b+w7R7SfjnlvD28yXB7NzVfV0IkRcsdv5Y/3oB7Y8torDKsRB6gj4yh5HhBtiRS
d9uqSRJQzUH6vYVf4hFW5cj4KAvW/IXt1jItjoxq2w79wL3Rm8eXgMZFTjQFfUkFhOIUrZAGXeo0
crJhJe9J34PBa9rhyVagFXDXW5h6JrpHUiISmieOgdZ94qYXmHksYzZfqlrojqNcktoMwWAf7PL8
e7UZl9DkR00ixO6wnKiVnSnyDHvgk2R7GBPWwafnYiQsan1fldrlwr7QXV5WZiSaP+aMAcTUw8GR
Tb6nzycyp1pFIwcORNsgrjq3vhEmvxCbvzfmZi2Ag/hoWVG5NyOdi+zYivZTSEr5jDEJQiVwTo2S
5RV+5R2jy33WrEgOJJqp8HL0HV2dYC3X7rZQ+kX2lM+SlEyq4RkU+53iJCBW2rtwocRVMIkTuR4v
cjwuTG6ffWHMeaukTdlcTz9uIq58jvKWXz7ucfMaWAiSQz0Cnq1Jl0sWjJBLeB0TiUh4H89r/mZl
UEK6GjVApsQY5nnvNzPdsd4ycEeSl3zuX5KFXt8+OxYSMa6igyJjv4L7k7UhvXYdH9W88GTnO4zc
VZh1wd9yW27zFZWwo6Ue6f7Fm7OGJZ7aKsD2vzPnOpZMvVPTceWvEYxdmTcR+cG3DR/AiSmOsJhP
TXxAj+Nmhp3zq93ekiX7jQEC7wA6q0UZSuyN3cGg/pyZZnaz5H9IEbandkONwFKmKKkic5RChgrd
iedOcdiD54p0CjYXeXWT+3w0CKPSJBHmQGCxD5J3InQH74Ri6+yhNcUcbnhi8LNwcFjd6aISpidd
y31arsUOF21KBDOvz77V/ZotECrONOCuohavxfTPXdcnWVTFuHQ5YSW4dwsHTUgz1S1SHMEMga87
5Ug7wAQw36YShGQS18il4WFNvkUhnrgycKa/Mk9Ymcraeyo15jsMSBzyEkJzVX0ipPpYBS8IeYzz
N5MBDNuHAR7vHqWQw9zadBGOve/ezj77BecstoiQJNrCOW8iLOAgrA/qKzWYOEtiHgq/Q7jwn9E7
l4nRkP2+WdBYhfvmmsVPWa6vlXSryCBnH2U2FoYisFLqF61n7Rhcwvlte7QqG6uL1zndEKIsLmQN
4PCscqtjYqFrrxUBgsUPA6ID/FzK2ElhMMLsxUHkDo9bCWdjIZe4CY/596LP7SgkbEdsH70usf7m
dYw56WQXwXxjbuVuZZMyzXHnUC71xOFXPwVkpLIeFDYzE4X9bQO/df1MSGJR6b1Me0I/t+tE7aJQ
JX8BSFnuBNxwUWvX2Bi4Xk7TfKIu/e9/do9IrHzLEuAzA4+InoGdu8czmRrADvypORBUpAjrdzAN
kIha+IBO9ra0eFOHqvxjif7CjPG1dPGW1AW9pbO8jE15oCPltmd7Ay8eb+t6YDs8JcnEYWl6Jxtp
7pJEUhssA2JX5JGiXAQvo0of52t+kxgYzvJSfE0c+WmIz5hj++8dzIuIQzcjPQTMBcd626vuDAci
nlyDsJDa63G8cQsJ78eKEn+ijaKqikM1LrcslSsXqBMWbvzYzGhYUIfsiJsxDhQlrMrgNpgrD4FA
N38ND9TFgKG5c/1f0kuftAsvOlmhn7PL/14Nmd3URrDv7H489YVz3YiuI48ey633NS7GBtJbYe4u
FvOQGTYlYfxYRoIH1oGE1ubDgz3Z4uBkG3nGlltzaWOdmoZPIAm3MIUCTHkYDwpbnu18mPbwn3jP
OK5yL6hjx0IST8vbpSRgCX7X3fXwr6JuSd+M5jpiYnSzZO6fdeClNSRp41SIuLB6oCS6+QFRmRyT
GuVHtQaBRmadkSOs8qK8jfacbYpb+stSfGIHZKMzb/yj3TE07irWnY7pWtYaqIy+R1stbF1kXRVu
ruMdkFK53bql/PbdBIaID5+8HfgHLc3U0PXZ27i4Z9aM+8l0nJDh17db5u9JThFeP7vnxJ5PKSiv
KBMullluOcj3qFbucA5OS5XrC1lEM3YAPSXrQ5DxNNIejZ8gIANgSnpNS96pcMZBidJKOkcJLLp1
Mj+mXdESN6hIrU65f9gkUzVPR3Prs0tWeAYGF1M0va23XoIxbELOYNRSpgzhe0JhxZq9lRseVZdM
X0sMnGFqiRUv50q7lm5xNCz5XC3s0G1bPG2gMqJ6I37YpHSOZpRn8WvMvQkzF259wAo+09Grlroj
zcuQw30aIbNtFLFgOofQMyam2iVG1R03I3tHPYmr3rhJKdRQ15yZpSzOFgQCmMGmJ29emsi9+oVu
12H8SPP8ySgH81ThigY/z9fOepKlvRwimXFiRa9Gy9iKE2ez57apxmNKIjPID1et9IoWw8HEhH4r
uKuma+ri+ODGssJ4btr8ThjAo1SQfdq+xejrUDrUOCE37crR/bZ1onadnyEylh+mCXkqn7lK5Vvk
GakAz0TcwLEH+85exT6x04DAZ33TuUygG6c6VFo+DROlJjaV3EmjX+WodOzPxU8ecJavLVap4Grx
se1fHWH1U5ke+jQajVd6HuihtxObwGVpnpOcqUvJprR1fCRMq3s6f4yM6wJzNdO+r0ghY7khh2a3
07VaFiWFmOlKXxlPaYcXcT5j2iOE6lR53LYS9bywb4sAQS7Xr7YDzaxCuvCxC1pi2g0cu4FWyRuZ
e9Vd2bi/OZ2xRnEIPHNaWh6zApN8m6xHxo40U/hzeeDOvMMk/TW0pXUwGBimmkN4lr/gmARwL2FS
aPoxTCykXJR0d2BlPGfSO8z2td6uQlHmefkxUxYGv3OeFG4Ubsdf2cLW49RYZMyGK27ZtJ+DQfbu
Cq+MdSJuMm1NoeGjWG/sDMmUT7E2rv41EvK4OcJxdL6M2jn1AHOWgqiJPdaHZlwZ0YnuIGfjz6g4
K0/6FBiM6IarTEJW6TgQwQ6FJBKYqJXee+orAFgPN+NKhYWNB8mEdRQ15kHAcmfAkq8swVhVRu/3
Aipgp4OftQENZONxNXu8HGAbrUMrbsbsdaqyc8e+S2dhFU+G/itk/ZyJ7Ku9yuvAslHbI2tOEuCL
wyv5DlRSKtC84L31/er8fw+c+X+O4P17Au9/BNH8f5jRu8LJ/88ZPXghOM/rj39P513/xD/TeXBh
QO+SznNdy7NZvf4Vzgv+QVDJ8kwXKKNre/J/h/NYLP+BOAxbiOgeg2eQjf9K5xm2+EdgAr30PVJo
0nEB1/wvAg4B/y1taoKN/yTi/Ne//ztHk/zdf0vn+XBu+VI+/92VjgnAhi/1710F2YpNapnJOU3k
BUFHGQEAaWZABreErdhsJ3TTYqTTyDHdKXuwq5S4TE26lcTVWmxlXC3e0t75ZZlgtFYM4BnayIR7
RmFM7Y1jJwsKNFpM8iuteovGKM/oyuMw9Vl/UwcSIbBKGeK/pewXib36H9Q6MiirZDk/NKltvZgY
eXrRr5Dwtn5+nerAb24Zky8Dy2u34CDsJrM4eggxJNLUYkwXu5utLKaolsHmtqZJv0cc4f0qBftN
WtRlHWtFeJ1I+KLHndcIPJoTRT4GF+gte2sCsID0MozQ2mxKeVjvlnr9omgx+yIMLH/Pzoie2W8Y
TIAbaNn/7md2z7uEmSKiFOaVZKfIo2OQwZVLAsvv13VvdRYTx8metyY0lQsoBrgOngobtYgO21lh
s5cZAJpwAxn/DORxNI5epVp/B2MROoS2XBb6xXLWV2rTZ/fN7uRMraPwDGAQbBl7UbIoSpEtb0ba
snitOTTFGNU38Y9rKm39bchmdPGuFU1301at6D86/lLrTMlTr74dJFy071HQ8U5Ys2M88pHno6xu
TGFXnH1q7a/iqTBtZz5RZgmaEJisBeF70AmjBW12hv9AMdqq/pDpUc27z8YPEV/WS75fHSsQdFwF
JK/dhPv+felhEsnDFrPs8mpMo/dXJslshXlBOVQ4IZNKXCZG8YpbmGOP2VXI3xh0MF+qHvCYouqK
KbngcI+LqEfImUehOJl6hbNX5Vj+UjOmBKbii/3agqf9ordr/aztvCmPW9P69c4TwsnuG03jEEeL
iusvZieuWXYFKtUxM2bHjbb8Jbq2MRDuFxXUmaWibLqtrVnecA+anR0mXUxFdlDB/DKWOmWqVEFT
xupVL3+SjnAHmmqZjDvsdUX7jZmdYRzWT0O9zEq7XLrSYEBNVWvr69BpMA3C65ltggaDNejDYmYp
7Z3aqcnAWcKBjNOYqrrQzDS+Oo3XA4+D7cr4dki37JwucyceE5vE/5E6JVXdCog92aUzM5AY4YjV
jMv8ss5bfiL8Y/rfS/Af5J3HcuRYlkS/CGPAg95GQIQkGdTkBkYyk9DyQX/9HHSPsl70D8y2qjKL
jIC4z6/78VRBQWOxcC+pcrc9nY88Y0oqc1RJcB2vsSIp2oJlln05bEZfuybvzN+IRIr5Koa1FH9U
MiJ52OaVsgkc9dKH9LPOw6FyC7J3K7zANWwcAWmlgOIHhlAhGgHDwmWID9UhonGPUIGl3LWuuyxP
aooFYh9bXe4+pWZSNYee0R29uspHKBsJsSAb1iuIxWMaGTgVuqQR0zEp6V1hYZhrkJgmqX/qw4h6
Y5JQbL1k6ZicqGAw1LfURmSb4fkzKjxULp/eGV9R0Z3WIS2ZsZyVLHyti645xW0li6vRcmzzMNqi
Ys0Vof/PpXMNBLucgKSLtDiXdXmZ8GdPlNjZiX1InJwhQeVxacPGVDgFtcNIjFblAdZ6ljPE4WAm
bJlY9lkY1Nj3srs+UEElsAfnQ2UEpSsz9jHCYTzFoEGvuTNolb5LwX0hQjqx0fjzsGAIzROCf8x7
0XzNlZoDM3IsOd8OG3a6A3ZpLT/kVMQcIMOskYfaV35VjdVmV8gxPSYkBWnAz7hQdOj8pFJ2vTIZ
Ed9PDDcML6p9SKtoZmwinuUSg0mj+H3tFkrXT0apNjoBNdfKUz6iZOXCpNgzr4uPeuaCmMMsBaTf
P1LA2Jb0ErR9H8fXSRGJ9SHHrpNKSF2UAYFpqSIOY0k/AffxDZuoRznvzclctOcRjwVbLLxb2vqK
8M051KZGZAlmxyzXBw23zXvR9RpqGdhO3CrZZmLhbYB3KDdHyoqNqeAEHMdM5j7PnBh2VybUR6nF
9lub1gNokAVBhOlxE4l4Dse4Vkpr0K8Z9CsSFYs2fmzGIGpj8GcXT70hkqe26Y1Ho7bwRAFTpBRm
5JmA80gWI0qT4FxJ6cqkU0TJGIdca+vkJhMx4AyMyyk1Dw4f/Ro4SV+TYE60yjJDwA608OhQxeLD
6tIoEjppZC6X1aAP06u32/mf9Pf/t3CFrVjg3wxuf4uvbpD/d27b/sB/8QEFIxiAcZuSDeCy0BP+
e3AT+n8A0db5x5Zt/3MA+x+qgsW/0pijVIY9FEf1f/mAABeEaemuvc1ZmrEBF/5lTPt3YxsdH/8C
ElYN26RaSjAhavxL7V+7mloXa2rK/8djlBCUd9fFU9KU2LeG5d6xMX/rkxEfHHUttiTPjcfGz5rS
OD5BHthnxF170WjhPLo95ulOnAtCpWyRPiOdAEYJHZoIMx7M+UnpHIrhJ+XgOMoT7cwPBeKd57iP
Qnc4dugLkmfFc2tNz4sEBGYR9YVMo3wPGEr9uPoWWwx0Hb2qVvrQXXiAWhKEvzrbT3KltLHl7Isb
IyWVL3TSRQ3VzwY3D1XwaHiitFiPEb2e0BdtHBngqpOgwJQAC+m1hoXLuxg3dc+AtA1kbItVgygA
nlOXwqp49At7/NPeeBx0e0lLcCvSLQCThbozRSGvNvaPmi0DWdLnuVj9HziGL0snH6bqG78U+gQv
d83sCYWzf0+of9VUM9ol+A24WU/6lOJZG8m3DJN+WAfJXq8sPFfMJ91Y2cOVr71lUbck9Uvd2n5P
lCJOVNSYnMeBiwQqVfLDBl0FJJmB6Kw/pEDI+Dl/0whhZmylsU9QWUe8ZCnkLSQPQjdv2zfCzP1r
VCCRxhmfdG+kpy4eYAfY06fhnHUhVF8ZX3lU/r6rSm8EdKw7e/wocqFdrJ5+gf+VpHRp027kQ+dY
KHPiYeLBG1htGfmu0l1q1ecl2YZt0rS7ijA+rpX5/FqOvfSZfiRsowJXnfK8EqTYY2JB1PLswcSc
MKFZAF1/i6zmca6jc0LcFaF+HfeOnJ9hWx2yFDPyvAnjlaI/z6SCHF1eknLx1cH8wnjClNi1p3TB
uz50dECD/d3jFmK9kikP+sx34VoqaL2tmZK8ILDpU6wDRoIKfY2oNaDF+05XUmJFzHeVibWMTrM5
7SBXwbUJZZr9NJHDF8qSM0rXb8WJ78tFpeVsMhns6vK7MaF2mckDkF+2RhiHwV+zx6jMMSY6kviR
bdiXGa7dXmh9yC13am0CeENZs8dyE9wK6LQUGFY7TMUsDoZXJyJsC6kEp35ifrBuede42sK0xXW1
KtiRteZLUyuqALKfQTsCn/wzdzGKvxG/dE5OGLlKn7Utg+OkmGHH1bmkuFJ3jhXR9TWZLuX22wSf
JXjchzTQiEFyOa3DTSb9QYHHthcOklmzvGrmBOmXht6QTbhGp32YGNz1hYhW8s/Mp2NCxpgGrZ/W
7JPApJuZ4lxVBMpi/eBJdM6uu2IG+1zs1CDRPs2naiA2rOHmbCX8I+qo3KBeVE+dWv2e2uGa7tiQ
BjOG4YS2dQxbN3TjHqP2Q9chvvJy3LaiiPX9rF1WrbqNeiV9E5YohAmiJP2ULOSizJsxtSwJeQwk
Sp0F+A6fVWuZQqVKTLD9zpO6p7dJv98wEWneumdqH0g0VH7Z/OaSNs1q0S5zlll3Akgnw8IbVUGq
PxKWU5QlPtcOR8F1mZ6tynlZ+pbFBgkJcnnmCRIjQR5MMbmY3hu3ss7qSu6FRz4oPUg3WPgn5dzr
g3Pggj12Y9ZfmLZnsPW0ePfl4uWoql5DWmOnulJ4JphJJScR4zb1CS5oee92LZ5nojqcQULcjZ1X
AZ/C48YhuF9/TXArx0abQcpViVcRmA1aApE1YrFJUQBaZJ4B/aB9g3m4pZY5f2u3S7dK21dzUb5i
4gwc5KqzBKpB9epwAR2Dr9W29hW+kENWTr5qFV2AsZj4ZNbTN9M9J8Ymw48Yn8tLPdxMSJTB5s2l
x6zMIs4P2OhH9NBdY/bbWhL7FuaxQOO/8Hq7uSO4ZR/q2DnLxcSQOAPHceFusmbX3x1IplzwaxQG
jmnFZxigz6qutYHWnWyXJ3dhQk83cWw6K/uuWKh4p9c3gjA8AMvac1Lutyk+1hhs8HykBmZg2hPp
jtqZWsc4Ru4DHxpLeNF9phmydR3rS2g4wxt8ojemMukPpgoZm0K8oWPME63gliYHq9LLE/QQHtWp
4TNw2wBoIS3THFx4Yal+o+mvcWul54hIZ+Ek5pWX3109iuZxKb4rZyr3iV1Md2woHqdUOZV8tSoP
4dXZ4GfErPTvxtZjouI0LYBO4GdQlAlAiRiONo3jqmHct0NkPYAf/pMW/qjP9tHhq7aVobzSL/4l
V8w1Rh0RUlax4SVsyx2DttoyZQxI2/y1leTZY5f24FbXwf9NbNyXcvDM71Gg/3Lg8qt1XM4uvQr7
MnRZ3dy0sXovbBYTGegE6RKNMV1aoiEa7owV38qQQdSIsMwLUdmhadYPA4CiQx3pLKOdJXBZPO6j
ZfFnac7fZbhyGP/OMYp7KBKkCavyCRm6DjPbCFt6M3j1WnheSPfgXqY2RxfxpRk7Ops/FS6A86SN
+xhR+76NME21AqN/zfl8cMebEcXlw+DKkG2aFsYcBDxjSX6QmmMcbM5ftDTU0YKUbdMIdOThICij
DdmcfkQdITTRzDfebzNL6R4P79BzYcIA3Mkxx9LDhiSWicSspQa8keVp1XgLa7p9kSgUapt2np23
x1mb/mIxKXYD1LnnFUV62n4hU43KMI7ZQHSggtTU1K6VzaZStZJ39l2YvSyINy2kJZfchlYkv2tk
75yp+CToeBlT3sl2hbO4gb7qbi25pRV5s5M5J4OuF4CK+BAkgUCv06mDbUX04yjlAq/UHs9sklsU
rjoOqkTd0yfxh+fdR8fK2pdlTZwsgua2HTNt6AcRAeu2Ik7d1caxbdvmbMfLSWumge7SpCcLylJN
7XWNVVFmeEMs37WJZ3RNKGBfAi/ylOoRtXn0sNG1RzYtxDoL48HhPL1z1zLiU2Aj6CLf43ye+M9R
/v2mEmRX6pJ08IAXKS+4/mp2GmxappE0To4Tk+UJfHWh4bqo885XCDoMcKkXPPdc5wO1DMAKrOEB
cEJ8qKQLgZTBjkQX04ghfue8GI7uoh4ALBIKq2asCShsSLLkhpK29SK9dXjzJhKavyuCbLGYG1aM
ni0J3bY4FfCmQZ8uz+PYLUFsw2muExqghoX3vfiFwk09zEoa3lBv1ewuyH+IVDDbcBOO+degzxu5
CHAOMicYV6sZfRuBgqwEjgM5rYeRzZm/AljkeaQf5+a+QH64ZzgjUZlL8hLZYa20/DJDxWzWTl7c
mHZWIFPcINlV1RHqxiJNHibL3NvtnHupkchzXTvgO/PktC4q65aO9vWhFWwxE8yGKiuDwIE/CwaN
FyTQTxmb8a7Am5qqbbvL2EvutRZbCcsfwnA9i1STRxMIAArf12U8rs0zJ2FQUPZBjFUe6BXD4NzN
wbKyBAbpve6K2filHPwBpNgl7qx7XAGYh/I71LvvaTAKnwp4a/hiybL63OJHZXPmzbZ5jNzS5ut6
d7LrmkbRIVU3HgX+hr6OqWVIebBKHY0hReOFkcvKBRRItJXyMSfOX2s0Q/+Gcr4ioPsVhUP0b03s
M9fPglXNeX42ljbClNkmvjOYN6vR/MZJ2tBZoRL16XLD84riknkyTjOgyeZjTMg/kIlpnBoCnljE
p++uxv2lg8gOdDDlu1GtgOPMBWseah3SftzVkG+9qCeu1479O9bOnL3UhqRlZ+zWtB6skSNBn9mH
WTaHZHaOSop9VyyDG6Dludc8rMY48gqJoz+L24eKpPwDqzuLlS3NKyOjcQnn60TqQWKs0pZdEjOH
puBNcUQK/C7gozC4Bf3s+LrTsAXM+3G/StS50o2PSgKKp0zIjHbFwBtZCPoa08Ibkup+MCnBVTcH
ENESMtORETZxPnmdIIc0c8VBelj2Y8rOjdi+p+r4H4hnkpkqkzsk4ks6k13XaS3cYaEfrjGYB7da
AyQN6WPq4eqw288uYvUJGw/KnuPesSQT+040iDdcatB818voLHGYa+WPaa8nbIjaLptS7N2hXrBg
XJ2o9GRFdKQnizAueQWgR0EqrN+iOB98FRTsbh3y74zg6oKAyGOXLUNe2iT0OYZlYxsOcfdSAgsk
szPBaJh1FDrOBR4O0NbjOJY3rCWAvgpxXxl5HEZyYfoDsGCXo9+u7fS4ru5emLD5+hYTQtaxLS7c
/q1j84ZYnHwNdNTtDC7HsmqVQ2+CtZjzxPB7p38ua3Umwv9gdbI+MH95ktITvxBK75XPJocOz1hN
Zk/LvZvn5NZY2I6xBxNSUcY7GjjGFIcxDOt1ty7tM3Brea7KkznHb6IDq5A7bCMsnTNwjF+vVAts
S2pxrxpey/jkOYKUSo/C6+muySnWKQ+QPEML7X03lOmL2yR84xLwhbD/gI3BRVWP3sjilPVy/mGT
jYji9SkZl/c+IpujNdelagJFwCJ2YMzo67PhRq/O5l4bkv6RPRmnO4WLZ9RPi6UTWW1c1LyN4ruV
5uLJrcz2TcY6MruthNaEBXLQUM0WWr86L84aGAsjY3Y+PAFrs/ejOqneMiTUnpZZHEwO568USJKe
GB6PpQj4res7vAuBqJ8KhyjLSP018p+ygjMGouEs75HTQUGDIgHYxOSWd3AlePhBwGMvBqVf/SsV
BsgRk76eGBiPNWV5+9Yh1qRgMaedCW5SVn/1GaWnRTVbnqsfjZlci4MRPh5LXina/NKsVInpNVXW
3Vi+wWJ+5LHzDuwomVyV3P74ZnPC4LdLKUEZ7VPtlD/cQhy44JQgFWD+YqA//OO/rimmRtvgUk1V
vF6pyBEc0npLaPL6K2zS9nLAGk9PMmZQG2BZljf+cRzc8qLICcKV6sIFGl0OhqmL8Y5dtUld4F5M
sHcAhAGaqJ8NlQM5sRas85G8AhbdwaYt76JUwWtQGO/qkHbHspZ/NKeFQ0bbw05OzWGquiSQfSUO
Rj4+8WAJwXKYYQojJ49W8yabHv4+bq+9q5R+bfB/4l0w3v0V5XgH1mJ5oJQ9x5Z7NZ0cXC1oPA1z
rJI90w/X+0R6q10GeY9cKb+mrdRhnxn3qsVxMCkcFP8YkHdeGDfVrUJoIqPXD+UfCj+IPabpqUZ8
7xWA+AnwiWrFpgPH/Fa3AH0St7/JCDKfWuY3fSofXCevfdHzCUy8WbJES/1p0GKfPQZSvI9ZrTig
wXvAuUiTRjr5R1WnWsEt6bSHb6KSz2KH5f5trB5FXdu6mOYM1wvLwpM7/klz17nDfHAwt7RGZlzl
yBtw1bEEQR/lz8SXYqiulOuQ0WNPqNfZc8kJbzfFHJ6WhBhaBppRvIB4UjBbuS+rFKjo2OznfGAQ
2uonG5jpzUxnBc8UNbNxjorsmuG6LkpB1ifWqIebFowN537LurDSxVimVM9xpf2OYxtERKSNvA4Z
JM8dZ/p1GD+4O0jzG+1p4l/kJSU/Rce2gDUZOtqXvUSoUXkbxBrUxTw/N4jd+ahZfpfZr47oDvjE
aODSCcUs9xwNPVPV/ITikj1+cSJ1675yRzJJbPzqCK+EOd6w+hhwucBY5M7RSESy73SeR0bhoIwR
vcIzWKtN5wFeoKI93XXaAIwxx9m3l0I+ZjC/esKjuEjJaCfVZVGOa7lERwO9bu5G6rghtCqtRmuo
Ux8Au5zW1HiNyubkIDwe7Fy+yR4vLJMrie2KyHcZD/a+RK232Ml4WVGCIIszjuw0HmzH6BgdbnvZ
4PpBTHFuHGCTO4hwpLqnnpKyOn5w0rS+Y8t/LoayuJ8Ukn5N7y+WZl1XQFVwBNLibLGJVkWznllq
sJKog3i66mnJ2nvID5aZnbSFQZK/Ds/5CruTgGRyHqCQyogGjH5wVfrv7J6sMruNNe2+h1yu7Et4
KRW2+LKjcn4y6b5id88GaGoND5fA3djnut902OknGc1+n1WUgzf6eCqX5T7LSrzyaWnD64jqK4It
Tnst0Xh00EA3q9OX3UYPrPaUQCLuIgnjPSXny1DObGJL6ytpac4o+rMzA75mMduU4I+s+X4aWv4W
k8hwsmBaxr/GMWWhRLewX5G3R9wxCd3KXKKmUG4Gh6u9ZpQPGq9Ffk5nb6JNB5ngwx8M8Ac6ekk+
cLwFbnvIZ8IIRskVMebx1VFhyq31uVrcVxTlbtePiG9FAysoLZNjKrRrbamSa67D85jgKbKb9LDV
z4B5p2wU5l66Ric+Jute46cE3yswQBLTGFcsRby7v3giuyd3WQ/pqEJcpaPAX3lLeAXGMGxgDscP
YzrjlucxHAuQbiw3afqZeblm8tBFVI2TZE531bziD0xjnOMmX6mVS+ZmLqe7Blw6TGWOKtwd4exo
Xzi9oaqLzuMSe+IPRyAgYk4Y7BRZueLuXJTZ9NNOD62yXz8VWd6BGXlqrVy5KjEpyRjbuekOakAt
8SO9jajALrCidguQm26gAq1AT2oHH+n4bNuNvDON8rntX1SgwHgQlXM9KukhLcGRKLoAxgA7Kq3p
JgSP40WsJ/OmBpVCosJfc5K8ROHztBFeikN0L3gDY+RtAmd11vOqxQG/kLyqKgO2QOkNM8YWf7GB
z81dtx91t9kgqyZkERBa9IRSfOBRRzSfMEiezBGolFgFbzFObXtrMyanZCSUMXl1tJ7lRD0fJ3ra
H6La4ETXm3tZ1Q8ukwTOEuIbVg+ux4K6WwMoGsRCMGDDaJo6YhkpckZpM7qJWb21t84YpqOCVoi1
G8uYilt9nQSfpxqfGkX748rp2eFMXExwoBh2Spg7Vzjcn8LGQNhsuNTRPXfboXVs+fbb2rzaWGBO
Szd/K3P7mNH855UJ/QHsxq2ww/G7wGrb9R25XQvNJ5ACL302YDcuUfcsPGhlhhTS0SVMR0wu8eU/
i0p1j6r+EIuZEUMnLWsoPIrBnnKbufsi7cldaAY1bGvulWPl+HP2LByhHh/MhTGYY9Y91MTHoozP
Y9Fz8tdH4mHusscl+I4/5Fei3rJqL3CKOzEvMdQBY0nlUY9znUh8IXgQZbANxx7pLE3SA4A/MkLG
yulxVRPszFbqTXiRqIanLyTH410X8oXe0Bmi097uSv3aTcMj7n4RiNy8E12UkkCaLPA41Fdx0lOD
Ji+0QIi3bs5vRNPwbDfWCaLVp6NPjGMNYiPvvTXoXOfUFFF6wM6zI40OjTc2UZCmlufz2oN+6kJG
OSyL7HcPphWhqDJdLE712LGkMScMC5rLWqiB48FT7m/RizNG3tRik59AzvLXhMlN6MboTTl2RMd0
3hGhOABq2LxbhybvieCkAQ11TbSQPpRsB2Wkp8eGriadVPVP7pSUBuoAifQ8JCnUFSw4DJXnAgfF
Cv5eTKPUlH3GWjGeRxvmEAMN70T3J5PQH5l5rmPZU6Nq1SnnEUJaFLiC9qFLohHJxtdwosBtrMQX
GeKmouW8/7fuwKbiRchS61ol/TmP0+YYT27LTaEGhpZrr27/Z1BLlwMvkFg9hsw3OnvHLHA+jfFX
SjB7rtAfKTXeFDXboNYGYpfBb6gyy3BG2aXp77z+ybQfWX/bzqdcPpiX8vIOoENL2+M+c1DhKtnw
/qQVY3LxluTFm52nX10U01Kvg6E1Uw6xs8jMi6qub1XMxiCFc9OZ3R+JC4emEvKItRmvO+60l9rl
/laBty/ABFFrtYZfnVu61nleEU8OulJc3FHNQ4fzQ9yfYxsEZWV92XIko1p9ziaUXXsQ7xZo7+Bv
P4n7YVm6a+bqbC8qcl0zWA5UMXw3Xdd8aOk63dz8valoSMVmiibUFPMBoka4xIp9IpXkZ40WobeL
71VPTDxesR6WXREy1n9SFdoF0MA4eMx/HIDA+xLrz6XIMEDZGpCQsQF1xHaER/eUlFdCsv6wiDeu
ON5YHRhVt8s+si9kHthh5g0/3Q/SHZ8DEO4he4sHWFEZ+fWEd5428+ONkXayVvwtK59IXNfFhccJ
EcjVeRraJKjs9KkSZXaRMIVOmPjI/MXKHQI6u5c4fhEFxGTVWFmgJL9tYtHzKYd9/Q+yyQRiMFFW
NbTb/m/dyUfab+8qs34hrEgCQFIybBF/L+kyOOlt+VhU7cBzJf5FH39mNNaDumI148B9ouXNxUPo
6LwDmiu/401hQPYGoQekqFGptyA80JVAwtIi0MziC8U3zo3qhwpeoPDNZcYNdDILpD/HdtC67seG
TEqRW76uSI3YFUcZCHu8QKO9AWBoXyItDOr00m9V08IgIcOpn1FPrTsgtgZyBPEcfyROcM7N76IA
erqOzQLPnzVuVfJYc5X5sSfuVk/CoLWl4r6TpWApliyogf5UOsBh0FifZ2k99sI9EAap0Hjpr1GQ
Us58KNStdOaTgnJxtjU3LKoFapuENDMbrl9LXmNzagJ+aL+2eg4MYPHEUo2jWWcVxZ1dqNfCBrZt
xFdZ5h1xiOo+VxwVhEV9HQeG7QwChutrw+jRnowbCU0E9w0MJ8SWCxzy0OgJIPO3gvsloPVq8QkO
HC2sChRa0oRRUn4nE/HDOT4mMzIhS6P5ast/Ykhs7DnFa4lK3IpH2lAu7Ay8Wn80EIUt9nDQlYbN
HcTEtevNiQ4aRpYp3mWgt7r0NY+/pc59xMC7vQkbNrEaW/oS0FB3H1Ufk/VZQ1GJq/wOD0eoxfnT
zJc66tZhhc+450VKt7k4KZryUmKhUyf4yEomgkFlb4fXcQt0R6y8WJcT01YI0N7ZoxaMdB+rCF3c
aTSFLabHO/qjcqxfCuBqUjzApsnIs1ufkBVlfZNVeuyL3hvU9prMVDe4eN1QcsIFoEys/+1V3oAE
Qam2ARjwx10gMyYk8tg1sPrdQacBeqje5Ay7XYptDnmu9QerMsOt6wiazM+y/La6xSfxK6vPAkEr
c3FsxHVYj+/ZFp2qPTVB2Y2JSLq8vglz7ITyCZn53QRNLRcg3EaMVPZKMwahs9yfczCBxwm/UkaY
FfCYnzi4SEj028g3eQWwawLQFxH6xpzOpbJXTD2UhOCwpyY5yZ1TU/oycY5cr7DS4tfFSUPXSf2l
zu4kyVKMg0GPIhn7Khb+jENO90aLgt9X7xVACPxgfkvsXCWcYDcL0RY2Nu3v0M7e0B+w0L8uCdd4
RrwVeIZmnVgpBeYiXlnHZZxmWZ+w54mTLhgH4S05nb72HOCT2tft/JyI/E0zY4mgVlLBjCuMSBgU
aKT76GFRbzqJwVInCElwroHegfbk1ZLnizvdesQeQ350bDKSJNk3+v2iE/aMo7NuLCEDCE80uOSm
FhhUJcAQA9xkai8WkBw2OnRXNmF3W6obuv2DTsc40TKXfWXTnt3xWRdcxD2fan2o9A+81Lupenfa
W2nTa2B3HszNUG3XcLAep44UAdOIzc+nxEloNpO/plfdch5yVhocInYuoqNiQDPSKjiLCLqUDtZV
fdTyn57Zi3s6MMwvcyLjM7IQttWnIeZXQCXsT6PmEhB+V6s9fiSEfyCAk7jLIVONWnGxsnXD7GKX
e2H14acTDCtsE1ap7tb+d1sVWCjcMRAwVY4vDMBsIvk6QAB0QLcA6dcUrkjiOwW0t/oxHZOfgQMJ
f+h5IlyYKvk5pxYGz0kiPjSNP84mwyEo8cghbqKFJcehlDQ4b5L+htUQZEx0LbHnPUneic9VBNu/
peO7AffhrTLnx5rFteEaGXAdHyG9FV4uKxryWhdC9DAuNwSwreij1495Xlwya0rvjNxNCeyO4Tp+
E0cV5mcUf61YTjeRYIXYaLjHpaqQVTAkNKGqEnnCrCg6JomWKr49ijc/7kxsNCG/z8TERsHUTF9q
xmc6z+y31Py9Rmrag6OnpTlWebj3tK8ZiXNT3BiZfcVrZNWz38CXMApsugoXjKXi6wadMyGgB7hR
ScUktde0TnZqeZqQhn1O6vgsX4CG/6Ei8Dh3X3rFle7SPKe3PwOmaifiWtl1SsyLSbxUnXZOSwC0
0LEcr5iiwOJxy0uGF4S+zl6jLUE251+wVNGkTMTBdfGTjKjP1L4X0RhGAAOyHPiQpRwnMVAdm5oo
quW5tDlAZQ86BaedlntR9VK8Oav52C2EdQZtvLgg8Sjw+wfsY2dYnN5AckPdxqQu+Xs4MpV2KF13
H6crVKbMho+r39jmHScQMvPmBNcJFo7Kkejc2wxKjiyaws5YXBXAYYy9k5ocOMJ+Nx1MSBfWZ75B
zQAIRE0wJMtpcOFdN9O3RCieM3lenPJBdvPf8cQi9rXp8lerlCFKXo3dvsWDXeyZDMrke3QZdYcU
snmdctQ0LPpIbdhjwws1R6FZxwd8GKjIpk+9C/TjUbuwea+YMLf9kHtlUbD5n5jwYGkOIixsJ4gT
4fG1EqfGC9O8DbLw7GU+NgT8Z1HcmMvvNA4PZvNt9Jg2Fvurbbjf5tLgU5yY4JIVPar66MsM01iJ
rRgaZkyXEogIyg/NfT3Qo2S51THR+xdjpc7e5NLiRjcWGaiZ/kctv+q0/hKr9a1u51FwMCnBiMKZ
DXqRTBkkkfo+G1hAbKv1aPGk5065kORgcxCd7YQ7oo2Gy5CO2hX7BHvvfmpBEBhvleI8tUTK2oTG
ooJmI7MuHtIc1DMBChpb6cvUFL5KIF9tqr2VGIHPRUJDQmv6S47+CUHYHPU4UGWFbVrL382YjgiL
FFtRaHBAUH+SZ+Eq1mksmBfFwBJpcx/7hQs+a7NUQ/514BZKDgOkz9YR11SBchC4nekncPSGqSJ3
dyzFEQ1yb0KNpvOQZau3uLcZBZBuw+dMhRhmW/LRUPRXPRLksYC8UuTSXAs9bclnkGuFoWtCJzRB
aELe3JiMuw1MkPJULS4l+g1dGfcWBBqNboRJo7uGeOHUwSEvsYTx/26nNxOQJwjkMEqzm75864Jw
v6EEpDhI4KQgIgsm/3IKikLs5tk6tt27fE/TR7W74kvH6wnKcm/WtLqTWolIW5aHpaHF1ghE/2YT
Uxtdr4dmpqlZ6GAziofrMn5kQwd9A36jrZKfZs2creGofTgzrU9k49zPhdGwM6A/ZGJ+1FVg2CtB
VGxtEnrh4MzhhPTLITJi9KTihdjaUEKMdePlsBTCZUGv+pMVsWOJyp+BjQScM4CMTKWnthlIt2eM
hFJ+UZD7WkT0lq7AjkGBsXom9jCzBveNJb6riAuR1TnFciQKGT9TcHFVaoAVul04p3rJfzQMmb7e
qlwrVnpXtfKjoRV2P1XmncX9dupsAumiNWef5iivHLTLVADCtfWHpTO3cPlzHK1ht4irjQOoItvj
UyMNkg1a65B9Qn06oX5+CCbt1g0BoIYGDYEG15bD9wuJExDjcwNRI4ELkhTknKkBHfLrdviM7gDD
1fICIlSr+wDTAFoa7553yvgO1RidltQJDIeeqrl/BNm8xRFXkrVG/5JpPe9SyhsY9eTkHqL0uduM
cdUvsYn7PF59zVKgF4l9mXN41RavRrsbYSGsI8ZFYw2XpvKt9klVuqvLfq/XjJeGt+qSltcctWxP
h8lRrX/mVPoonIHrPNRgt0fnPiUQ7GZo88N3wyKBKSNYoxokFMvOHoTx9N5zyRXxo6U8VOMM7ppC
nZlk44jMsSa8V/tDM7LIe3FVxU/bbj+hkIsUkHLShfjweXG+riuFRn3YwYHosH/WQyiaJ55UVCsV
bNJnj94ejzl0iofQUEB96ptQruOGSw4LQ0WXAAToCv6OaNfj9RqB1fEJUMqMiDLD5V4VKInIEN0h
n1ofUI/P8nPf4TPg7GUHc04AefG7wW9xAeKgguRDfNj4T47Oa0dyIwuiX0SA3rxWsbzpsm3mJdGW
Se/t1+tQwO4KWEgzmmoW8+aNiBOLynkG5bFEWJqHL3zLWW1sMzXegakCwtEvZVRdii55CewTm370
h/roqtUW9/NKQuQJkCuLZNeZzr0jQ4wrc2Uj1wpWb6kkI9spm6b8CEHpo+riI/tNQ20NY2nZzK0S
k0q7Cv2Ue5SzFT3dJ5QiG5Wa4TS1sOck5m+iDJSOEVeat1TZ0Qy8kMnL86OQq9tE00EtuFryWxbF
LfHIfvTFOY80nMHRCgQG91/tHrdQ8O2gK32XELnMGguOevUSSZa04XfI2VkYpV+XeB3oCp0uAZ7L
hWmdiImtakCYmg02L6aQO5uXEQYQaLhXrKXj/CBdjyKNzgeBt6375lRWb6OF6tPhq5XlvOiUe20C
Ry2qrRdZxqK3wtHXA7gcLUbyQvQL1ai0o5Lj3+Xg/AFxRNlGBG7WfQhDOXLT8B3Pe3G8VU1z+6RT
2oFe1iHn4I1LhPP0ENIWFsOxBByWxp+pjukIUvIlJhWkujhJyjnVrvkeHsuI4uI2CKDnXth8b/ly
uZp2pN3JN7L+D5ysYB8JBcKJ1OP/dLe4Yg4AJWI3Ix03dRTyS1a/hEK+i3i6KR5P2qQhVRcOisfW
itw/kJfHCCF3LRX5KkyD4ovqfaL8A/Lk+0Q3DnaFue2Tb3tk7fuhrrbUEl1lpx4LicTOox90IHLs
rr7VeG9WQfi0Oy5tgaPwQh4pHJy0PelLa62rWG1DU8UBCbh2WXgDhmEkT6GuXS++BxXeSC9987p/
XvLuSLRgvCaxx/KvP/K2XkPDtUuXc71eWgEiTly9x5GzKpEndflaj9LHAHzCgzZbyRzl0qI7bHWp
U1un4jMdWw0fdnMCLgtxvjqkQf1IXPYKapVDsS6/jbaFf90zNoLSj2pQoPOCOoqmr840eeOFNIi4
VnSNJ/dHNq/WVFCWaCu3CYS14nwW6rHMcU1qKFfjD6Z+nngAfnav+JVTbjRDf9UhhNtu8U+LlVVs
lltQ1wu7ilDivgfHeCZpvLHABKxpKljn3m8fSuKtecOAqZ2dAOpevW5EjFQX8KFjl0XoO7Fch0qZ
eFQQxatRg8ndO3eAVl9jd4gjoW7xiO1LWfokrwpsUGChOnrqqIZErl+0eB3dPjhOYiRP5Y0XRY3p
IxFtAAeXJ7WJ9xTRc7VXeYUN/dbtzI1Ti2flKSYNR9HezLieqVI5GZhqWsVONzmvCGRN/cH79j0Y
BHOPAL9FL8elaLiVWbiwmobUnUewtoKCnjeHLJv0RdlXVxnQihQVxYkrxk5P81tpShwN4HUoh9ym
rvoBbItrs/adNBz4opXY16t3dd6fJMPasLQD8KgXEpvTajiHWb8LAv0+tONWquPGKIt1mOMImHQ8
TuEB2zMROMN38Njgl/qAVvnWl8kqaFrVV6grs4bi0U7ZzgBhrRsasE06CRvjyX+ZfKiJ0gJ7hdjo
o+nt4eXBKtUxt+TU7i5ap/zS+y45YIm9NXQCugXjjZA7Vw3/Qba3FmNkPZiZj/b049qh8GkLeiHT
80LTJwhIy7jwYwVWpvrh1B0nDKBASGbqHhjSMWo4jg00pX7I1ReU84NmUWQSeUdyhx+dnEbsK8WB
lckjkAnLUeelSTWCKOA3i+6Q4THOzXn9SluQQJnzyphhedfTk7sYGu869URvevMWxl/4AfzIGVhb
BvHPYpop+Sbez7z12QmtmbLpBTdxatXGIXB5u1oWHFkP9c3ujGua5kfd8gjc/cRFBYAQOVx9HbFJ
dyBuHJ0fPxdGVfq6aa9as7gD8blNRX8ekJhNLs6NJ252Sc2qzYjH/Sho1w3YFZN+rshL/2erJaW4
GQxjQzHtleoLk1TXPTzSzZPdryvd5XbB2Eg5GVB+HBaYBsdmaUx8gNabwQaIEODCUAK0fXDI3Yma
NmBvUFgC35OwGIzwkCtyX5t8IflH9ngoakZL8ewClZrKmVvEQkA/ug4i3jKm3qQMrV2NqFsYw455
5mKMxrExeV4rtVkDLIk5CeOoWrVpAXac3xSeJ7jJpQLru+nqVdVDpDJcLAXmTeIkl4O6C+UzwhG3
5G3QOPu5LLRQcSQQeBLZX9lY54lt0DiPkbYJ+iVrV9qU78LxNQkpqm00ZzNm1tbUvuYw5X7s2cVZ
br2fO05HuQ4CkxpwwzoQgXx0ST3bSpEos04+EkznwIzCqxLkox9dVTf+iJgLYG7d9b5511rqmGwQ
DwWRyes0/o9ovY3ILYE6bV3hPYJYobmRtcKIZVaa1GvfxYBBKUJ6oWPudUTypatxBc77ULXfKlh2
AW6NMnsP5UADipgLdw2pbNnCo1Ls2k/DetNC0IGu409T8+kADCRZ2ez5VrPkCYstd+mDHXVrrGiN
X7rBIWOjB9NzP8LXPohhpFO+aN69hn4obIZ1am3YKZAR5m/pKuaOxlj3Xju8g3Paw7+bH0agzPXA
3Ka53g52l2BJm+6V4TnNK9P62yPg4nETst3oKBKsf0V8SFPrVnpyD5jvJl8BmB888VYMUAQUEi4B
YatBo8eEMgau1L3+3XjYF4hm7SqqyxZZ761aKmYKotQZ0zXpqgkiB+n6i+EdTA/DpC+KVTGMJ8bM
EmM1ZjR0P2dNOZgC99N98ozE4mJqsF8LPFsrYTWrVoFM6dALRRSChaSl7xpN2wDqmQMUIXs5aCue
U94dOe/CYvyQ3U9PTtoUyXQYLW9fRx0PcGvs28n5Gt3gOy0i31BSHJqceI1uFysN+wn+WSZHnH9T
h5ACo46SBS9HUHIt2j0FL3fXOfKZoG+I+5BroOe01jdx8MSxfNegaG4nO6mZlbGyJ9NGG6BwJkbc
7mRin5np8JTZIMaqZaZV2zQljMuPoGipYDICHEq6SVu4Ntc3FSXVoiighsFtD/HXb6dmbzX2cHOL
8klV7jN2sUeEEygskvduihte1An3toIKO2FOD0j0S8cefH3AAmgb1hfvD8LyhK+KfwPM405w+Urr
NczBTSj7ZcGeKCceSGo3+cIGr+JHWxsuELLW4SIcFRwyMNcMIA4VTkDUto8sz18skvauCLBnA3YN
RoZx7yVDatZ7iuwm5pTC1I+G7d2EEmydFHLNXe7hau29xDvVVPHljJNCb66jxfbMsBasYZ6FrZ/H
+FE7/V2A63WrYQ7O86YRtMNQ1dWoBw0ZmLKGZ9E/K8cv7GEXuNaltwLIxdGrq4zgBFR3ayr1sUq0
l3bQXmJmDfilDtIvnHjeR07wZZknmVOW0/xGM0csqeAH/cbpntrSpe2iqptIJ/1TwSZQITv1sGJs
kxsrRgJu9naiLkMlZCnEegqsBwzlmDJftcKbazwAUjxjPf0QqUfHKmz1HAqQiY27LZEpJJxHN2rP
5agRQhKvAZ0DvbOjmcbnwNzJWvzkEVYHR/ONFn3MiO/c/jHkRI9eqSGjhskAAYCUBJrLJi0rvE7q
SavtTUxQqLtSnb0vo+F34b4QGMUHNtpvCuuhnvA5guVsr7eOikOJjzPmL7VqbAX3MHCDD9Us9mMd
bofSuoPb2XgRTk1pQOsvywlDN43QjcPeosyD2UmT+gkBOpigh8gdBKClL4ApuJ4TzEQksteNFvpw
Wf3JMo+aGx2CVCM6ldJYw4JC1eMz+v4bO9OjXVufad3MHvhV06g3oaarXrJC5cbNC2erNQlaql1j
VkkCP2Xjw5k6U3/XXHVPM6ek0nGUGc631LheDll8V4XYJPpAU1S9tZh1auXTCXmaeDHxwL/0Tr1v
bVa8PVIFXw0te2XLyIOfPMIyYOwXcmVwnQi4mQ2U/Wn1zC/4SOT4FcOjn4jbZ6X8ZnGzq43kxPj/
VwnuAKFMLcrGWco24lFr+bUrKdso6j9gFSfDMm4j5kFMGZtCVx5QD/wWjqpa0A7g5Aed2tZU+zAC
AkOlC2BCy/ZBZDKdB91WQM7CpFl+4Qj+xKixBtPrsDYHThpy2VU648bmRJ+ZC2Hyr076iVrZ8j7E
HGYp0mDcZ78UcLyLIvk13fzPHaoPUxBbrGvAd0wdeR2cox4ZpL5JOaErIXCFxA7TgO09cQ+dTNK8
Ok+1LQzIBcrnW2opVAn2+Gf5ObHuTTOLS4BuLfpI2SrkCYC8z5SqEIMDpAA2ytq5Cfq/UdhfBlJS
3c1G6ly9K/gvqobFSyyOpqO/C7OtWYuPH2GcH0cEQLiee8gXJHYjPnh87FHjT7DgQo4bQt7LnhMm
YvEmreXgvaX5sCfjR0aXy28ycYWN1YPQ6aJje0hyTJdXZzbw4r2s+Iyh/Bw6bC1BQJUHxU8SOSEn
wjg+EiY+me9Ex9kT/OgO6nC+r3g79OHnxAq0VhjR8eQFCzVNVNjmTbHQK+PHsVmrW2pKxcTd0wrV
72dEjcErliG2qmMYXMGRvcAra8FlRUsEsS2iY/qyc1kPKvm6V+vPEsZe423TYObKJluVpUleKFen
pzvZpY4sGVfIR7fYSZ/4N+5xrq4zqI4Mb/jWs3WO1laZDVdpx/WLvLzRtn3VlPENhBuEHBj25Ska
Ivi336Qr94UpboUpk5U+S0rUIYlAueOA2U45ETIpO0ljTYlNvqIvRv8oJc8UG4atNRorLIQxtAfr
UDpbuMPfpFbO5NZwqyTFJ/eqe+61c0XmPFRb9bLyxHdVBduoENep/amxF/g9YFYGazZXXsk3k2SX
l3nPOuxOIxD/ocsBRFPmRcxE/OAlXmrt9OHE4rNmrWYVSD+4xq9kkyuy3pTfrUyg5JVhnAg1HcPR
/XVYW5DTxDhrC+/gZK8Z03DpAVGxgDBDr3mt7YgNXrTU3WehfrTSmJUwvpw8yoGTb2tPf9dtC686
0q0SZ6vGGq6yt14IyO9jDxvMmC2rFqHNZGMRNHKlueNTtKu005GRCb1MZv4cLGx1tS5BaYQWFtyS
+M4kEKYG96Ez+ZBTd95LhIsk5as4FwnwNv1pxu/MS7HplxevLHYcVp86dSkyThhC87Mb0kqcstNO
MUEWwZbRraK4K9DbJwmzWzEzeI1k3Lu1+wyMp1CiFwgw1Lfhc25QCa38yy3QwLB/pjpAJQRZh13O
jAVdD+XRS/q7CReqc/MNRBQcGD1gwXLZIu1luniE3DWIFt/dqDkRaSeiQlUhFxd8y8o6aBSBhwu7
r6ZSVhucqVbgjkJ1pUHY2riGOqOZWbARFouISGxgYs8nX7tNlXif2ZFBrCSmcokS7A5tI92Exifa
3mHoe99l74H5aJ94pFDp2dPc6mpX2J4M52Uew0x4uTjFPWd6Y7Fc0VqM82lHS8SFGCcIbBzWqsvy
11JXCW+20MnOhZyRfG39FdLALA0HLaV+hPxka1Uu7cK+Oy6/QjgeU/21nO7kIZYqMmIF97hSlEeg
84e2zB/0S3DOhbsmSkv0cG4v7mgU9xIM2fpaVuYSRs+CmAnBuAZreaKifIdI27yVyjZauo52V4z3
wtAfOW82TDF+Sf4lSVjd6mO0k/S8+AUGvbRdU8rxAb99HWTtjXT4OpepLyIloPdlJvwT+WnOSQbx
s44QJtF9oPOwmR6Lq9oWq548t2TzLMD5G0UdLy03KZfhI+mjnUY5n5OPc/HSV5PZlFSLfTSEL5PW
XPNgz5nLpj69qGx7bLPDoQBE3HKx/3hs0fHF0XnRe3S8EUgUWA2sqeZZcvDOQ+pbx2n6ahEeQfpj
1SNOCvmEGgx8GpHRhtzZ596t0671dDEtyrVbAzqZXCun1vtJUsqsIGJWfbV2ZkTBXM2NucKoMPgm
BJZHF2G0ghhYEih2Pivd4MC4hkX1hA733k5siG3RbsriQ0KMHWdzqlnMFY79EYIAEKgs9pPI2UZD
8jBYY7c2BHKx1/KLleo3qzFWrur41WwRl0Tq6eSpdH7O7rRu0/Y8VLgerLNClyMAkm9k5nXasGJn
JDcxjphpsgcAeqFJd1VMEC6oM8mq36ZhawxcbZ0W4zEyirU5a6hJ8MhMfPU9eW4u5cagt1DMHQ4S
agcQ6T5zlUYY7miGox6ZEO4hocgFO8xPlwFaQ+isw/cp1ZZtwb63HQJvNhJ/YoDUuKlRgNmdseXK
ZRLZbEzJWYwKVRvZOmK20lREiLFbZfRBz8myupbHUbXVjWnRQF+YISszELetc0qG9JGPyodmIspX
/UEI7QELEhnrTO/IDtiqn4zfbWW+15Z1HHDIRXOrRBtbr6XOaz+pwGigiZDu23DsbFsXY7wtDpm9
D4pnwVHRCvj4HRh3B5Gb+s6uozegVggxmttqxEA59t7TaELetuVhZNSQubEi7rG1lXWoYgcRY7QO
MKro6bGKy7/SVN48Oo7bmEGFFiSbOo2Wq1ccUIYYMu6MVXXiZb1sXFb2sWiA7Y/PRsh/ZjpeCvYX
Cl8aqacvCQdiThVh7BXoZ90OvhxLaOanok+QHIR91VlmioDdapSzqCqnrse1oTQr000ESww8MoPq
bgJd3w4kVrjrkmLXhm2PsQHA5bXvrplG2COuPRakybHixWjUROQTEkbYYU1aC+mDuUgl+SRN+T6N
sG5ngSlmVzRmE0+Ubf6z25Q48yalwGpIUNyoOkCRHQuNfXiQnWpFObrQYDXjowrevZJZJko/PZqm
w7g9VGPhU6a2KVlR846avjJbexlrbz2kK6zdy1w7ir5bp6w7E+ioIXUAlUomlkQb/FVXu4Y1VVEJ
BOqxarfCTta6Q2upE2kkC0rvzCPS8SKo0eiNf4aiGktR4CKI5FaoHXJRbCEUWyF1YeYyuHNrWFcJ
c24uLmqnbCVX1zignkpq7j2R6UaJgOt0NDGQ5MePNrKlqtklvaVDdG3gLNq4jQg3FKTT9fqbnec0
d/0sLJTf+QUMlvvkQtViAaxI81QMzZ74yR5/6dbFPiCTlke4vAj3F98aC/CEKk22cizvRoYrly7d
lgCb6SOvNmh5o/qnjbj6RXisGpMvg8e9P9iq2ptrDgRt8E9FG1a5OIswRyVLIVHjofClWXAZWLOX
WAcWNIu/RiVdj+XBql4lv/SUg4r7TsXTibbIG78hI1MW53eVuTcMp12QZptoSF/U6RKNVMh3IBip
d8Jwuuzb5j0wqz0JT33EEZNlFlgSCkDZifplpr6CBLnEuXeOaRQazOLpluOy5BBUFKzlgf4voN2d
7/yxNYqVHX4E9X4g5yk44jKSw8RwZGQt0/HhMCql7I/Y4ncbZBJGQCjyJDi6XFneQvLu+NyWLDhW
Xhfv7cFehql5aAIkhbrej7im3S7bhVRPFchdQvwmabvx2hS71A8tjFjJbk71N7A6tZKQrks+H20f
u9PV9bqLWq10O98G4s9rW45Zh900Z2+9NrrPPvp0vHhV8bVi5xLYAVYtohIRVSrV3ew+lFFZBlW9
LXnDVPk/I1EB/9w0WT7teJ43rRclJsgXb6MaACFNiJpGWVhsWpB9HW9n4CZZyJ7O5lDFypyuMpV3
F4Dr/hINZKUNme47SilQs45Umq6crPPVighbeOZDBOSA58j7h4BxTodXNT4FHMnKHAnmm0HRjoJB
iH4abiZssIwOLFW3AlGwjfrH/BYMncVSKuPSUKKrk/xwwBOiGKbt2P+lebahjWHRpX+lPuAPKPwh
jx9GcXEiEq1/IXqnbgy4VQ55dmu4ekfql2tvQR0spXlvrGyj0VTC2cgA87DFNcJgzukEADL3bfns
TfZC4wszN70MTVUG9IQ1GrZYnRYjDS+jUaXxOulVpiN6EPhU6i/MhR9Ba/N3Vu5GD+07582yudYW
+nkIY51w0fhGpdyfbuv0AZhN64M/SZYuW4utkXxz8wriZUemgm0EvlZ0tqb5p3eR9ewH9wy1YNMR
aTs6PeHBvlXPMs+vZZvbCy8o36tO0tFnpe5rV44/GoWv2IxJiYnQ8+npMl9B2+xc6yVuLXEnkUF5
HDjCpa6aH1My/UaAZqTS8AsqTGM1KSU2j3JTZTq2DifLVxlfXtsNNVY7VrLLdM3eDSzIWKh03yoh
84U9qvXWyW/whIpLmjxQ28c1EiWG2bJSt3pRp7AVnhYv11F89bwAoVbkzje76Xz6V3VbpfzV40ee
7nrs16n31DEpjvQpRYICV5LVGusLQaVapv4l+ns7Zmu2ZRXMZthAtrerbLBh8RrqiFV8Trz4O2SV
EQctcyQPZL1yQOlMawxUSMIN1szcxNjIxx7YYNXfSSe60VaPIHGULzZ8CcESMr/2PM2KoexGy11r
OvBKcpf1Pilo5BqWssHjlK8J8zIoXaue7eBLzcW+tH7xFJsR0j2xcLt74hT18LmCmNBj6vDwSJjP
jICfLXZVBlgpgATRr2ob/3n1G2EPCadqQ3h0aXl/ldKuS7AHMZ65tEDKqnluf4cs8GeGmb01Jd9y
+sAdZlx8cBXO7PlGG/A6nksLvd+oP+ny2bSMOuG+kD9NdVFK1zfdr6FfRd09ZhtMpmTPyijyMAFq
QAFccPXiIapDCTVboBzm061oDQwKVMT3NMJS007UsNqTXvH7+hQRsmlH2pzO7XSR3S+llt5vN3Lh
1fZ8U5ZKtMuL97SosGCFxwwlL6+jQ1OdO3Y/on3LsKHpVFLSbNFOII3KdQaNO2EVyV19UUJTEOob
QLyFU3xUZDmpi0yTo8fYbYblumFvb8nOZ9mynL0EGkq1zVU3t29FyX4D6zh9m+z89eCciHNbeL6n
fYA8AAoD6hg2Y/hDxtBtMWlzadEjPEHUJX3+/+SwzBBAhi0132gpU4M7B8q3dgmNm71N3qwoOvEJ
dPasOhvKoVvtZlv/gpqGQXPjwR6bYr4HHEje9MJFAkxeYRxtbWPa1/hukkYsKww6DCBTtAdwRDYB
gr+7jNpop3BKIx56hI8JX6GRQ8tBY8TXZeHz26sTYW8+mpRoDZTjZT3hPfBA/Ee67/DRxPm7PQd4
xYPiYS4ZE+civuv8LdcH7Of/krkhmjGxklfpHDO1Pjo1d7iSd6WylN1Hw6dsckjpvKQK/tqT1Wud
a2CRdM0hfTlzPfnOxUyUFW/Y/Ni5uM25w0GeWp84BQRceYNO0biHJEZ/hEXAg5aedV9uqJWn5H4d
2hvBFFma27pAcMIDwyUR9BoRO0D1DDn9UwAmqOCo0XuR5e0uIWbQW/+qcI/vZQvYdhtMcJHptBww
juKHgYASQCgJ1xnq5/zAmL5rsyrOty0SE7HaZWh9OnxqBbVKxfip0msGKTWrzAU4g6put6357DiT
h4hnpvvDponTBAsuIhM6ENjYVYREand4rVEqdWRUo43BsYBAHEEUNXunA7mIjj9BYUV69XDNunQt
zOdiyHeYlgrOHagFTGmEinSW0hKevIe7zcvp7MoelTY/18RKrYwhRKMZscuw/6HW8L1W+VeIlUcm
QQr1FEVvkDNYXuntV6PYAEHG6dLrLAxzf2J/WSDuFG2+UPS7Bc8LOYLmuUVYrTxBDXBe0vxIysFe
pu3cFBgR1cniys89QMS9ycJVSCwGgFTbddTMrI0xNTZlFBOJ4g+KSuArCbWYIRVqQXAxKW+petXz
B1Y+MsiyFX7s/s1BqsZe850nBXO7UhZ+HlvhOWzVV3EXhdEibUTqaxDXuP6i5NFyzTpYTnc3cCP3
IAdnmEpks7m0UXhxzWIOsChzc/u32JI4ggHtWxGLI5bO+Lm7SQHsd9Sil6yjvMFyNgY/2BYNjjsf
q6JiOboDRP5sNyFY8TLBCtkdZHItuveWIKPQz0b+QzJuEZxa8YoTfa/KGA5KvaM4hHIR/CMjzgL6
MxYasUHVSt8MDTIIWOj4+P//GAi98dBpB5MLnIZK7hnkj9Xc/Itz2vgyG4dwoFYSsqH2FfRBt7Yo
oBKBgIBk9d4N0DTTfVj9eFz5Fm1W+4Omd9d5PEMe2ERBRyNuAzlDofys1D0MrzHtVkYpL44RM5VH
H7GNz6IwCToSviPB3NJQYbntKfXYIDmVYv6LoFdVIROP48cDcZAgn4p7RXGgOldCOeSeGgrUgstY
IBipc1tYw3bTGUkLqGClnDmaUI68LOp0XPa5BdiwI+44ZW9yEu89FfI5ROiex/dVIbsJRS7Y0H0a
HpSiuERxbb45ZZ+uAEYfoSMxDYC4rvwIgw+Zf7CEM9JynBKszvu2JRakktyq/RqrFt9hzxgPsUmR
psEbOZenZirv0PEvJXO5ZfKza6mbB9KGk1SV7jvwG5jF8OkmJaVp0bLuf0hbdPLeqiw+ZWngwnas
v0ZxsMvhXzN2dDaJqzTaU2bxsywTxEYHtdD1fnHuNNQ7gfeJjWNpSHvGnIAxN18JjF5LLnYmr4Y+
h1GpnTomhoY/lMX+vMYJMODAJkuiQn6Tav8xdPWXbkVYZZvlqKtLk6gHwWjsCigxPKxB2h/0zrpn
tDdG2WeNqbIs+b87Dn42hbXyW5ntteOOPZAVb0i8U/m04Jxma/ybRp9KfhvVW9icRRWuE5UWMowN
WvHInK8Wh2Hp5rtE7dYjfUvWPyO4l4QaSPz5lozAC0LHT09aPIOmGR0CjFg5IhG2zcIvjGjh8Qcq
rfgackiTnIJ48UzYLXojCz0VfUpiSaQup98w4+W85GfTu5u99zXb/6Z9NZTfwXybAv6lACDZ6nuD
HTOiIjOcfviW73MY1AUED1qpCsI82qYiTWJV4TMdYfpH/boTP3PbTtowq4xxtJ7nfrkWQb2OpLUr
Oe2yZDwbIBMWeW+szcSiDfpmaNxBOR8DHJB6gYMhZj3extN24FjtR0K1IyAiCCXl2OwTlUpOPlka
DDdtgpo2qdZH6Ay3bCi2oPhDJj3xnTfZPm67R+RYi7I6IWj6Hd6lwo1ec/2glWxBuSeYoeoPaI4l
Zr7yYxQfVZ59dOqwdJT0XglINS4iH+EetkR+dk1JyydGsPTicDmxCC1M+9ZxHUczhUF7nWpocXFT
7gUB1Ep7DaPqPbTgc9njouHl7YDFKL88OslyPXspc3sPx4buXW6cDKwKay8jJEXstmwUOoYGZy4q
IyuMCaF3WLp36yDcSaV7iWI4eKOvCi4XunmuWGaZyPImCU83ONs1ry6tX2UxqdrWrwKqaFA+9LLY
5lyIJQAqz3Z8Bz9Fq7Ba4Lqnsr3DKZ3A2GkbeQrNq5XVm0lDc2r9hP8o8gUUPWzddZspPCrgbmsy
fTWVp7320ZGYy+uebMfGalg2gdSkR5YG2e5fZ47LaAOfgmO78xPPgeDLvUQXJIWx72a2+RrzA8i4
xlrVDExC8lW8pTKNWHu7TaxGJ4NLONekuawnTatVV9WvjPieIvlIDqle81g1+1l/jzpESJ31c9cx
KSSCdEINVoYczPQzjr+omftYFTg/TqrWbcO/PxkZ/MOcBPUTBsFKpgjsuXFMsZIW5kEqOjRdHjZs
JElXrGTwY7X9aszYjEGlGqMn7/9F7QY05Hj0z9z7hBEEHyPZj4vgzmLrw6VlO2DG9hXe60qRxO5s
QTideX3MEV1xZFScjq1Q8Iaglurxx2x7alVtZzuCmrTiKKLsMscnY3EtIDzmvMv6StthofXdCdST
+knDGb8vJl1VmR5hx+tg6mmt0t41RqFIwTNhIGeqDsVg6SbzKL6J6tsAYY4zpRy8Besm1iQ1Apch
2dmph9klrcqvAYqA3XG3keXVBZNBB9dSM645wQAyCrsNAELaRtpvmVX3ebTSMJwsJfXOJfkbjwII
rjuUAhFJ0HVakAn/Z6AAFCo1ses2gbvj5cJzAzBREfzTKd//7gBD51TzHc5gETryQEHiJoCMkrvm
Li2tjYWfmTtm1VZ/CobBqKkPsa7da+4CozgF2YsLyXVQk89iytbmzyBfzLrZuUN7zjJYh8STCJL2
fOPgaqDZ4AvTx51qKTezGw7obMeacEVSlxDFKCoWVIvNtYlZv+XQomnafGlULrQtANLhbkzgEeLO
/ZVcYsP2zbYq3pXxGjbUkxzFNsQo0dTrgcWoxSXS9n5oH4X3hHJJMRzgZs9YU+75jPpx23/nhrNx
CAARw93ZusdHHY/b2gYT6VQfrccuZkKteR3UrcedJDXLg9RyaBzGOqyu0eC+RWN+Kg0KF+efD1xk
091b7qtgrBy06cWZkzKzpsPXw2W/hWqSKc2L4vZ+4r7LfGNOv8mYrmnZIP0HhCFKf6M2exg8/Arp
Br54jOo7VYWSgjdagriJx3ozqhMe6navNRi0GuUbpuoFoFKjyLsSEwgz+73W4qEBg6l14bYzMdV2
yblJ7K2GGB1gWyUAcsrZU9o5rlxU74jPp1wbUnnIHgCR1W06UycORiTITLDl0weSXdKWnWGdrIkg
oXPBR9hrHALGb9DPeImFwdWcUrBVHD3JELqGs40LCEVkVBwhH17vbequPHfFt1uxyaIWRnI9KOHt
dPFOZ/8VMNEaza2hmBl4M7fRdmXXMFE02k6Nkaqu6L2bXioW9bn+W7XPWNrwauLZh8A7daPLYt+Y
Ddy4Yi6ixyDLeY2fV42LLe0Lq7gIfoKMyZrhx0unt2A6O6n6a1VrwNebJJxwh71anQmwHMfyFwYN
AELiMiUtuGfxE0E/yauPLP0KUd+IJ0v8iF2YvUj4pP8xd2a9kSNpd/4rg77+2OAWQRLwGLCU+6JM
7aW6IaqkKu5bcOev90NWT3d1z3jggWHDNwmRDGWmlEwy4n3Pec6RCv2uCbLbuEJ3v2EhleOBjsqX
3rgHLgVglXYN6iMzeHPGecEVrOVXLWm2LdAfHV1ZkLZbEfHaxmemfJ8r5ugYHzH4QA/H+5hT6syo
h1LHpufHreiumCj6auMNyj3yASluf05s2HrZZ7PAVxo7rzrZ4dNIyvu3OjdWDQtnv9l59dekHLZa
y6Ra1x+YpRo0muBw7x35ilBrowra/CTZFEx7i+RUqPvJSR80+di72hdNXtOhXdO4vwlahDHO9yQX
J0g1N7gryyr4kiOTNdt4rZcaMGHA2lp/M3KR8qfvJrf5Id2LAe0O0B6m29vK/j6GGq5TbS+x0WXm
s1U8AayE4keKIvKwqaZZC9oRJhHywmLfsQ6Fu4b6PN7M7fkOJ4hX3c02N2kYa4uLWYh2Oc3yjTvC
o6vjL6EJjT7rHwhWuhUOwiIaEFq58XtaCiP2OvlY59zd3KuVivvZt5RXSFLpuQ8gIQiy3RDstwMD
cxi++SWgyhbwRjTUqwBLQivUSkdGd0MzEu6MvUHKtSf4lFJf/x4BymCthxdZeQnKQhDlEAV3cXfW
7b16ptGiMQFNd90979Sf9ONwN+AKduJrlN4jBEd+qlUkv0UvfniJO0B4HzoVt2BDzbb3nsLuMpGE
k5yiEL/byvnsFTOM661AmNcq+p5mtdYUV7oD9MK9xZVGfjcHb2PTX7ch+Nfcsdzx1BktOVdgoGrO
rUtITm1ge48ypyA1JCe6l6OKj5XtbcHvHd2aepL4QA7AyYP+3mN6oFk3naIoWct7vlPMjzu+V+GW
dAEKNPXF7r7nmo5q42xzT4OJxdrDeg6NsLvp1YVIhSaojw439GrAKtvfmtqlCcvN0Gh37jFuniUQ
j8R8DqhrjpmzR6vvZAeAi6s4M2gdHRUtx4yWqHvX8OqDGt51K9O2IjTrC6mIWQDnTBuCO2QS+UoD
VSZb5d00fXzsRhL5orCN+XxYpeTI8aB3MWt3ECSMqVjrKFi6cWxeAt4J3lrK85ChSMTsKA3BCULH
kcSZuTP6/Mnx0A7rVbSaEpVfpqDW71HVrfyJaGwTy81axKW3DhIDUqLtEm87Uh+pDWhXCS7xlYuk
AP0KqfA5ScoouIlLwu8PG2sEvPWsl1s8rw0AcK4IteuYh8EI7loJfmyA0sYlW7OjVRhUXxqUd3Te
s08mgfWbWuxh60QbP7S+0xP60hL3fM6hUnPBDw46ePSTD0mR5p3HqhHgOuqGQwTg69iAT0MiXpbn
kPxTcijqlLYOy1yLSOBXYXewAOESbZfNmuyhm8grUYbOR/EG7Ix4tB7Ibsie0LVLZvY14pn3uEAL
YHTxeAH9JI9JY6OJ1nK+P4I6mJgjO5wmv09Yp+zxxejuITRKeXETaFxNM8WbXEyIlWUxR75P7rYY
PSoYuSuOlIA/InuEHme5nw1SGphe9cSNW7p2rMsQCGIyETNOGgV8MSOGhVKJr71K9WNDa+noFe33
HFDmpm51QgWNGPHo1OPyhNaE+8sbdqpkFTGaU73rR3p5g9eJnedkV28YK15UwCh1A3/TCZD8bYUi
xUTd6M1QgK4rK1S3KjnKOi5xOpQOlRdLO6Rtq/EHdvfKGopNVnerKATwGM61Od0FrZo2o3kI0lzu
FDi6JNPk0cG7MLaQkwtHHDNkspyG9ZWA6AKzL/5J5qOgZ6L+AnTYPTSK6revDxFzD9PeZmEQncLo
TvSTcSzal4hM1hMIRrONUM1YVou/lTqZkQPFdoyIuoM/IX1rq2qfBztocnPYXcJ3Pa8/e1EHXpUb
rozBRtpBRHa75MTW6UVep/aef5w4EjU5RJHaT5zAEDoh6psuhWdUTylBz2ehf4dvwkWsKN+QmU8o
YLRrDXyTKWBAZ6813d3kcBvCHHSeMO1M2iYx/PdBL+FgNqwlw7I/hHbCpbwsPkdIrc5K83fGpLJ9
IItv/UhFHr02xCA/OtaDdpAOJj/pV8U6Nu11Dnt1zVKVspqWJtsm6w7c2h4biDiaDzMj1GmdhV0S
HmnswbwBg+NZ/ks7Frg5k5Z1bTkbbdrRQxW1nfzW3zUaM/bCPlaTgG2P641OvECFlZE6XQ0IIcD1
DVMyywqhGoQq3Yd4ZLB99Wd80hieWDNUe5VSB7PzudweYTbsHYwdqadjEaETPxYDoWjGRtdHH+vL
JaBXuXNI5rzNnLdmpni7s4XRnqonoRFB3medtR2q+tm1MLPFWXmB7kfboBh0OMe5fRL5cw0de98R
8ttQYCQglfJaAX6xKsDoBfY5bfVxVwoqSFYHKRYOPLkJ3EVJuOBaldn0XzUAqdPErEi2QCIGAKfQ
TDf03sChjqRPDYaBDDRCS16hyvRtX71KJjQ7PRSrfjbCRi2LvSSL5lAPWrfBUNyZ6SyC4ZKsh224
cXqzvXRh3V2QFb/bKk72E2iOIDfPmYLjknVjhJUKlVfELctNrxMnww06LY8ALGS8dQRX0Cvcd9L9
3GMSGvPKMWCqlBGmQ8QijlZEM5ot56tD+qTa7AVsG51NbPNV2Awb1+zx3zsh4R1a/2qGsYTZnugb
r30qI726s8Lom53Y0VbHW4qqVXNWdSsAsiUUKvQCCEAbObsR48pzgvnQc/ppZWoFbtNIPngaTTRr
Llk03ktUK7k27fajIjOLKYNOmM4O8Wt2ayUEuelIx/IM/z6oMoIESf1g7uTx9c1aba2n2geJDZQL
TLyEwCoilPUIUupRBwhLUOJhtNxPZttgFwIyvvcl3lhKfTfxQQPKdaKQvlItDRwvB3JoN+azHUpc
GV4/3Ah9+DAiC2JclEvU3PnzxCIspVAL1YjPKg/UVpvORsZyrS+R6kFpwoVN7o/VetjwS+ikC9M+
b6tjGQ5f3NpJMY2zPFEW8tVsNodORf/RtwG5lqoqzrHxfQgG9+AbA2mJk3M1hiQ5OBKUrdbGJ01V
1IEMaz0CD7+JJli+HQ04Zsa4uNuxJ2jcPo4UvU4VYgQfdYhf648hpe+91yS3qsTgXgLqubG/Yl5y
b+ZzvPL7j0Qz3rXCOFgBeGG3luV+okedoBUKEvGI9EMk8MlDBzOQ1MYHRGX2vVd9HgNzRx3PxvwJ
8y0YWLO1oUG4tqnWOLF6qI/KX1ezeT0YuDW12dawGgnsTj/wmelrT8/TlUudvamKO7+sUK1zc1k7
tM9Ni7VLmLXEXMFjjnpkwVDPbBYCqjuEEvZFhmjNiSdvE6QebHhbw1EOOMZKkoKcBNLco6S/CWVx
mE/yu0mA7dIobKFKI6nUfag0K9hpKNqcErh/kXDxTbUTatA31ykpLafe7RSU6ZlSZHdreZfIE+mx
MnwakmNVYVgg3UPpsBK0VznYhywvXOxWDveCoNmCaWYpoLVrb+x9kHNZyapWuRhEWiibjskyvEDb
5Dl6s089tILN56Z07LNdkFNTo1jznfKucokXt1wmZtyfihUNqIx6fBCsU63UDpkfvQmjw+mbcuWM
tNkuVpjw8WjlqKH5HDbN91Q4zKBzGyBwXu/0kZmFhgNpDXI9McGR1V59yAJU2kZQR2uP9b6dh+FG
t+Q3gg5fY2WuORzecs13t76O6i0lypKqeGLjIn1Lldsfp8Z9QIAnsK/BG5Uu4cmW4LvUdhIfIgpA
r2J/Q/tydEtunjgZbV/ImyoZwFVA48CnglvedWvWf2H1QUHpPklngNIQiF2bYV1LtNKGueCU1BRx
uIYQSN9H2Fuzp0ZlSCTDpL92bdlsw8R8qstEnHMiFUDcIISFl61TEqLHeEWXfwZtbT37AZ3XXgBA
bmv7K0wqY1/UuMuHKfDO0yzD7lk8kMG5S0vfOgpUOjGvcSpRntzajCeuZWzIKMd+RzLJC1DCbFPB
/MWRFlz0CvLjlEx8NCU8XbP+qnvap4CkV+jUw04WlUIPQR1SVcOmsvBvxA2iSOoWQKZbF0h+BFWY
NXPdieaBrsPeIBALC5N3CGMA/FYE7YvlPuhZlo6rKpM9fOVB2yhXzPA266SjCaHT2txAjWEl7Rh7
/oWIzxra5E4UAYnMZLiSg4/jNeHsAfaLAdC+GNRPbqI0Ik4+kNnGSC+qKu1n5cJkKwCsRqYWr0em
P58S/XMohuGN0r1GqsBKL5CfqbSrDk2OWsI2zRdMAY8V88rLlEQHwdrhDjD+HZ2fbsNU7Rm1PElu
JjqsouYdlaOzmSRqAMDcQPOkU/PVkvQA6nNnFadJYKcYwa/eOro0WIumFqpojXqsP1mfYap+GcbX
rhnkuYmdZsXcvazMj3zI9POIiMEQtC+FHpyhR9RHAZHLkBVy60IC/WBhEA3R2XFpPorUOxq69uYP
qPZYZFJLNGZDgvc8ttlcIuyhK47JA2UeCpt6dXKkDxcRXhywde9QBvq+01i3oENu12bKnahPrOMw
NMmFTuttpflvJWR19DjrScLS66FT3XSehs45Qi0Hh83rPKoVpOJdnYlcWXx2b33vZydvvCeZMEBH
MgejOFSaMhbkceKZK1s1OGe1sNtHbrqyQWKh8zphFoDjY3RvGOD3Y5Ram9ofP3JdE1snOnakXOU2
jZzGtW5aIWmr5+134lXwtERUmTp0vrlEshO1KH/5+IBDmNUpg7mKd9LvbxNLfe5dmwVG4QM6Cz6b
7vjMvXNbsxjfEUgLZ45c1xurIfzNzCPE5w38UrPD4NrXpXZWdA3zIRlgXMt9qkauWIh6dXd6lEbh
XYhyXYFLdLiBj4B4G4r5AEuIfGLWEpD3LCa4Vgh8033WurM2InoLW3KFHQROpRYCbFPGuMO7BqHE
6l/KBlNmZAOXyWedo2sMezcGvJu7Wb+jJ/HR6BT0EYiAqY4NuUow9xhh/UAHEGgSoMhdzweNBz+r
nebk+O3Gini7hA+c7dZst1MrYtS+HhKauBx3hNka2DotGiaCOR+nMuFrurXN23hTmo+o3VGQoIG9
SarkK0JxOvSaR8Rc5l2USB5DhUzV4iKzCmVKdIHSQQYOEABNR7Vb1xMfJrnagOlz+O2Vd8qbyCG/
LllVgzmtBkncA9XMY2A15VuEJi/xKsUiIC0QAXhXU9Pwwu8HDZND04CDmchkGhSKQiqxq4jv802W
z+SqJPxOyhHskhiR0uTA7B1w4/Z9vXXQ3VWWfVcO9YseaKT7lOG9tNEmJoFNwxnNbuMM/asLab+B
A9sH9FNYBJFrYdQDdquw36CVxt6bq1Pdol8xZb03JvldQXBbBROudgo7q8DrOrIsWaoMQ3szeJW5
Zj2DjDM+9mMDeycs7oBC+kAWtskoMLng2cTp/k52lwfLsDhynlib/9LJLCDjpwvWofFgaM6pxJ6I
dW6lMBitnKlBFxMdbNX2m56r5K5AXlZDaV8FI0JKeDPNCh3ycJtO3u6/ijQ2gerY0wrOQbSqPSYV
pQPEWoApl+hvcaQ2DmrpJHrLtYfSR5hSRDUBhOaT58t+t4SX/r8JbyUw/r0gPj0Kwua/nx83T/9t
ft0/dv15k6jS397W6kvz5U8ba86xZrxvv6nx4Vvdps0/Uk7nkf+7B//2bXmWp7H89vdf3os2b+Zn
C8CE/xzWSgfcMByPQPv/dcbr//ja/g0f9pd//Xs/ol6F+FUXjuCyyWpTcuYTtdp/q5u//zIfQVHB
N9LxpOVKh9ci56IJ//6LKX71dMfEdm5Z5H0SwPLL3+qCjuVyiGW/FB5fbMMm9s/4T6JexV+CXi1H
ODoMDZN4N+m6nq7/8rfy/csD94H6778Y/0XmTCuSKLJW5pQeZVfuVVtRyTRBWmXXTKZw1LxN1o/U
71DuOOMm42oZp84xIvMqT5pj233NWxd9JH321N7kaXqppfMUFBFOjwxPGLo0hcGh/sYS9mtrDrP8
OxYUy3IFIor1RpqBhzAvQo7bOrfum0lciubQhOOLZ7hHp6GBWdFVyx6Jr9vilL8ve5yFLK9CMMeu
Nj0OMLIhXBcP/xdO+dcIfvy3j+jLn8/hH2ft72f4/x+ntPVvT+Yb9YX4pZ9P5Xn8j5MYBMuvjmtL
gw6TQ6CdsJ1/nMWaY/0K2kTAIpScx64jfj+Lxa8mXm9SjjnDTAP8AId+O4s1y/rVETo+ItPm3PM8
0/xPTmND//N5zNfHtaQjLVs3+JGmn/2X87h1i55ED9QULqGPlqG0ncEb2+Dmjt4aA0ZA64RfwdLN
jOPAPDVkdF26KKEnNh/wO/mA5dd9KmfZZaZK9AOdXt6a80x+iov8AOm5vBW5bj3bvZYdlqNGJ80f
R/MMOt4y7V8G+1Re0MOK72RuDluQEd29ZTbdvRvShJMGJfRi3rccIBsMNPFgV3uESGi0Bnyb8Gam
D5GD/9CGGTIySqYof/xoZMG8V9XuIQtJINuJAAq/wbKHPn9NF9AKwKt48bcumuLPU9zcx0C3MBbT
wKvpHWlDOK+vtTdQezES9bh4FASSkOCmjWfbHJp9ltQa5akwvZMTtkG3z/zHUe8w4xVh8rmY25jD
VaPc+Q7L/xp49Y8fwpg9HYcgwzjLoaLHSmOnXUYEhm2gajX7+mIRP3Iprfy+qbvuEM27+r4fIHBZ
5Y99y4hl7HL097HL/qFz+u1P1+0r2qygyP+Wt9mV1JyGK5v8F+cP5yDXY1O6hmXbfzl/JkCZg7AL
GFT4apIz6cCHpRC9PAQUnDGUWKjDlm1sbcB15zr1cuQv+5bN5aFVPXzFinB7mBQmgnrW5tjWYAi0
z2lSolvNDEWf0wDvSf4IKR9mfliOdrXOgmIA7bYcDUNIPLAUe+x3uotpVWsD/Xl00aG15XCNqoat
cLyjB5L8OBY48orJzbosI4OyfExas7okbrceMX1dp4lcn4Yzv8UHRas6aa4mQvzTWMLMZNIYfsWr
ig88MN7CclAbjLDVvtE09/Tv//HC4ov54/PYf/A5cEvUXdvjBmnwBbbFX29ASIo6sutQYVlOE+9d
4p3oWIS/PWSpoXAJID1ynRVBhuU3cspmuk5QPmV9N8eqDdZRpXI4+Qn+HkhkUk/dM3GLeMTgyThg
p9h2K5oOUjUnj+/+znE6DRVA6t1NXm9szflbnCHfQARiFGt88AhxpSjXU6kFjx0qvEfQeiodXdKZ
yTWlytNTREspsQ0Aa5ER2uaarl/FGqk20ZE2wdmd/4SwH/Nj1bnrWFXyqOWUAXG8jZ+bfHrsR6t9
XPb7ofPp3/9PTVMILtV/+rc6knm/JT1TOq7LGT0f/+m+TgvMKKwYdKgDYuFLV1TtV1fMkToN8Tvu
2KljjnJ2rSFQfm0GcddbVfqRqeKt6mX/bGPw3UwdLkKjEfU1pyx1u4yAj0tM2vQe5fj3SrudLjIf
KbSFJrSgMeteYl0+qkCmH73sHgOqzXj3i3xTys48eH4zXCB79sDK6+GdsLLlOZGaprdcS9prPtK3
hnfy3uYo1/uk8i4mVXEq3eb42Bpg4oaiMV6nWU1XF3rydcryu97NwcSYswIHon6EvY1JMtb974MW
3beNQQSkRZN7Uip8JRibZhJevMdQ2hD2ZV1fWMzgq2Y1Q0UjtfdTFdT70Mv0U9sTXRFCmL24isLD
5KL107zC3oD17IADinqfDpyay2bkROUFw83Z8cL+adnlUCvXXFs9WH7RPSkwy2gJKppM86+3hROu
C6uzNwk2XKsq9JMPXuPKXyDWJG/4tw2i+5LFK2uIGYNiZFV+XYbgieZSPQ8BxBn+NGRMteyKhZjA
TsJTwYetpRsnz0p3zed++mljhtZkVvxc9aU1H1k26tQ3wczNEb9nm9gmlPXhWUmLHxrrlJgFKl4F
9WrZ85+OKQrToSBPQQqgoXXrRY29Q25jPOX9YG5SB7a7rB3jqbV8++BEAqXBfNT2df8SZPVx2Voe
qvxbp0T6aM/D82L4kqcgAJdDy1OrNsEM4ZBGVRGz+tbHJiKiRH9N8Czsc0p1QCRC900a41PoV8ZD
ZbvTOaJUdRv3qfPmC1gYIuyru9EsnHuuKG/1/DzKoTnF9HmklhlYL0mGKGbeT9qMtulNq93qXTu+
hmiNO7AYtssifQi2llD80OfbmmnV8sO/OSSWwf/+1/95TNIUOZUZBxf5Ty/zz+P++a38Zcz/4a/z
17rGdiBu/KP0YWL7QWA82HQAiPSuwz2fpHdVHRg2P46td6QQnebLj7EnRwAVt/5jqF3qvw3NKHD+
PjRoW+enZyVTwd0uQ0u/9K/L0CD56Vn/1RtYhi5vQPMn889vgFucIPw2geqpUuMe/yreVV+8mCTR
nEjvw2w4b7qdGnaRrkw4NL146clTolKADHs5apYSv2kmJyxgHJWWfEj6rr4uB3F2Nn0WvQDOLs69
Z91FotnKSm+bW6OODsRxaZdE2OrJkbhDRlI/9gMerietirNtaKfGajnax3FwHsLs3atq9bTsokSD
Plx7XIYnlEgQf+vNaTlmSFfDrGPaiPd4staHQ2Z1foARgJfyALZcJwoty0FA07P5Mql2qAeNdOxe
O5Ifzo6JfWzZHDOt3gJVdNfLJgVDwszLAk7hPDgarQ1GVqz1uu3eA084+3BmX8sYJE1DdwRCB6Pa
QARri4LhbjkahP674UdM//Kuf+F14RAl50qg40TLWW9dWdQE7zbBfZGgAvOZKn+gF41SPusokYpQ
0Ti6mrQZDyLir7SIM3omhefrlA/1R18JYG628Yl5VAJDvQEN7+fVWaaGvsLC6L4JjZBTAnY+LIFc
MJDEQCbz6/rNRN5IKU42hrI7jfLl2kPG/TA5Nk2wRhevbc4/2mgM412fm+W9gjAaJs9dZvvf0c3c
V2lsf84MzUALA3kmyLV+pTGDvOKUD7cT1+WT8FhWmEVJQ2N+lX7IMYV4zCpY4aRnIgYj1CMKoo3q
9IskVX4VKO6n/lDOF5LR+qhjIC4uQKKbRIxHoSezWtT0UKKK/lEpTdLKkGCYDFgUhB+gNVTIh0ih
Ssf8uuxZHtoRxQtPCMD59wPLUDmvfzYtrL1nqRvhsw93ykuUe7/sKmDkjN6YEzFZhM9oV0wIilZw
XDYtKa8TKilpxvlTFAkbp2v8EVZW9mTPu2zFp+1oD8seb4TkhMzGPSzD4VCC67Bwb2hFb+yAaQMF
8mXx4ANJ1BtMd0XzwPpDh+I1omqbN5cDfYI2NLQ8uVv2taneQ/ZHY3QeA/eJhnSOBKs4FUHSYKRs
6x8PQZXuQr2QTPoHj0iJPu5RfkeoTtv6o2z14k6hJ9gGuI0wP7BJcfy3B3CRpLF5KoRsamJsnART
BL1sqkut1PioJmSaXTZ9Yuaa74o2NVmYqfGT5/UfXkPkeuhNfCBp+duDY+fsIhIl9o1keikM0zhi
uq7vxyaq7npkR8uWowx13/9jV0rJc9cGHu2A5c2tA9dK70rJQg8gp75O4I2clheK51eL3IrpUew3
G1NOqH9p9k8vstPgHxI27LMi/vFQB+0E+q5JyFQCLYmxQNg3OHHRj2Ttb2MMIbmTFzaWdn7Nozl8
aqGruPjz8TuChdQewNXLiz9hUoLiPn6ysklbNzJ2t8smwBtiWI341mlo3AvmW0dnrMVNzE15hagJ
CvHoAsJZjvx1e9kZmMx2Chne9aEzHGgFJ+eixFcR0a1+KuZeQFaF9jv/hFvPtBFHWkSfU614g7KE
r4ii0b2cSD3849fruADRHdQjjgv8EloyWu+a1UC1w2BF4vNPvz5AQblHV9du66EeD0LVYKgm/P5R
YG6jQLVHTWPaOxIduqO5WdxZRkzspZM1Dx6FERKtg/gV3jBUUC9SX8loo/keUYqXzIyryOGHJtpZ
hRzfRcVlpcyIbsnhVXmhXj9CjsoJzLCSS2fbxlaqhKZ3Hr1k+mCuy7YcPxfw4exGhK9d2yt6PnRa
PcB2/2r/Mj4l1WUZLwtuP8vzwBn66/P8eH435MXLmjQTanRBoYOqw4oRyWpkLh4ZV691YNM6CrDY
HHBQZLhJ0QYhQ7Y1Z2toTHrt0tCPDo23bSmL/BoH6WxCbfXnSKMBTsKb+4WksGNc4IiwUtRtDVgx
NH1UWuoBTyiWhnijZSbSyHkzbjsLmJE2nqp508Z6pwNyefRDP3toW0Kayah7DZpZ4GJlh8ouQTrE
rnhx3NHaKncs1yyoxYsIM6igJX7rZVMmTFAKVU6nZdPPmhM6nele9mnyYmMWmn+n7fr2qsvmIZ2f
0O50HYUnz8+69gQRwrwn6qLmw8rVsZtDDqvEwb8ST9m7LNBT2ciM/hihE8t+SXPgT7+P4I4yPPXm
+FQKDMteakxf0hriXT8N8j6ivntkAcH8dD5AYhhk47H5NJDEt9WDuasObeW1JXBlGYAxERmmO1Un
OE+kfs9PadRtt0ENMxCbyZ3CNuiWTmTF7P64JbSAug59bT4bBrgoes+M0xqYQklcQIWJiThZBi/j
lobPPOLHrvngH8+5/OpyIMe+elBzc2ge+8d+8MiP5vQZU3r+dRzlytEC7Vs72o+FJYNPLmKhGcAx
3kEe8Pe+sqYteiS8wzDsSRAA8ZgNuat/j4w52M8GFHiPXu1cDUqgTeZ60zpluV82cdc2e+JhIPIU
mv247PMRrBrmYzplZBgVqDlyH77C6GTibflJo3z0209xlT60TEKI4kQ4XEvCo/05+3LewoWQnBrK
6zPVcaTGN+9cjiwPLpV1nFR1c6RtYpxSZemn1KhgxNjFPrFy3Mjzrh8H5/21FgfbZrmfBfPFAST0
TZXX5qnlq21hxOXeNLCvnCFwNsTnTk+bBzPA5Fn2yt1l7UDuQ5xlD92n5dDyUJd8enIoMYNFjrYb
6N/fisGRp8AO0XeG1vgJcRipGwMs9WVzokOQYTp7YU20TVsDPoIkWeEWXR2pFYIunlHQpT/QTSAg
elIbW5QvpGh/g8JOILGjirtxflh+cqspgjyprmHliFmLK55IO1P7sgwfu0FlxPm1BWdbptGL72yX
MArYMiLueKkm9i4aArKyHxV/rAbfZEiylTWvlLvcxK4X05hdFs5/rJ7r2UcExwdJFcOA2+x+nCCK
gvC1q03rx3r5x9I4RytNPZbOCNyoskrVQ1M53OG0+JRMpvUqREFgk4tUbohL6xX9EzoalTp7M2nd
R6uO12ne8VaNfMa82TiF82Vbb2Fj+z0g45Zi9q2OP2OznP1pO5bnJtQwZv/+JfPKkUVC4HQbB0/+
5cfb7SwTjIvnW2t4haSqhLr5vGwmTvXz5nLU8AKL+iN80k72B3LS/SMpQMA3i9pbR/Pmsq+hNYqL
/PftZefyILhBH11MR1qFsaUBY3PGZM6dPIR8QYsVpUwaHVydsM4bLQujzZT7mP5Yp2PswcAE8iXE
LKElxZ0zZFy/o5QAqrHK9p0xUpsxc3URNBluCa0YvjhoU0q+6R9mDKQ+DfrmCdios7H8mfTZIFgA
OoOoyAmDQzNSxykqc/ycQGQdhWHRaCdXMLwZmMKsmCxr+GGAChXzHVGZmvskHIocJKgTKD8Ru1I3
Kta3bUB4yHBtBjrLeU+QUG90TMVt2PZn6jXzrDxyDVKxQdN0zgNQ6XOX9uOnKsXMJTsfbDq8O7Ch
2feYzUsp8G8ldPeIlFfDGe/UcA7mn8pONZt+9kcuB6gA9wXTzRGs67wzHEZey8hgIROAla+5BOBg
rhquH8uPmQbW36M6Xc4Hll3Lw0jI3gkCBu4FvbgX4zhQinSqLN0inbkfqCq9OMoBYNKYNlwsu78I
Sn9MQUz93cUYjvj3Iy08wtmIibyGtsgPWKqGjVda2rP0i5dlxPxcfLlfjEghABPKfUItTbfCSZ2P
FLwiqjdSAPteu9Uz8mjKvh8PlVlOG6EZ1x4xJIRRLJZarAtSJnnQYQIjA5LXZYu0xxxrpc5ty8nF
YyOpYlGtIRc9fgghfn00boa31i3fJ6Mb8diUGVhFgP3IsJyT0JQ86C3/Tq3XxntyD7D8VrQrar87
58qVpIrGEFqDMcT5hjG8YvIB3kyiR6fmWSl7uHhW+uFVnoUJLXO3SdFN62XUMBnvmesgqibko7e7
Plz7ijDxv26jVzLWw8h3Hhl+a9wu2+R4PlDNE5cRZ+GeeUG70ubXKDw0zN6EnmnZDDPMBSn8Z2Wl
0DtUdTHRD73+5ZfCKPJv68L+6ZeyzAseMwCNf/xS3Cjn1mrVrqmmGVKaC3E0c3dVFK2+H4ZIHpdd
UU694MfRZTuMldgNsX2WhWluPEFKVUdH/mF5qGJgl26koiP1k/ohiafyMlENWA5m0A8fhqAb18Ib
0eeYef+m4w2a54+TRRjViNh526BeeOvUT7shcPv/YrSYd2eVR9oh8/4d/0H7ztQ9zIcDoCSbRgJK
4ElNpyTWbpejoyPwsRsnYKUEGbN8w2McqDdRaXvLhk45uegsm8SKABlD4ZaRMfN5WuPk9EPwTF+I
8N+kekMqV2zhwj4XGPV2MIuoC87zRiswoXw6OJGWyeYgUo1Jk4bgdJ5sNgl6py5MHx20fA9eNux+
zEE75q+j415r5oaUIdPyZE+F/ZQ35h7htvFWe7RWlOEGRPay2TaEaQS9fM3NJD2k42iv8jBi2CQ/
S8bee8TF3qH97DF8M14KTMmuI+MTU7H56wTUn4kMBpR9mLBpmla55+OMIeSwOUyV9Uiw5u/fvmW4
Lihk93Ug/zrcx3f/iBBgPrT8jkj1S5f0z6nR2rt27osgKnDObRJfXLPNKFvZkDHrwbR3sYqjx2Gg
fjQE6cVfjvbzUdPv0DRO62Xhb/1P2s5sOVJl27JfhJnTw2v0rRTqpXzBpEwlfd/z9XfgkTuVJ8+2
uvVQ9YKBu4OkUADua801ZtyTVDJ56siFvw+H5GJQaSZDBHLEUHaXWPemG3k09lOKG0Kt8yLyWArU
0Cb8Hm5wG0OHURDtEAsDI330fPNuVnVefrWF+anxRQYKgTarx8q9tZDwRN62Nw31PuiqkgwOfpcG
JaYpde7RBiFqhwsHSh5imACJUtgoDXk25LGU+y3cTjH2snuqsV1rCJ5ee6fJRUSuUOyySHU7O5nz
G+SPjTUNZ6v9phtRe+3LrWK4Dkh/7yXuHwOM6NP09fHg5vF4nFMhx7hrxqPr6v0mUsN3efTV/teh
WTQJRdnzGWFiwbnLbBh9R6NolFueXsalnjcliVVoJeg/bL/0lUWau3wi3axcvh7XU3uAgfItgSB7
kRt5MleaCqqc4wTECWnNaA0ZP2Cm1pl7opbxbqSU4uJi57dMNKd9BdjxJFfSKCmbSY0+sV5LFmJs
2tuU2OaCJAmUIQq530qm4KvSiIJDD3/n1QdxMzePKvDIMBtwvev68k0U+fdGgXA4uHZykWebUQ/t
JFG9SySAfBrInZ+o+8R7OMzak6uW9tHVeBNOidY8Zj7gsViz208qAdD6mw+OZtypZjINd3FokTQx
W3xhhsCtmcaO3bZVgvshCPKZz1kdR7Squ8LjRfWOrRT1TtlpShxxAtxAgDpyHvWuY2o/YQa2gE6i
nlK3EL92p0qnRLbyHmXHf/XOl5mooYcFGZkr3XSfrt8vI/RwG+jK9Nf3DacSy4nre/ldHNHAbzPh
actKflVL0byBDqVGya3Vez/1ILf29hNxl4SIn4EP/RT5d0LvrGNUZHci832irKJybx3jMc0t+mTT
SCYs7+BEK27rEzHhpAwA/AJltbKXbe7coVHqsmQCirXHPER29O2cejKZi10vRV1EvasHm0r/eYzc
lAFV8J1b7cla4rKQCaeBMhj5O4yEzVtPKLD64GYvcqP1b65j3NHTDobq3F0PmdUYt1UEPqnMZ3au
1Ri35sD/JPDsCMRYC8WAL1N/GDF+dHtQB7E++me5Z8VTXs9ftf4wZcbaDGZN/9eY6/G/dcsxTpkG
Zz03njwbhn5jzNYJYuwX8pZvtSjBrfL3I6AswL8jFf/VLW/4r/tfjou4VBoFyTbWFPQFbl5AM+ub
8ljnDfoDufv3caxjpwKQj1FhAc4St8po0pAshCAy0pHIeY+LrwNWMOw27QSbSS5+bGhADtNKqvLM
vjq3cgwQlG4TBO2vMdec4pyZnMeNulVR455TLtlMt1ROF+OmyiDCTCECj7Akgn9tNHgKr/lYMXiZ
3xN50u2rzgSONh+lOlMBSngoX5kPDeAKOhns49eNkLfDbCuB3aS8gWTH9S6qmclsDIrc5jWVc7JB
FkCcIKmOB+kHfdmFKJHCkr6xfMSavMNxbzOv862Wsp8lmWHnICdWiq3AKhnNBxgj4Z2ndw9yqle6
CbxTG5fK2aJMLi0QCRiRYrxVSJwIVtEciXj6VrTbKm3Mt7RUTUwgqLzQxo5Sb8KsuoPk2nKZgMnw
LrUKFMlRt1ZvWrXF46VQPSBcQRyqoDIIJ4cV7rpdWO+ua974n0PZ6ZfmuEwGtdnXVfcjH4f+p/+Q
pL7xs1WVd6s3sxeLZfuqVahEA2ltMW9Rgn1XMAVXnWFaEU+1n50ZORJF2T5Pcbj3eKCDASCsEMzR
h5hFxCnBzRodupqi68+uKVfHwJ/cDQj2yQxrjlEuUD74vPIQW1IHhsBIHSbJWJmRzesPZEP5g+wf
m/idiU13Tc9mYYUP+yDMa+Y3JXbfZqxrZJTLYE0WYKL8XnfUJ7Z5mp7CpPVuFJZb1zhYgFk91qn/
y4hwHlG5iDnkNdoiUkAS5L+uMf+U/31EMCVruJ94XGReeURcYS47tJqvigXWfdKRQvOII6Wukwfs
I/dVJc2zIx9H6X81uK9NPv1MMje5pMQ07oxKf5SjJoplNoEFU00extxEJWGAB2cy65txntP5AxcL
2o7SvrwB5Dpfu2xPQpucF2TcWPZWrLld6loi4tglPqPwZVwblwahDA/+YEHRAfi+8btpeGAiCwWt
bi7ySI6wUvNHqkxwJCyyE/i92dtOpeZajmgnv3xg8TNfSo72QhPzltntWB6WVE6htCHNdf1p888w
DOvsJnV/I5tCxck2njZ7Bs0XaRNjvGRqcj2SP8MRBivAJCNUMP8G2H9iVDT/PV+XDFgSBY22sViD
vxYu4cVxyouXqSUsNWH7y6+N1N+azPBClsTYRGHtn3Hg9XYxwfmDmcPVbhTV2UI4BCmhehis9g21
436LDwsG8E8BUO1FDdXwTU/wdHCU7ntLyYMShTOFWTlDTQPcUWv+SrEC93PqlDtnNJp3P4G4KQwo
yDpr8P3YqR0ggBzY4xxTF2ABar8rn1LmjQerJtxdzBGHzgTcP7ebRt0d+AvclVwT/R7vY79KXYq6
EHowYdDURwfPgW1QCbUuyQ2XK5Rp7kX2OmkNO7rKkDXG1vRQ1r048717MDIXAX3Yma9uXLgnOZbF
W8wDUAOi5zbojerKuIv9YXEdq+GZtRhYqALiptcjQULRf/SWGsb42hnPPsv0l4JszimMNZzT5rRV
xbsaOAN5ln9GYaKVgnJ2G9wGh4RyXk4m7h6tOsRRB1+NlDklgxGv6D+yLmleYxW6ZoDTwD0FCM7a
qBP1TB4fhn4u+r3tkvcsKP7aYLAS3oe5UMFom8aLZas/JyGKHyPaeqSRJBs06mK7wPA/nXz6wOsM
4HHKPWOiqsfv6S0Jmng/f+fWdazab7DFzmbdug+4vE+nJoz6pWzPmAbDnwib26xw1MtgETdq5xMw
iMHAzhb9USnV6snDWMQkWfBWRG6+iYc828nzVZeArJvvpt4HFd9bEyApAtTTvJfYtf/qUDoEFEtR
XuQe/Ab/9f/hOPnT+pk/nndOSa7Pr3f/n39kj8WcJrxhL1Ou+O9lh8SpCySEJdRNNhqxn4HCqtSe
EI3BHB7H2cN2ztLqZpEdSpUZzXU0822CVEFZb2W33Pw+Iy0SPJH1EP8LlZSuqmXE7ef5glxbhsV4
i1zPOMsmZ0zsHWbWv0bItiQV1xFy/F/XkCOyf0Z8XYNasm9p2BxkRlNmOi2lG5fCxibyq60B9p7k
jX6WTaEX9DdOAYr1d2a01nHjojo4Wwal2h7xDXr5yjorUQfp101Oem7Wt+a8kdnoud2vMqqwVGYl
C9lb2821TQ6ze6rslMp8QraonOElJ5gIM1NLdeLZsu1rYzZWxzuccsZ57Nfma2zV1S9hUKi7r6av
YUlAMeAUwbpYBkKhBLjoqJ6dA7hyD7+3+ABW9vxX+zAPk50VnXJ8jVzGLRXn+DX09wA5/Kv9Py8t
z9bDqsDiXl/mTc2HQtbouzcO0b4vC2Jw86EuzH8Om767HspJVz7BXBMw/5pasU9uWyIUcaJ7uQmM
AqOOslYomPqnLXJUQLBNAk36d9t8elh4qJWrPL43I8849edpEuevrH0v6AYawkr4n/avdPvv9q9U
v5wfyva+1s596xiHPiK5wU11Y88bKy69G6PNAFlP6km2yya5ibsM7n1nk8qdx4oigZdmqoWzS8zu
Q7bpVM2ddJ/qWAraH8l8lyyqHwOiy48o4j9Y2sZn2VXP2Fx1dIytPIy7KN8l9uQt5SFCUfNcd82L
PIogF54xP71Jx2Sl+nH44aUgboM8tk59G5q3CVaxC6dQg4+ise5SpQ+ecBBwdpHQ9Y0GH+B1PtPQ
sQSyk2HYBrPqWzU1ZdeB8QIHjgiosetbuSdMT9nFif4jmkcxp0EFKdt+j5Wn90rWIR4bnC3zZHtT
pz26oYysUK3Z0NjcCVWEqfftbopbiqvnHtUnkeS3b/IgsZMZ2lbZ3zocsHfGmJOlsDGpJXLt1lse
VNSOTSImPaACliJlQvH5jFFQUBcrPG7OmATOuArD2arWZNwktqdfN6Ydin1sKoTI/qO9SYWyD5EX
GlHtYMXdG9UpLIq2WbhNGOyHDuS90lYnGOHdikix1+z9eGZMhp+5sP13P3B//PcOQt/gfTCUP7qs
khwGkuPhLlcAoM25CccGnIn3540K7empAy49zimMyjXSvSEG3Ef4pVZ+UWdHVtoQ7Kz00/fH687v
lv/e+ZcxHvaMsPDcPsseG71NHx2c5fO09S7yKHSIo7EQg+0U2+lj5CTqtpzpQPIw0M3+xjVdQlPq
cDCC1l4GypBsOtILpzysPEC9kOxKuwQZaSjUHNvD+Mg7l0LQXmnezZC8K8VdRKv7u6gdm5+xrr30
BGJfFUi9TED85t6rjQRqabzShKIgz0D9kojys3MacuvUnCN6nepLYbmwq2eQo+zwQ3fX6an+3EZe
CXSLFaRLAesbqmqo2pwZD61DpZ8F/SXAJCsQoFHz0Gmpi1QExQns+b34r73cKdVLEGn/Pi6Yz43m
3v/zOH8ooEMBq2+MMjzoKbGAsey9e6VtKTRUU/tHbfFCwlAU20rqMYrOeehCirbKKtUPZFHjGwoj
iZmk+fAaQfaUY5myHNtGjJRhQwoNoC7dYNSYrJPSPo923T2mZF258/30RPYAZXMPTyPp/XArez3w
WXuh2fgvzL1Q/U2gA9MlMfhuL4M+XCTB5NzjvtqdVD0DNOtiYFkP1Qs4qWzntULZTOaAYkd8xI1W
vVc6Pg78MSFkGbd69NQc77a4fhdw0CBKeva594RKgTzgQ3fu8N3xEw9fjClQdR9HMfSr64X4QZbf
9heUgB8YNqmrgOj8fY7IeuX7+a+9vIdz68cufJl576/e/9tx0XxlcmVcucemJVdIlHp20D2MWf7e
6U1/kkdILtytYnYmRD06CcN0kMOWNbCdh+uAzopWmpYzG5kHRHWUnJUyeZZHWWwR7gf1QPofdmyU
fHPdatqappfw7OrGb/80ixTQmWHoyTbp3K9mOfo/mjVrzPG0r6G78T+4TBSLnLQcCi34w4vTFfwV
lltdhEgISiMRp1pYs/B9M3HxlWdkTvzZdD5I757oNV9CbYP3JZE7pCbna5vcrTJnzrNqG3XulUfj
4HBGEWWvphNhBuP4OWlqim01gWPRQh43BhOY6+4fXWEwGCsi0PCMHfFP/9f5ck+dq3DVovmeZHp/
DmXWlUTEzBLNkg3Om8NZ9uBdE0EEnI+/uv84R+7KzVd3ZiPAXFld99QmYWeZqyHGvatrRXQxfezs
5P/CQm5BkllTb/7q4GlsQ8+pf3VoJZgseYYb8oat4kC70YKJgIMHBgXyRVa3q6BrsU1u+aq0kRij
h9SZyyyL6pgioiug+eXGSsvrHawMAI7QHx+rsR1u/DB9gKCGjr6qhsd4O425irczDUNs3WExb9zI
JoIW8ZJqZYt3EZ2OEtjrLhsVYIicEGixuh/1JFsmpumfDct591tD3DfD9y7X87uqjNX7tIsyQnFN
QSEefXJDopdatLhPj8U8JIIqci787lZ2yiZNyfB6rtNhIy+iG2VACDE8YQMdZG3xktiqdoMnDdn+
fspf8I2ddqUT2CvZWxGfBG3ctHiJ0Cv87A2EknU76OH0bKgbo+qT/a+PsWpAyUwur+A6Ans+znok
wgrppQ0HmGSO/21Is+gQDp6NGuX3OFwbOZYDndp7ox4lOshz5WlhVoMONNeNEZPmq2NqEqMpfNa9
+uB3ffXutvjPCW/qTwPxiDukbYS45g5LQYjBG1C7UJXvnkIwF0Rp6CBkewpideDtTWqv0eGyi76p
353X2GpJBRGw2gDm83YdVRDXgKNwxlWD7817i6LUCYBVYsbbx45zIEwW3ZuCPzeqq/ADY2VI3Jrb
s/L2xsPY4DguMjOFP2AZ5UeV4BoSRsraLUL1UW7U3lgRkwKlOxdrAOwH29KQZpOdjRuWKz+pLBDd
9JooPrcijvuV7K3d1jkm1KWRLONyoy+KOxs4uZ6QHR9s7NGxGjVulSzG9aB3YlhVJakB2Qi1+azH
VjO7kRq3dewZtwnC77M1R/0S9IaketoGH3bKSL6GOA2k+9TCbLdPqbBswjj9XlrNgw2cBPmyXm8J
ieq7RhTdw9cIKkkfmLz+1whYEtit1xkRm3RH3Q9poT4tukWVZf0aaRdxzbbK8k021dhmqbm6s+uC
nIdUSgXo5HedgNtdeQJ50NcxD4XqLh7S+k4vqeUXxC1ipVPWMmZk67y+w1Z9SVjR7DK8ca96zizE
0mWwccqqBdPmebyMSXnOr/av8VlXv8PLAfhHtq94jB1QgfGc34Z4ZWy1se/W1TWhrUKMSVDZYM6e
v6gOt7FoA+5lO37yDW0hm/XKH8+8/UHgeFAvwTET5SacvHYREgEqgleEDSZuMYZxL9fYsjMefLSQ
/9Epl+gQiHHrDimOCBZ9NxWnJFHNe1vvXmSAX48ne8lCoLy2E9r8o73rCgxXG/U9NeviZlS1YsU3
L/qGa9lWSolG33hvnVZ9MlrgwD6r8aPI6pl2n6tLS/fsR2NGucl58kTwXLhhuO7n6bE6QZdtOzO9
aUx1LfjX3ncltFUKBu/VuTw4RR0nj66FhBz5WeAA80HoSgmmv+d/g1AfZN/3vncWbV14n8AI3nSS
pi9ToLkrSOAwZTzEMmrqhlvDCtJ7qICWonjnxsjrBx5UN06qFW9ZAIHUFTPLaD4sVF50leI/Mwt2
jzHK5yU8j/IN5bmxGDIlPSJh2YRuZ95hq/pDaqAijxgcmafknJSxeQe47tqOj0q7ZAaRnF3RNf8s
/lNzBHlc2Idx0FSkhaiy9BCD8Tz8IRCSYjAr0js0ivaOFxXojmys7tHSqoAv6rfOStzHtOS/PXn1
WzqJcZ23RnDUraS4GCVepm0+msDdsAe7vmjtxIDHT60QX+hZCCXfrPpcy2mm1oU6PKx7XNNYicGF
32XiOmQZ6nA3Ona0HgrEY3dJUjSXTPefNXcomFHi01wWqXv2K+Moj+RGkDhazyK9lTzE6jI8XIsA
qFCBFoWEX4c588JDF2CSYemnqYjG06ihNnMbVXsxwu6iqq31Yx5awmqSS63RR52wURrzEwqaf+aD
CE9t/kglIwlHw/XPsvlrUwHUwdJnzgi1NqXQplV5mMVq+kYukzK/7A9FFGi8s1km6UnX3pu4HMlO
ubbKMatX3TI9y4WTCzeLaGx9FMQvWVviETs4CUXxTGyrE/q6ggn8vGvHYbRjFc/qFLTIPDVMc8DX
maYH+6m2hpfRC67twTD9aje8engRtCsNCloxwli09Jb0ndm/oT5jyTofdWj9D1AEWGnKf9HvXmPu
9SJXwdKHXjk4VZxdORrqHoOSWSA7W5yUs65NGSriXsr0lM2Ktq92eejxxcG4VD4ngj6fCbnxtBIx
0hjPqXiBq1ixWWhNSWJ37Urrk+ylGKMPcDP6z/I01biQM3H5ESe18yzPZb0ocKu5V9EcgKYS+gdK
9bU9K/71Cijn2ItvPbN/liu1fx/UBss+VYuPgCe602hgbg0CtjiZeUT+pDP5Vk/ifTCtfYhGDque
YkK/WaY/HF8AWzISysB6C5p8qfM7Dlmzs8PMBFGZ9MSVWrH23MZ9GMIcK7uCIitUbxCZo/65QwCL
JXeT3zYl7EP5CGA6Dpiuao2DOWraS+1+yObWasCpigo9VkKRp6bXZnxGe6mVHwZVRctr7lHNgMmK
UFWX1E4mYlu7MYbMrOB+9WuhkS7dHkE1D+Vm6fptCglJ7R5xwHM3GnLUlTwsKPY7DdQbLGT5K5Nu
cR/xNpSdcuOJ8pYcTEDtf46ZRZ36cNk81jo4CttkPrS9Mhpophu1iHGPGqtlYNEVe/4+qV3rJF+M
DZ4btyDdFl+vybC1htuI2qPrm9UU3SBHXA/9uTehV75S/+UaSZlR0NVlxUaG5eDrg+428LyW8bqG
KhLyShjkRpsGGg3VuE6z7/ryXp0FzNO8CWdRszxMjRgPvCYH56T92X4d0cUfBkUf26+b38K7r4Yp
iO17jFR8JR8Q8lHxNaZxepQL45g5S6ANMbRJHitwNQKsP6XGiKydWAdZFu/huD7K34j5FHJwP8EV
LaTt6xeUvddfVXFeI7+pl506Yc8uo2UyIlYp+MZVwk538rAMTfeWWzi4tUgmfkXWsoTlvTwXJuXx
+uxLJiXbY8OXDWeoyOmy1kArsUbhxu5zpT2qLmGs0FBuBLQmpMwhELt5z533bIHVqtyTbf82LvFr
f5+H4v2vsfJK7nz+X9f8tyvN8vY1RMJlWdXJIcty8wnn6J3M8ltjGa8Lls0HVjl/tJtWHK9rXE02
rRm0TERnhtu80azYnq312M262B/3spW40iU3jAffNwmszgkLm6k0CaZipxTVr/TFNKHR6cTw9wg5
EZInfY1Q02+pDRhu9sOt26M73yd+OH+u109X3jhi9nMwUVP++sgru8uJBZg7KSrRjGg4+hNhhWFg
aXoVmlCHP4z1T55mPdPkYK81anAzDMbNOGvZmRgNe5XU2Arhhf5SUsu4LCgPP8hDAPUHp1Cc+7HD
fjQa6gGOcAi1YcQDxQmnGItTwz/LjeyQe7gS8ZgCBSkXTHKd5FETjtO3UiLLZLXVzBu5hzP9Rle1
6FxH/MahEM4atSa0QT0noV5gskX900w0TdrD4PjjNgc8fheie8RJyOnf0sG/IDsyfmojbyvURd/d
gFJsoF8LYoT6MRn67mEitAx+Wm2WYR0TTpnbrOyDnxgBSOGAm2RAPqFbm1JzGF/Z3nkqRkTgc+e8
Ga0mwPVO149lpaEni8JzZTnmvjMIuplFEjyYpRtQC2C+RFTQnNJyCB6+RnS6hXASptxLXqTTtTdC
vtXleLa4uOVBayveygRZ55DOr6usRANIjF62D1o0LKohEjfK0OLFZMT3FcLht4Tl7PX0Yj7EnfHv
02X71+meGv5xuhCTt07mn25GmQkhV8GymxrKc1WbxOuD5kFvNPucFjXqz7ld7sk2M50RDEneb2VH
4wZM3tTEwYJTi7daGihHhen2kULc2QG5UdaBzaFs+9r8W1vhlsQ05UrUNJZp37vFYqodbUfl8TaM
mw4Xnbbwljz3uqPXUwXwZDXubhzLc9Xqm5Kavm+91aACgPF6U7LGPdhxWW4At7dPeVB9rzPF/DEP
LfyhW+CvcRo8eCSkml3zGLmaD6u771Z/NBpDl//qr6uSoa47pjsocASE1fwFoi8wPajPN4YRFi9+
cmOHWvacmWp0EUr0IlsnKkf3RuPFANg5J7XhS48BUjI90DF29uxkVToNLPp8mg4RP+DVjB6Z0eYv
XZzXGLHHOGTMzdycYEv0ZO97yQM5PyToGExQluNjihbU+i31J2Tyxyr9HpTWkmqh+JuGOnw9aOO4
z6o+PKboDZno9kNDHoxdtYk/tUyHeDEfFYXSpSvbTupTPh/LRnmYjM2F1/2qd7Qt78kQWUyzFHWg
bI0WH8LOYIWN+Hinm3dYjz6bHr8b/jhPvMJmmw31xWSqejRsvCCMzNm6FAKqLTWXZdA/BxBSl4Yq
ADqi4d9p7lQtKlMrwW43q4YKlDVY+MzJWX7CCMjTONyGTngXq3DEhRnyrKiYatTmHdqV21CjEHJi
Qmw7k4NnZ12uzSbdjuCTjk3WU0oa4+GZ4FMqBjK8sbtrcx2JnDnTp7v2kZpzNDxALNe+737TIMsI
FTEKuoiqoc6uhl224O8PH1IPjIEVVGsvMgvcCsEJYjab7r1Ay1aOwAfTaB8hvrNoyakkGIp1hzRj
miYKrBHquerO9fuHIfdO4Kqp28sVZl8DmGjKl/wV+BoI08DrS5u/ElaNdtAqMu2JDovARrMr+uDk
BvEyhj286IcKg40y2PndgJVEbMCxrF5tLyapjrFXGYQ42YrhUGixuOAUkD1Znf6KpCJfkjvbm170
6WBTT2jo0TPR+zujKFZpbBKR8ijgQSWzEMp70gj8ZbsGYlyMPS6s2pSp3t2AqIS8wWIwETElpa4c
/RpfUMWocQ0Ha1I39l1NNMPQzHadNvVjzn2+Ghq9uB2z7K7LzIswtC1084jXDyh4I1wU9WxSkKcj
c0YckAARxyc8vV2w9gPmccBrVZ28oJbumfCa+JKFb7q4o0p4X7p8ZkJj/mzhFZ0Kg8rSSU2fNSw8
LEoIYYb4mGXCCmRd6e3B9p2qscLAUiRwfvRP1/EGloNVuyhn4dTUee5qNLN7rzJOev/I3P1nOCgk
GQ3scOzHcbBv455FmU0auRxKPDHxP2aduVdKBVJRgfcebuaan39TU+VR4Lphd9hz9eF+MGxW6QRK
asfSl0PGS7Opg2+RKkIArPBvVMCgfTBgT4vHzDIk2dXq5i6yxg24F7AUAaD92IrqW9tCyjLpnknG
0oOsLqZVMhuZZqJdG5ELvpp6wyDpdlQ63wTc3Hyol8YY0QyEOx+BOZ6XIHEjFaSZrXVn0gYPpOKf
RgLNi8Bxf+iGQ2VZlc0w4J8NX4EX3OWbpT44B0wr4i3SCJCgxNsQh+nhmoAH5tH+8APcHI48HZbf
tWeR0TloRZduNIMQtV1rxUIXlFFjKkQgLN14BHP8Ri2B9JxHCwR3Z6U60UIarFbcCd+El+79UFw8
o0UfLdWZgB758afQcZccM/CoxMAjHZZpY8UXO3cIstfU4+Ea1+lKsxAh9gdVkf1wxvhHPpTPlmo8
4qmGVozlORRzPsBaJ8DCmspnUcnvNBpLzAFeknHXetBh8R06FNhfGObJaSCbxjkWV3F/Zq5GJhKI
1WNPbQyRs6OjYwng5Va3DKkWcHwtXauBuyBdD8DWrsmXu7i75vrPfgxAYr+3ln5vaVPGVfDEarr2
007He99wfnSauZkCfVgUhQYrONI+4DjCv0QZ2A9ehWaeP8DtwF9RZonewF6ZZQ3n0aNidUT7RHL7
TmupS7QmwmDFVKwsDVNrkVI7VY0jSQYquE2/PGRIxyvg+Ms0a9SFMW7GsjpikDtXhEDlmsZH6iff
8lDHI9rHgROwY4nL0t62jXfeG/hRscq18W5hFo8namlSf9btGijP/qjbODAoD6hX7xt0rvmd0uCB
m+rDebLwtvSz7pTCNPby4kHLe3uRZ9WHVWH16yThe9pg8K3ly7xrMkIn4tNoX6HxjmWLvQrhdYcw
L+6Mz71FQJ8aQh+XZL3ku2w6braA2PvguiKgJA1pKMRR/kAqLcFq2PuqMD+t2QGZt0yIm9QIucTB
q7UuManSy/t0gGdXJVq0Vq1+gwR2WFD7i998geNNYP0I0W5vvTdrGsWqSCG72bF1cKkJXKq4tIRO
56LtN3FnNpDy2cxL64qvhwhFsUCG24tEXaKdcXH3mbDPpIBa4PfbWw4Wr2GzdtQ4AumUY76F1k5D
cLQaiipa5EM+XSgyejaYDLp6ay+sOgVu0+CNMcYfluJWqxKqwsKM7ypeFBj7OO3SH3GFm6p49z0U
9jsBw+8ty/41S9teN1usEQCmeXEQb8jAdsvMqi+22gfk8pDzFdMRERLr1xCzMV4fWBYOz0E1ugeb
wPnSId7qQWXaVkFcE9E2QCfzCMJ/zU9ZJyieB7V4iqlibi99qabrIPFfOq51R/nJrQJWYtW1/AP0
rDsqojYxW3abhYlZ0Ug8a+23Wrhu/YoHiz2FS4MSwkNQlfehr3jbwjeHnREqd5TsERSk4JoF0FzH
M6xY26u3kZoys+s3k441tT3o5tm1cAWOOmc1UOKkTPF9jGzB+1R6boHJm9YpbizAloy7JjqUPvx+
ql/7pTfiy5cgaK4t83EKeK60CDoFz04BOG85VmCnwkljzkL9bTOKU92EFNMnm9yeNlmFfHzQW29D
GOxk5Xz9LKN7MqP6NSgPVdHoa4212OxasEgqloH8jeZymL5Zhr7KhpbXDQkw26cSDmkCnPoOv1ed
9XBFqeay1JIfeRj6m4FKw9XIRzf2zAVAwL1RrvxMia6/470LOgpdXx/NKpEQhStFxBggZR6a10Rg
D6hM/GAUETdx8D55EfO3SbhE3DMCZr7Ps598dkFCsO1xEFaB+Pd1+NOqWKw4JPnMGt9wavWxy7T9
VTOIm8qlGpFkqLFhJYLdKy/ZMlT7c97ZmHp40Z2WM58S/VOslwiK6+ReoPGcslg951DK+wyXQc9V
Tn5Tmpe62kWjccmpmVlCo38moDwvCmMmFB26QNDySx232M42sWCPcYpUBt3dxVp8FspzaIWnko9w
4ftYrRrUxi6sTjx2neJuahE8I/zXd3qxbYVfbUsr+CgR/S7yFBdXA+aDE99SAORtkxLLFrPChJY7
MVWwC7fyZD/sEoQM87eMCTnzM0wLWanceBQ7Ax4tv5Ey+2llyU4t8wMa3kUyCRxXWu17luMBa2Xf
IgdJjo3XIgtfnlRqtbFD72JF+WeCpzRT4k0cWTMVerxRartcE5y7KzXKhjoNI4YiCD2CZXPBKeuK
1eCKDYoF6otB4q2cDo1PN/SLPJ/q9Zj548ZLsPQyvbOeYIoX5uTz7Xh40BHzrybsiw1H+TRM4Oha
QzIgJdJltQ9V7B6URP+ZZcCt02+1glVh4AvsVDH7dHAOxXzv0mFHuVKGeK9rCI7s/oxPg8Wcd7yM
QWxh1lBOy6aiME5lBjo7K7sPSaeju+pxIBiQMfNERQ3CC8/hJiaL5+K4AMmxLl6oIQQKos+omN7Z
ZGIXqjhDkirrhcvK3MHnpk94rpdD89CUTrw0e+Wpz5Gs5tDx5zkC0uFeRTChfZiuOWyyUsUhEdwQ
1upxHrNMtfmTprLdFYr53fWBBOFdQ0YhEJc6DiJ43XZxmQKRrcw83kajatz0uG9FhRmvDUxFVv3/
8HRey80iXds+IqqgybtCWc7xsXcoybKAJudw9N/Vnv/9N6Y8o7ElBN2rV7iDXSYBAJkh8Dp/WaPw
+ZX5zWbULetfbfmHeu4xJkAjcZ2H5TVOvbPW9d9Gkl3iLMYZweweld6qGWcg2eRw5xmoRJSuhxaj
TWeCI3qYxXs/E4mgoj2YVR2uohQio0ubfJc5uVhl44hPVOvghWczTcROfsEaHcVqeFFJFcQW4+84
E+m6c7pHb4E0jygBrVCEL6wxoECK13Yv042WGcZ2Gq2P3H7IkcGS05eNo6v0dLEuYOYXtCo2ZviZ
oXy7qXP32cB4fLsI1mFpkO/lU8huAsYHcbYWbCPzGSFKwAVISaJCJYp63TOjJdPMzo5py5UOAHfj
yC7HVB6thwz3jJ2LTPyqoNMEdTXChCHDfJjmjtp21SGdUQgdxdocUuMYYmCF5asiYncV7AtwS7VH
RPZnWay6aPwXDTbOc7UGYMb/NkKmuFCc0NPCttyKq8Oc0dPxMHpIHfCrIGsm0IEnv0X2vvAWTjtY
nh1GyrHE1rASttL1380hKX9kz9WpOyLZYO/HqMQEqLmQi3R7o5nmLTKHyuLE74+mNJCrnKK1naF6
05sMITrnYRQKvNSgtR+Tk4Wp4ECqySv8ASVa57VOxTZOcpiqqCptEXnD/CR3Jaih9NV14aWY9sxU
QGhwnFvaLq1WbozZ1Ddmu+y9quH8XOqjPZQ6vOEimNzBvx9E/QbJGQiofrGFw1YqGf346NSi6/Ud
Io5LwZeHa5xJgAvmoFKStv0ZxhDXmrb4h9P1PlT6F9Jps7XCLQoNInM7Nvs8y9GQlJ8tykQrCoR4
U1gWTaKkxbNBbn0fooNL2TDQaMWe6zzejXgHbpCn9XdWPQRQKp2AHTGS1ukrQzNhgEbQl7z0vbRr
Y5eDOVpF9EY3Wr6ZF5fVgNj6Q5XL12JaL4jkIIS2OHQoq3E1tqYMSh/K2SxObRhZh8nDi2Qh/+6H
gVVqGlHQpXBstNhAcc49LyhL7DSr8l4rZiBMeh70IdJQkxl8tEQdB47Yo7HU38LocReZf5m7Qi9A
23OXFBSjrS/iQ9n/1mH4o8GYegut6KOr+TbeVO4Tc/rnlGEJYZxOiedh6ZOINqSozVHrKSYAUVi+
TLlW7ZH3eAt1E/+45I1WUY5xlje/jgO3BdKmCLM957e21rwNTXnGJjPxVPAI3bR9Ej3WYZbv3cAL
Q250iw8QlfZOyOQ5wWRy08nksTDNkQnXhIVFmu1kJ/Rt5RLDXaptH6sEj5FTVVHZuXomgpQnNJpW
saut5AkgwHCHrzn+dvOyNgADrjNN31ejdOn3MrxlyxUVWHbPooCRPWiIRBMnIWcipU2HC3tCgZB0
HNPWtawCsxpuvh531opRNgZtNCoCU3Mq7NqMt8yPhg1eWA+WYVAyWNYeh4glIJ5M69yfCSSi/66N
+LFGuFvZd6ATaJjnLG9wZ4wlz9Bh/Dm2PVWMJNv2SusoxPheMZRTz4GyAAVw9lb4sGQEyIUUfh13
7htH34ttRN7GDZW+078CcV9EBHC9BAOpryb4r+s++cg6+8cC9RZ4emYeS1sPd2WXYCvKasTZ2Tas
pzxPp3WDLyADB+tKvMbseVGAWWxCYddr8DeNbVhZ/wzR6HtnmM9WzpWOi+Vs89whzljz2sHEcCtL
5xtm/bZJ2/yURyRA7XhpEij4s/BI0KP+YXKmF+NZn/BgnigDRI4vfQnctxo8f2Wjk7HyGvN11FRI
iNp81U9Wx4DWxMenQzwo8cjdM+QHpY21bBTSgAIOmq+9OleB8T7zMOAiq2BsjtuW5jyEJSewHfoD
vl9Mb+Phzu5xIXIywY5DQFn2F5G4xS5O0dtFyBpJOQg9RYQ8RcYsQoseS2Pw14XM4UX6yGJbGDvF
I+c/dIQnJif+vmiqnyHBBCNBpbpAbOSohcK50zDzsw18KTl1shV2QPPajuKn1K0vo5dBycaH+hhO
zT6N32t7MIPET0+Lp4PK6NyjSCbcTMMCuOugZJ2RqqNL5KZ6u9MLZgR2Zw4cC8CnrZSOiX8M4+ll
6mMoRIOHFqYo5Wr2Xf8A0udQLDCogY7chbX9QsjJlhpS18JNmeb8mJt4ZYue1+tBvqTamJ3aejoj
fZgci7HFLhoduWiKCkIlXsD91Kzqiii3cB7gvKUzEWlbZ+sT/eDVJrupzflNPGwaw8FifcBiRQMU
EFb7ys6KV5NqSyvdiNWG7ZNfYJDSATIVTK49GKw733ZdwJLhZ9/SGah8+mgthceqQoTEU2VnFtnA
GGeK31jmj9Mm748d7Zt1WiRy05V1ziyqAUqw1OWa/uqHq6fuGoBSu8de7ZpiqkwSAuN1GrWdS5m9
MROiv7vE/aoNOayXJDECDa6CMcXGAXp9tbGsOICqsLEtXvET4g6BFKJTRhNDRsKhWgfsRvZZbxx7
Q+mrnwJjGd1AzpDZQsbHex22HfaS89qkqEaOyD0i8T/v50kH+YT8eqQn2hYjtmzsdhrVL3ahPuri
0n41FX+gBksTsN5p7jrVU7KAT9ddP9k6s0zw7okxqtFUvxc7p6a/estcH+ER3BemjXSi+SGKFr/i
dFtmpDxWtNRkKvRI6xp2Y8lJErvoC+gCNWwrqoNwYAScJV4b6GGfrTXpB36NLynKJPU2ieOvyTXH
o+ct+6WmFZUDcWjluJYDkQ8QduZt68Sa8C+ISfsleHrOQ2ODvNZgIpuZ3TWtNFdmil75ZJDb6xlm
NDOxWfqvkQzlyUPj0iv9dA1nnW4YmwVYtLNLWuii2HTACGa95P60za3mrapM7Hvc+gNWVo14kE6j
v7lPIdatMaDDEQsoFUJXQWNxlGVJiXj7xe2mZdUoH2j82u84KK/6OHDvzeE2FnRe4/DE0duuF6+T
qLPSFEDTblXhgYPjmf9V6D5PRMejrgmr98jzka1xARyVPSlYbANbE/1Rb7Q5gPT0AIH7k1E2Q4PR
XYPoc4IMCt+AONC6m22O5yz/8oBa+8OrjWF5nVq4UaW4HQzJtK8yDI2HJd1Emha4TvklnAEejSMD
QkGyHbtyRJ6gBFzmQBXvXCoEUGYaMpa4mq0dZqmKdI83b8al+Wos1IrHGEKwn7nfk6V/a9aCW8S8
PImh+Uwmh0S+tr8c2bx7rGtEE9NVO6GJCqEWDankVkgIoeCpEeI1QUeKsdsmjG5AiHqPaOcbWwlr
idbEsfSaYRt1S7munfqYWUSlJO1PjYwZypXcSeqxVernbOVxQ9/4Dh28e0FxlTNBHMeHsmm3oU+z
2mmbdwzEq6BfiFGjlxDjgPOvO5MyYvHF/QLKCGwlgRNQuVb154QG2LopRrFaxvioa/1r21pRsIx4
GJZl9AIJ+zoczTLyAzTR0HgxA7NEM9XP0fkJMcuKqRAnekkhpwgPFPKEwI2mG49aTkDH9kmuwPrf
CrPalrhW7XAweAwthlnwRg6RKw5OCcYJ4GOQdDmrztV+xXD04h2Yuk/dyHH9HF90G4/HMemLnRU9
zF1VbMsOGc0w0XeVra8TCQI0jwoTHLW9y2DOkiZwAxzTuFANG3s9FbAszZcqK76Tpe0RhA8vNJ7E
xqnTvd/H1ASj02Nz0cHU04q1qVf3EbDDxSA+44/V8Nix08BSXfqc92YJwljraKQb7b/CagDq6MN6
AZtgTs3VqKOasrY5gWFeVpg64eKm1FLLbglMHPyCwWFheeb9VLr3wCor/CWrrc4DDgpgufSItLdu
xi8dU7a7wc83wsdCN12+hOkbgJO+mSQEbvsAIhCsvNTeUJZV/YI6sKE8B6D2aFzbxUPkefuo938L
uBNBr/qc+sTkpDUonXyQlr6snvT+3lqMbD/V9W9VrucGDEwH5Cjrv0LPcA9xNwZYaxRsdA93tyW6
ARQfVst0J1KczWuzGTdiQEhvKpvd5L2hr+PRKHX+5QJAlI6KAeU6ArrTtdLpIhdLdRA5g+CRHRE6
eXxqTeetwhDNK5bfNqW8Buux0M31njBOPFadb7yIwYvUvQhkn5rr0QkqVCRXouW0H+aeKaegLOmX
jeZvwNLrx468xAPaoFVk3WhO/ViWh22B7nETra01K0RkykLCp5UvlOH6TW/X7tuNOzrloc9LTMSA
rLOZcwAnfLYWZuNJdDVmLXgj0CrgXLS1W5bf201e7kZB8yshCV2cPj0uHmyYsiWFbcyKHuMIJFYu
KEhB1qkZ960daZXwSbpfxo6vrtf7aNBHDyBK2baEU7qBZTDUrraxUlIHz9UuRkxFiAavhhGJE0y0
vNICF6dGblLUSj0oleB1UTVgirq2B5eGSzvsHZM+SJG82jQZKJ/w0x3ddK03iHRnTJiDvJ5LOL9M
maqKxpMmz3k8+4GYpwYzDZctHlsBvdN5DfL44C5QjxDUQys2vzalpS7CRRt2oYepK99do8STpkJV
VpXoWKHukSXCwXjM3xjwwBhMfvptYaGUx5lQjid9UsuWxCzJvTVRuUeFuXhpovaaTR72vFm1ijDa
DErp3HO+xWsXPCtWB2ng+OadiIpig8MTfaXy0RoUJr7jdMxGPWhpI+hNoyNYYMcAUf1jm2JLhc5+
XtUN8vYLJthIcaszCWtU8Z4by70+I5pQSjvbDKZ313suRpvZAeZZ4CDGgjttjXs9SmQrpwYU6NrJ
uy2SOTCMot/aafyK8cCJem3h+XArm2Q+U0JBjHcGdBpRB5Pt8FwsHPGFrT9XGls7nLrtMOZYcspr
yCxNusWRsQlqRiEXV/TKvgHunFPRqaUtB/LS4MHlQ/wUkxmu0gICoz9llywcf42cfKsR1luJ2JVE
BXgtx/mJQ49nLmWy9Ryh4zavBaGj3Q9u+dEpExQ0IREaQICA+HWbjehB2EHa0siBOBR04fSYjOVb
BdLJjzf20A2brDWWE/ZD95n/HFn+b5NMCu2Zfjupfy8nETgU3LWON5OduDitaGfER8egSBnitS1Z
oQUm0pgcxFkZb1hL9FKXY5DU4nFB3iQPPcwyXvU4nFdUBx/qPWy3fx90nwcQHbwm+wYku8MB7YLK
qk289NZAWu9RUULISk8/GGkfGa94gRR4UOaO9+Mv/TYT7es0JLsyJLm3rAUiy8hhSnnHUsShNFRk
FiP5BuTESJ+nPlkH2TBezJN5CZzGo4CinbfKkbmKrKgJgDqxW0oq0by6mxmUY13f/ut8vGzML5EU
EBUs1K3NuYShjQOlVjzwNPWgo8cEko6xyjjEV8O0djqGHh5Vumd+9Ul916Tyc9HZ8r1bP472BIza
HK5IwzLKMuA4O2P53FVdGXhxpa1bFqceKuas7vtbYGXf/WIcYfwh+Zp9okJK6OvJRitIPLpB1qhb
2iphKFT2uXVwivjB7Kf6LtQGSnQ8iQGghfvQ5sqhhRVrP7TLzdzLNvCcCPQxrSCf6R7l04OFJXkw
2QX92fyEcpTfFQZcTo4HpzC2RsM8Xo5Al4YqidemaRLSSWQ2ywi70gA6i7/NrfwozPw9F7SCkhQQ
WWTdJ1QjekhG6eGqqsV2fNf5qGublwlJ0CARFjrVCVt6zuoNc4TVELpgwPrPXBl3hmgKgBni4hdU
oBJF4QCefSZnjlcJ4/9t68cTXchp25dYGWhM/4FTABlnCy8HNAiJGf0MOqG7a0aJIzSkj7/tmRj/
QleHmcIwoiniQ2wT04fQuINwo0wB2rXlL3cShasA3N1qGZaXLH8Lh8l6QSVmDcHBCxBvJ/824pfe
9lDzp0LMWro5EvhzZ9eHuoFRWebDvaHG+n+X7CSuuWrcAndf+g0V1ZeBr0nQxyg4YfhG4cpCzJfm
20G0a1KmCZ2HNzbqLRV5XYf0RWnZGqa+uIr63YF27xOz/98hdj7iaEa6KXv39OpAK/zX1cvHsTah
oLkpOj9lje9lam1a+9Vw3fTkO+0jPoDUi81GTCCQF+desyEGA2nsmBrS+vDpS6jNS3/OalJcz5iR
ICKymZPq0oFCskEDDgDMUdK1m02V59e4qXbAV9NvtxzVqVI8pp2LXICDnUxi5lib0WWLaTT5xEJn
GLcN/JC1g+pQ4OscPXAxyG7TyKT/qNCQkIPzxkqptcEBu33Myh2dhzpSMrTd8Bh2I09niusg8qtP
ekd0I5kRt755xF/tQ0N/YkZOmczIum8onwIjm8iZPf3emfQBV+S4Wi/xC9LB9K/8uVolklKGUbE9
UPb1xWMFNiZTSIk2MnBdEnFQYCvlm8VtRvPEm+lKxTXnUmJa51wpkYIxJfUQ1xk1YL8s08Cawf5q
drad3U6sxEL/xqzeNK27LyLMCYAtPfs2jXdUQduV5bgffZE8tJVYA9wW2w6bvXW9iuQArJ9WDBkB
yjMm1WkWHToUeXqP/vaUZq8AYgJUZlH/nsa7oSidtTF2r4Oto/Qclat8SR5lymRXenQOtRbf7RqX
miFxBNul2DkLlGphVu/CoMOAeNngdw9zDoZBehzAsddcRz0idgoBImHel5FXBY6eJds8vKuXXG3U
nlzSXy6mZb8lwx0mqTgW2X6/Hyv5mvTRNqGxuyr1/jpY9dMA/XuFKdpaScSN+H/gOgZaPcYAftEF
e2TCQKrSF4oZz7jTrP5J93ANpLX+5sLe4W3eOnl2En8JamuSBCHjzET1mNUcooMUQBg6veboZ7oY
mSenqB57KwREo1fHmoKT2WO7UfeViIHg7Ghu/by8TR2wpqJZvjvhB3bavFHxn7D1PZdWvKnjJ1+k
IfLWCGB3hgsVCD2sAmaPnIpHHwMnNAUDfHizddT5Tyo3RfbdW0UbtMXMybH2k9DOi0QzZ8r/TSAf
h4lB1dgwxuwRHmvqmivx6I7XuvNitM2x7MZq+6e3PS8Aq0bc2x2fRn/l2qTLoQ47VsxBUeYvXpRW
u8i1OPOnhVYz3bbMNO99gRS2gQ7PYIUp/RpS4RynZ2rXEAdppwe26sjzgFsvQwvayfncoNOqLxeg
3+9ERTSEuqxiOG39LLh8rdzSvowtroEeXVuEqS922t/qEf9kRwyvyNnNexeIZFD1hrUy/MswVTCX
0tx7a+P7QWlVeflpnGqCfERbt5fZszfy1dH7vbQjo70xbJ5UWzLuy70sqp03hx/YSH8bZXqllDZn
oHqQlVrG62IX0VHvUBBFJCMLUK2zoOlynFYTjY1p8j/tLMcSDmXtkyvjdzd59EPMr6UVM8uZYbGl
D51VHcwSyKofvku4FyvDQSzSQue1R4sb70H0lhI9MB10yxFidtYgMUKWV/LW+Kh4ZjQ8QBq9Jm34
S5i4MYF4SyZzY9HBn+tiL8xNkQGzM9w9zZKpStCfQUaycMtTRScVVqu1sshYgq6VKMgiryf9DKnF
XL5Ni2ACVHzrGpFSLbaZByhd5tV9m9c7pxjuQ+R27QTVr1ncQaF9dK3u3QesgJVlDZN51bb4gtDa
XmoGdFbH2KahmVb/TB5q/bEAScfoAQfG1xDPCmCRAB5jNfmZkZ/ACCCGPpxwZKRXByQQykHtbwXx
Iywop5MUZEzRde8xGDUkv5hZ49a1UmeKN3hfRSIa5A85VHzG1aNEPNuk0Rp11tGhc+Hjb7QyHZB2
Ttg/0c5mLt49OPpn5GeMiumf2MuCF2OGiFtUroFXpCyVCs0XJt1E+UBkBO4CUeapt4kS8NyDWSQX
BPbgNrrlutU0OgZ9ht12S1pfzQJ1hPKGhMIhzJKXtCI8dImH0gH15TyMa4CCOAVAj1s7Xn5sS4iP
3nFsaom8iMXctKuYtoJYaOZy3EQKI0hTeOcPYtM2pX3Y9hohyNAQzg3RKdM1G3e/EhJ0sTxjHIwk
+5K6e/K0nWvMdxZFd7bc+aaVHFLfPERzSxHox+aa2SrIobo7tNnwWlAzMWihEeLRLwHaifhbBDC0
83e95X7YC2UThjArEOHg3Drts4777Dh00YDrhm9u0r6cNv3YE1Ng6HSmJx7NmuGwRzchH5pNl47W
Hc5IhShQ85QsWw+7CQQzFjDSza5q4C5kQ3iqrKF9cACwhUJi/BaDzm219ZjmOkot2p3UGwMHDI6P
sMEqLZoli8GRObPgAbgVRAIXTQmtQGUZYirM5wTGMfCKlS5pMy+4amLHMZK0rCYJ3qeE7OYNX27O
rN7luwbs/o8u9RiQpzFOBnpxbPt+k4wLGMDOzN76PGHN0LKTve7DvAk/gBHTxvDfExNbM2NEVjGs
Z2At3RekKSKx1pKxQJihxxDMxvLYlGCJ0PNbiZHAko7PtQs2M4/k01gycPSYSlkOqS8rOI4oFnC2
UuBwOq5e1716AAYCg60AdRc/0a6+4c3K1q+0Z9/S6f71pcZ35J1GeQ+i0MTGLy1AAyY3PSPGOGly
RnXNc2NrxxSFErtMIWsib251SJfo5k66Pv4xDHFBj8YbC2BoUayTdGnXmRneVwPlI0des1w9R/f+
dSbjfddGV1N11kYXIMXksAci85j5xsaZI8CkpbdeHGo0RiWNbaIxg9cuHF9938NrXGHpcPNnL19V
Q3XMEgR+x67G7Rx9ehJLEWgGYnKhdYDyAIN7oFTpbLN7Rm/sESO4N0SALrh8OVsy0MCtQXLlg0YP
piVq68Uc1GOs4A71s6ZZp05NApg20CZAHAhiX7ylIfwLegclsQqPDux/S8d/E475htXDI0Aoqhoa
NqY1XcEFUUY5+8L1mMnp15KRrvppO+aTgrr1LWL4E54lkG69kTG6M5/LzLlMEmWYMab3oW/1jsG5
576UtXMprOSihcUFsjHl6/xkTtk/rRpunu1/Dcl80jmb7dm8zCQbWT1f5+ZTG91Pp3FOrUas7Oar
CKuvtDOuvpciz9QRe9yv1tJ+3Gb4HipMErp2y467VPFwy8rhu267IJ2SJ124h64ECpJnFyRzL+on
ynfXBF352flIhHFuyvlaucWlrZs3Lb5RbDl1/xxXyXVsskuqskEdhNh4MzErjg1+WvldxskC0pow
t1wbU15Qab7NgH1Di6mksjOQF2+JriENu1Jl8l0creo0pRPaZcFSag92Ev6oP3YXHJB9WDspEvwj
utKcAHE8nCU7hURuvIo6v2BZB7jMfIMYq8bqV8CHK33U39tlOs9ddzP79n6ZXWC2+a/67yXU/yWg
dmfrot5CaumnVT6GmbhObn+WTfVrpczQNHSJzfGKZPgZJYD7TKVuRX5RryVIifayeIgN/wf5jEs9
j0q86hKlqrj2nool/TSAaBfTmWzq2tNa8xLBlFPA/nR/1M+lh4s6+lu90A7qLYwi2uqmczQq6+LO
/blDc6WovaPMl7/flY7/I2IX6GZJtpPuRWt8uvMjWvZf6ldMczm3zAjJTl5KmytJpjPWdRfHAblo
fxml/5N03bf6vmzaAKPIx6KLUL7NT//dPm74ZC5XfFdvDYY3Xno2KmZ2lbj6yGT3/YIs83hLXIZq
+OGyIc4JD5RR223WHKQSLM7W5drL+Irya0TTCjJuVD3iyHphOAJc3xmwUMO7lQ+B7XqKc3+nHp5a
C33Wfi7m1/+ep3rgy+J+lIyNUZBfZXJ6bjPm0CwGtSjUE1B/qnc5YJPxsJT9o40L3t/fc4u0pj+n
sjnWLWeEUqPgBqibQNV5sZcvGVuvBv/qZ/JCh+Zyh2P9j7qHfcgKdNXuzg9NXn0tqXUpUjZzNObv
tXFD8vcHmNUXIEswYtHOb+e9JsuvdjQuTdu9T/Y/YGGvbghxuluZcK+E8aie7RJxY7mA9t/S+xf1
CfBwGfPP003X6HdyzlvNmvyvG6CMY4Y4MrnILNJXk2YtvlEUcXWGfZr6U/XPGGJWrmyzuFYj/FE/
U3N8KUbw5zLF9JSrVF8vatFZi/Gw0+PrGM9X0tIV1Jz3UMNFNjL/7oy6ODqS9zYCW0uKXxD4LV/4
P8C7Lggj3SxhfS3adG2s17ms35N4xV3BBa7TPxMx3ZDkvwjB52vpBeD1bp6ATy7x0UjCNTYmWHtm
l2nITogFrE2NtYxy82A4qKIZl4j9oT4e75VL9DZa5redgE5d6vsw/m9T0YA6Cdf/aAQjq6iLruXY
fatv1mqGmlzutO6/OyLa/pZrRjAjwzfEXFaOF3pa2fc9ksh/dxtvipu6UVjIlFP6rR7i30Zhw/h9
/nfLmtb/sXjIY1nA++GJ9PbXLCT5j0S43IM1wh7HKHJlWfkzINxr2kRX9YBdFnOJfwz08Mdq7KGI
oUxf6nfxON7aJb/IFsJK2JfbpmSSNc8Eh/LizdpPnz1aSfGmjoBKMzlCkq96qyK3aY03QU9ilWcZ
nmPgrn0+CmISiQDHjZv/Ds5qntF8IY628JWYNa5VCDNb3Jvz9uwvBxXg1BVKWT3IiOYwN1WFJPXV
uym9DMUBb4+zzsN1RvZtlJFrJ69WhixIZxGdIvY3S71arno/Xt1skzv1RzrP1Lx8H8OwL1rmbLDx
OTXddIPfeqF1zCFZSELYfg7zT52bDtmJmn/uaKjFJ6uJrxaHKC2niwWGSpFGVAeKiNhY/VndfUOr
v4vyqqcJbiz2l1ogzRz+DEdhgDrmvxKWzqR3PyGFkotqLO1fu1+uKkKq8KB+Sl1e1L9Pm8J8dozx
7e90UcFtaL2vv/NGN57qLPyoiD/qUKA/mhjdNwyls1pf6nOYt2yNxN+FEZz4AQ26YTr//am6M+rS
QhhCAEaficWXUs8uYEpeWvcd+ecfEIVfuBg+lD0lvIgu6KQSiJujWmKy0K9DPt2K/LBY+tmfQrgJ
7O4UXbm+sLfJzpbpfy81UiMlK37bauCtmB+p31O7OVSxajabJwlaLjaSvzPCMRhned8qlskP263/
qTVa8fjUrZ1r/YMiyr9HIPEaC5dZOs8Ft799ZCERxy1Qp5vLjVRxVH1FF63n4jzS0Kg90B+yM7/+
vjkOZPAyOFRYJCGWtPNrhOFqzkpbeHTwwK+ULe+D8ReC1B5T94pW76MLZKEOx7P68gg23sqITliS
P5TLdE0TvllWT+QR/UoI7Wlxwp+/F9WmRXoJfEfghcCPWT3qJbXkKCAedENyCUCj/m7NXwjPin9G
vK3H/mai8qDu31B/VtJ4FdRKRhE+Yxh/ZQSPmXD4U401I83VPM3nRF2D2grqM1KaKIM01nXVbdXF
/u9zRfire6wb/lTX9Z16m9A3jJWU+n28EJt5Ol6dIWYrTzBonhw+8y9Aqzf/+1Kiee56Cnrugh9z
vLTucjO7d1NpT3BOq7uVDjwCOh66OGt+9gI5ZdU00YeKEXqiTjP3KYbqp5IItVrrNLp67ruuNy//
263qXbIJHUmzhzKNmBHoCvUs1K/rQ78vZrkrfePqWqzx7kvFVQH2KLPqTWw497z7xS5YIH18QU7v
Iy2NqwpcKjsEKGVQ+GaDy4VYm3g0TrQzPoz4oKJWiK1O236qsJc18kfz/n+ipUKV2pxmlh5tZt8q
IofivyfRJdTVEoRef/Oqgu2HVtqouT85YkJ5LxGCSQ4qdqi904v5IQEfoJZNHZK1GemvQ78z4iH9
7yWGnk1tPqj7+PetDfERVs99JmEHOXdq+We8UzGmn6H2rEXWhRz37yCncwu3G2UfTXwZ2XJVyzrV
Se9ybd+WYpvqGJi6JzqXP7mKz/E0vRTt9DH8YnODlA5I0wFMQfLG7Gil7tZkFV/aUJ2sEGdiUqQF
cksjozt7qX7pAP4z04NKWtWmw/yNysEh+uT23/PNGOd1M+mU21x1I3l36pFOMSDMhU8GUXORgkN9
sqko/VOgPs2IFwavxrXV9CsN/SLLXxuyiIiTumxc9NDN3SAJ/QsIOUKn0+0s4+9bzNfF98DhNPeu
mvQa8TEX/tekTFstIOiDXVycsFkv1nyfuu23OrxgNl/Cnolohg9W51zwdT3nHLbGeZb+toMwoVaN
kPWXKhXA+uGO5h8bapO/z+yN5KNw3vCmOqt189/3tLVjjuiRegG1gus4/Ju07n1kFid0cF6qUFB3
S+MmSTJJyM9Qi+STulFmpfLOIXsQoIVV8NcKZQo6HlQSq6P/qUL9SIwz7eRx1h2AOtZPB1lFXgZ9
OaOkeBXLv16AYEYO5C8Z7BMO11ligasdRhJ1wQL4O2L+3/GiVnNrhl9dsVMnpVkh20sqyzs2QhUo
HALqMOhxtzGt7gW+wI/KA1XOFhqfY1v9+ws5KjzMfftiGMlfqKDCuk2EkkZUP+hNEKzU2boM6XVa
5S0nbIP9oK4xvOJldRrIhjCi9o3DeHDGG1sFR5PzOUrnXQyiM4zcL5de3wrC/akBmZFE5kYCvpVN
j25bvWop81Q3G8PMq8vzFilVJZB2kIwnxKuKWvspKSCZ8l/BtJ89aX/71cYk8cMN4yBBIapA6Fs2
ptvubxiVv1qu/fjme9IWa6NEAyucz3VnklImpGCE3qq719DY9Avj7LVwMf8bgNPTpVxuFi7VyOpL
MgEkMs7qisaMJrzSDGRF9lil4kfBCGmATc//W5BfAGTx2/vVt0bfiN/B8OMITg/wAaEEz4bL/9F0
HsutYzsU/SJWMYepsmQ5R3nCshyYc+bXvwXe14Nu+8qURJ4A4AAbeyuMx1DsJNyRL5X7lXukM2Fj
ZDb8PmBU4j3Ecdfl/TK2U+D/9tRCA+s9GJKXwt3Ku1I7uRo8AtmzZazoZNn3fnlMPfu+dR1KvdHy
eshpehg6CmkoLbEvG07qbvrvb+m9oQRfNCf8zIdsKL6WIcHZy7TDnA7dDgyFAStPKc60vl59lL7l
zl1GR34aXQ+UiBQyuoPytLT/XMXzLOspwK8afncvQV4W+mQ6cVaDnt6jhrByDPqMGF47yaHjH//k
oqYmJdw7z+Iy6wqHNtaXlEMQq0jW5hLFZeMZkntQ3JgLscIGR6iWAp3fxU/Lavc9xBRkDwZ5fUEk
6Z/7aMYfNWSFWv0NCMCd/D4Bb+3K8CAbfDLHXTRBttLysYt5dDmOZM4OuORR/i27feCk6brDT075
y1D9XdKhn8ABlwV6lWAHAYH3MttLCCb+ICvcp7a6Ogm9oeZISz9PK4+RW/53B2TSn5yddzcq0BpU
BnfQ/akTdB+x/pG2N7XHmDGxYXlwzP5d9oHsCfmp6c2n3AGLPmNLDPObzIqsv2UK5nr4ClyFI6Gz
N+GJmEpYvGVuZCXJugFf+GGg/YvfN3wxZPMAgyPVc/p+xBuJP7O97DqBR5NHwYNLPACo/OjPDY0A
nFiwHvLTqI1tiviZxOlyilJLzvUkHlKFup1lX5v4X5if+P6R6t+2BV0bdMaNh6cb3OHLaEJOtQPl
B9yEkfyW5RbR+RvVUTYSD8l6WdY/YzNHyZFGtr2sOhknpySFxX9yDZRBt5Qp1tC6RnQsEF1U8ZUi
872SQgJbCbdqeiveU4JCieuLdERIBAi32n3J2Vs8rCRO+jUo6i+xj1Pj78F078W0SsDdx0c0Ny9i
dQul+k587Urf2lbtVYSNCJxt+5TR/45sB+HGvzyIfGDTQNUK4giOolWjqjTl/wusYnu+G2jBkiBY
QQrCYrUXZQrbHuJw7ITlIKR/lVP3WnbtSW36fdhxXseHijEQw+Ym5oMo1ph9/ObkH05XXQvOb5Rf
sCnNRwAuGs8cKDnWa+JcPCFGHsHIN3+1OGX0DK4V+TQFXd0JaZsmGc5Zjsq9D5IptTjllqh7kPVA
F1Ug+f2nfIozImgCUHjEkWqud3ExJZHZvGr6VWwhkOgvRUsAhbZ3Yn1s1XmPk3u5LTqbLj7ZRVNn
JPzgefC8JzH2YoisZrybIgAbGDNFpZPD8k9i3CAa+AWD9ARbPPl3zOUQ/Il7bDz/zevf+hA7xXru
AJ70qvYRFK8dEMIgTh7SBuPBOySQN7NsNWveswTFi1macXsKQFgtd57ksOn5NoNJnhRGW8Kq5+WY
Lod3BRYNjxKzhGkEHNeW12gLwDjJcR/i058eOTF/QtceRBxRoUSKy3Emj4cdNHT0OmlXmdopaa6a
Sh0GaGoBTGawfo3c2NJIfVTc8Y0cXVeT4nOrz0S1t85sHMWe/GdXIMp/VDTYddlxYm8qzWY8tRuV
FjZZ7foUAPtk+NmdCJKfPL36lFBcfvLR8g1gYXZ9bW9mcPSSl2pVdDQzPHhGVtTFmfKxsWegsE0K
mjSIM+AnWJu6bdJcA5tj7/0uxgKozzlqQunXXE7ai2VRjC84Mi7zGH1W1UqWlzjqwXGvBH2U64tb
8TBQyF56vf+hWeaaI3prmReZ/TJxzzQnUnScfmDUpGlwviH3/NvgoZEt+bSN5jvdWK5dniw73HeK
2+5c/GfJ0RGLKJdFJH+KaT/X2tecqu/quBdHOyMhtRg9Ta33GX3pYirkFCanWXFwReRAblKAvqj3
chQTPyM7DKbR5yFFu/r/Jkg2ZFwqP363Fa8kE7qMRR/PyPKkt/pkf0voJvPjWdjT4lMysWBUvqeU
RdL8aA3gpTT80SXIDfzqCMJyn/WSqe3+4oCsefigCCZB4lcJqIdM3yu6u5e0NxWn73TMr2Biv7XA
pi8lu6UKt9fn6djiaz0WuuKMP22873yTSpjxJ/9McKq+Uz5OZPEcljcw22c4L5baAWXgnwrwWh6o
D/IVkpSXBH6inrupepM4mV7m62y534A/OQ61t3JnEiPTIHyFgi/s80tB+p7k5wNAtKuHC7JxQZD6
bZJKQR+cI6jRfFpMj1qB9S4n+m4THG93kG+ci/5Pqg1Z6Ek+X84LkGj+qqybjnVC78mDkXwP7Y3a
K99mdGl/a9d7kvuUbJ+hNW8a6EA+KHLGv47YKKTZlf5PDQcJFfvHrBwGbINkDB0jftfN+yjkgfhn
H05LrUTxs4tpHIeDp+jfcq18sEeAapMPlTRiW9GU6x9S09nJk0lRouBII/dgedHRj1As5PXZwfmy
jqk0PXo2fm/6cympyJNMoY0yBSErCy9FQEKT/Ru+j1Z4k5XpTi/6n3Bm5BkjW23vLHcCnU6VVv+w
O3IHCAUz7QXTLplNxy8/SvecseZLbYJdub0xJm/b+ITXufItA24O4zlXvE2C8ZS3qCN6XUABxPvD
AkIvlLKWFRPgSuSeVEJRuGfocPZfln+35cWfniZSHnAhPhcgghvW/jiTsiSqz1hRPWAAmKQe5XV5
SyzpBA/AOy1W0BaOK6BxuH+aZsETf0n5iaZ9zXN/ZGLMpLp6g/sdl19jOL7KSKqOc4ZUbSMDLo+Q
eO5LNf4m2b8r69n4aVQAJjH4XoJ+EIFnPSu3Mk8DMy9PKp+s5tndACyzazj1qcCWkysFYc7uzKti
kpVR7fu8GNe5SzLGJU2ZeaS2WQj/H9yWtkSb7hHXYtS4FdVsjtATH2RlyQyC3cQVtjem6l2kmlWP
wDbyK8Rh17kh79CRwOnVTd2XZygvvvQyvZKSJww8aoZxkWMkMOQvPMzzEGVkkDEDEoIuh00tUb8m
UOj0B9MD9uNrISCJ+FdyXJI/pBl5SVcAvtjAe0UrVsQZXQ6R/8WktvT09ZS/a//7v1gVgrYjzUZ7
+WpZnaarXg14jGJ6UmZM58QW71jRgT+/Oc1rH3OemHsYbAftp8h3tBx+SspcXncH2olzIk2qa5L5
icbhC5zxqmh6VDxTSVlQ62Db5eUpon2j77YtwUDRD19yOXnRi3loHBVOs+oiZiSK4juIFiiHUzfo
2DlYxvBGN6M/OoXx8v1nPIxHQ1G2Ygp7gjagV9EXaVuNpxl5SqnezHb4UILE+S9a932O1ll1bsC2
0RUoSX4K4H8xwuyrDrdEMuRx2cfzGXj6hyy4lAC7pqBe99pJbIm8pvQq1sjd1A4nTiKMoYSvShsO
sp/EAsO8+6N6+hrJpfuEvThlhLEF3fbhtC9Z0LJKZWE7fn+eQmWjedrbmBAhTz9i78rWuUSkI0pi
OufDpCwlr1oRwwnfeVE89q9iNcRsZtwNJOgKX7iYI795ovdpJctd/u1wyRhM70n/ICt0boqv4SDf
rLQsfFnEYldULf9ME2DR/cGYUrSo08XQSx5FKq30YNGg5T4rg3E1fe2r8ZvPmk6SoeifZETMyXjy
YOOXrYYvVtUnKx/f5Fvkk2LGT4y/W2Z3Pk0MtO3+/y9yR3KFZtAEOd3ovv0hG39I4p1uZDfyDMul
YXxrTDBBsirEFU62/gO5lKWqnzJQS76m1z8GgMHYBsv2X/EIVYdfrwH2hEm8X2xGcNbU5k3yTjUe
StZp24B7tH4mN/gRF4wq78+XbDjZDoGh/wTrypjp8k0OoDy+pdIBs0MXfMbbXPM/pYa9VD0AXT75
Xgwy62pP1pssOztzV0oaPob8rhagQxUCXBL68jd5rQk5+v8t1ZGaHlmlf5VtmlvmNSrdj6o7/VdT
dsv5byrD65Tlj/EIkVB10fLyTa6WE+liI1p1a1bKBfHYH4t8leeqezdAJ5rNK8PX++F3/drANJ5X
1XNoQ9+kJ1efBCTFa8CdM1AmHNYQbgorvO3M8akHQF2W4apQDdgn1bMfPZoeNXSil9HSfsJAeUyt
a0egK04gD1hJlRKjfkm3df7E1v4TiIEY/wTH4rlvKfEUkgtf1Noi+cQfrYZsrZuOcl1C+D348DTQ
KULD/5lq2KaTdDMRi/x90vQbUO9g8Dm3yYfKBzhe8tEXu0pSR+S/K6Itjp9PXkUefM5fPRgRBrhR
yQzfmE1xBUm1LX3vJiBI98bwbc7dXxUpjcEmtCTRnFTlu2YfJgoqlQdRSVVd6GB4RFwIWzd/hZxS
keb7qkd723XxSd4CbJY0oXOJ84D8W3uPZSLMcC6jSkKz2zVwEhickWGi5dSdvLgozsiNN3LAlxcz
s6TsAZsNVr606286kTiDcYoyp1eZHLkHPykOU4MQrVyUcPxtx+bJtlA85XnlIg5nF2dE29tInjWq
ijI8MmYhTQAOhhp+5/eQ7COnkHpGBtBzT23h3ttxBSCFz7TM5gWoB512ZGNqJmeO4qdGk702IUk+
/snTj2P06EQ0PnGHcqfWzIB1NF3HIfh67C60Wd9q3xytDDXYPv+12/K7ICx29eAcqIDleW7xxcK0
DcNhe1RLeMZS9UvyyKlF9YvSY0/XkRrAR0TCRSz8v03ofmDQF+ssG7YjQQMIgL5v6AgQPcLwk889
mzRVye/ii2RvOy4N/CriaTSLRP4CLhkS5z7LqCqUxHZ8U+AOL1Ki91tyD310wBmcpGYUgL4iCsqu
slP1+hZuHNjvPl3jXAr8i6KAbF8pOIjbGCyGUJnQE3KglVgi8/k+Kuh1DdpPcWuGR43BQ0InrG+X
FNOSbqXAVYGrQ+fjSY5UKuMqZc6SkmX9JadSOTw0+XSraPVGzmeS2pViKKX6W5tGaTddV8iTKSQw
2qG4ll4LTCGGVq09SHJF+q+bVHmUWk1GM1bj68//UsTSfdE4nyVsphTypG4oiRvb1h/igOwluWAp
IUhiRH5WoBYDjaMmJQb5m9ysHF/k7Kf52z4cPqVYpwNvkCKvbb4BAH9dqpcyu/pHEjW/Ep0Il7lr
wNQQXwSFYkA/4RbGekkakVSRWo5UpnNtgvCkOc0l3yU99bW7VI2WOjDE93FhkQ8mCUOqRerDGB1q
GkH5mgT7fLn7MieQIRSSK2RxSVVZyDaJhyCJ2ywQGUi00FkqabeQtI2aZldJ17U6rWPZeBitHkC3
+yCfIAUZGYsEjkpbIy3MFFRp9ivTM6vNsU66vaTHl7GVgo/XA+jui5fljMe8mf782g6f8pxSStTA
aBRCMBXSm5ISMxne75Lws6tsPUzGg5whl0PjPLoPY/K3JBm6qnuWREMMHZNTevfy4fKJcvgf02Bn
1+2xjaiEksCX8lEYq89JVsAP0h7MMtxJ2kpmTEbME85CpGiY2WNlAz40WaeMWTUpjzpQW5nOOBv2
1FGPOlVTqbQOTXZVGrJVwr8QoS0GoXWn3CaZ8j73ZPaM5m6ZckDsj11MI+l/casAuzAPe39SjuIs
Z7aoncbvzvAkm1teorH/mqrORU65EubI7g0UNFsIg6Vglbgs+nD+RBIZjvMf8YpuRhppfu9U9TWk
cA99H9SU6tey/RZDEaqn2bPfJDSgQ5yCINYqlVz3u65ETxG9zxJiduP8MDY0Y3bKFp7Im6XKI9Gh
D6VrUn5G8hRSF6wcKcbQTG5f5OsN7Z8HN4fuBNYHdo/2DzDnQXXrQ+C3tNi2f1LgD0dQudGXVFrE
ahR2+wFttPht3dI2zuSfJUsoK092lqQXS2WCEqKFaIeYhhRkFnz5av8qMA7fQ3infpbZqSMQX+wX
eRelXU5lxaP8blbRPsvHg/xtwY6BJQgd+Jy5F4EtybehfwAsmPYy/3uZMdm4Y/UQhON7nYZ7M3eP
BUxumtAgvMqHSpKyiJ1Hb4JgBCMjtyavy8ap+y9wr8/GfrSnb6nGy+aSPwgWR7Ia81/nJStUqJ9k
jxUaNXruBVmIb/neqtO3YenRygLAWABy8rlygZxZBFSVitpVn/4zmwB+ezV4lzuPJu+uhVFrJvcu
gy9zpIH+2sp3y4dYRUoPh89FIG/EyUlyeCgLxK1rWgE9Ct0V05ZfJQXlsEKWcgfUMemMiArnNMlA
Nqzd0u/uyjLduEYMtkT/SSnN+di1NDmHfnrJOXrRQnagZgH/rw7EMP6hb+7HA30MwjujyjdSC0g6
6ydU5k1kObQZuqyn5lsyV6FBo9LKzMYj0QBgWmA0chjP3Eezok2E/KGk2ZcHqPVmW3UqKsvEyiwo
yIsokzjGPgvDQ92hd/oVgTUM2NCjmE5MaTv8+wnz9SPtqf+K707/LFMif5dlIT8TWEBnp7gLbZkC
kt5TQxXRIVXYizqOSKedBE8jy0rQfmK+hWCzqZR7+b3TgLcQNdEf9GHe1211oKliwQiKuRHbLybE
m41zC6hHPG4Nd57ilk9m7nxLVVRek5qJVEdtxbjX2GBz3sPMXC2F/TI3bmFM34nPFRuwnIZrtbho
IAN5r6yXOLJ/u7Tfze54FOCVLAPXSmgu7g6ybufUeoTsDIoNnhijrgFA7Bmhsg2OcKns4p5BFafn
zfs0y45hUlx885vJfhU/UIifkU1Eu1K4gel0M+fmOs69vTg2OYLLF8pmkT3Q0BjXMWx0v8kIS8VD
fsolnu9tayohsr0FsCcIAKokAhbYSRZYqi3RQKIut9ci8laQiJDVKwUzTRKV0fxRm8ZtNDzS201B
Ha/An6QEJLlMs7Pv6gDmCgmSCVmlcNFrxEjGb9/ZT5Fif8tNiilA7oB1Yq1npb+1M1QIR+VRRlKe
0rfdX9tSL6q7TKBcXsQ+dRMLVpz/v101nwxYn8UH2eUAuPM27weYnfLfKgye7NS9n6oSpkkpcg1L
0ODArDIPiIpRN5GtKW4nsFpQdAQi5R8IMeh/nmKgCjKocp+y3AdZju7eUuxXmbh+uk895cVKkg09
ToiulO/YXbG5nFloKh8fqamtSFgupbjFyImrdBu267TuOfcAl7suwA2SndBD7GvHOonrlpytK4Cc
ohuBzP4Db8DtuanC6SwgMfo9vgSeFI7JV1PTgwomjLXRdQiilMZasSmjEHEI8NREqr7Nn8U66Y6E
Gta95B/kjCmOL6Ub1Wvj587MruJxRt151esl/yOZFAl+gbGvknh8WZI1vGXQcjHT8Esx0wXnHdO7
025RDId44UcNtLf/G0gZBS2s/9bQnn1LTCajKxaSGhe64v7Jr/SfFoYUYPjTxQQ7x3zbtI8ZOnwk
1OdklS5hHvnzMIKwgKqBlKhkxWKuaWD1VzKii12SUkcTtCt/CpfalCCbFhRU4nMkCeYnyaVLTOO5
xMbOHOwGP7+RagLNY99DRKhdZvlzZPyJVZN91LjDe2M/ycAukydLcjZCAbFI0Wwu6OLv8iU4kzv/
z7khyvFqtgiOACZQlZPsQolSFgNHQU8uLQ3vSPWTgt7RspwXAXkv7g8LJNhgtd9rrfoVpuwcpf3T
vPBp8hBnZdrkpCHQd72hJ7UutpL8knnR55CCyr9wJ/TsY2GZO/lI+S9rDOCzJEcgrGBxyqg2rnnr
6sVm2X0OfbYZLXacIWSW5DGX9YWtolMUXqbfwGh2cTIsb5W3D2xYtXIeJ5pKZO3JBsmkp1TLkNbA
4LOllPjZK52XJWCMqpV8ouQIo9g9QpC1lGxkRy5VcQu5BQhzYRxmamSeoB64Ssm0aooHx0rpC/SO
g60Q5VMHIYby8JRyjdIn3/NBSjWtbV56MvYagvEx2SpOqUQO0jGj/tV1RZ0itK6RC3aqGx8HBlo3
6l0XACoFHjr2+Z0C61wkvh8OSYZy+PFxoegLc7YqEBkUrZcCejTzp8e92pieAWMmeiq0091Xo7PO
m0elaN6TKv6pXf+yfJbNiqd1BG7OmfYSwij8sFuUd7mFbE8+PVvQaKp9efW6GUwfZy1V3xaGdUMT
5dcs+F8/fC/RQaKQ2RInyoMFKCkrrbKLtlK7lBq6PP5SmPS6j2bYio2Wf0pU8dL36gI/mcMeGzmv
mOivmvy7WOt0Tt9SHdK/f96+ol0XhokbgcUsNTIzINPWWs/ygRIOCASPUs2zzylOtp0YINmO4nYh
XSfHlL1IAVSuK6CQy0ywFKQyxZEIgtxoi60SuSc5M8j75MQI6vWQlBVKwsy8mL5oGC4e+gMuiEqO
oVL586CFQ/gTboniVzajxFZuuqvS+tseY9rg4TpjHsRidPQIyAIVLF+bHEwdGb0Sjq//GxOJJwQD
a8HoGmfN7X8wI3maLDQe29BeSpZRDveSMyPZMy5m1qrrddfHd+MU//7n0uPAvYy8rpkaQln1kzFk
iF1zPgvnPwk15C6d9DnoymfxLiSWDiTh9rI95DJk534B3uNz5EKxHW6KxICnA8wnCyCxRJPeVrg6
AWGJvSknd9MM2P+upGeasm2E7jdxix6lG6jvQUhjprnWDcLFfMk3yY3og3VIwAaYtgfhxPM/o0rQ
FRSXjLLoUFS3IzDddngvtOmP1PiF8eYE/imnQgn7vAimly6+bz1SoDJPftjcNwYsoWKHdbouWOWq
D/K+7mDB5kk4Y4xJz3ljCYrqqD/CcLiTCqNYCpksNMneoB+Wm6H5bImDTFf7saAc6oKnHDCGADbq
or0za8TsPHyhL3J59vggy1H+W6BOsshlATsKnCyBsmkrtLiIQOSCBfKbd4JKgoWehJygfWmjei/o
Fet1kqIsrv/SDrU/I8sRb2XKJW7tne7YteNuqUp/KkH2IfVu8UaCeQzOhaF/LLdlptNXW8Y3Nm3n
qdUBuGWEID/9WWnwilErFEcvddpcMuDkltMpKbclm2VFoQU2Sjjuz3HHpZo5cxo0EnDu840SKM5R
95UHSI/1TRv4kGMWCiyNfWWuS736tUIrf7A1OPBj9ZiVhX+HbBQ9AAqKFU7ubjsHHinoGuFyBXpj
Fl8qsJ5Hp053eVzXW8dFCdn06njTJWq2jwYTZQl92jcDmLYgH+Kj4tcKpNTdapzz4BE6eVba8BCC
NiM740IdvDONoDwVQON1ILKTqgwvoaH9WqWmHEszhc8Q+Nq2CMuTiRbZcfQTYR02IDdqMnc3gkIZ
9RuQex91d6fzACs4j5BfQc5iG/f+MctAI+pDGT5qQ7OKHXjXER2mUQzq0tCiTc1PexNucG5agRwT
+2zfm/5o3mjlCIqrs+7jVBHycG+XGu1T5vfWzsgAOar11opLHbKI2Fpz4IOodeUoOdD39knL9Hqj
OR6cgfSF0IOPIK2iF29pXxurOWgvcUr39ODMh7AbNE6p9IVw8PfhALpvRuO+qcnw2Ejq7AoJkWBw
SDeIRY63E+CUQks3fVP9pLBgpeUEk5vKWCPAuIG0S13RdNoDmu43RgN5TTZkw6oupx6aUJcKuhOf
jIlirW0W+dZWQns9IVKLIA12paU/1B6CV0PzNq0Bu3yevsLwApVZbtxnaX9MoslceehAwwPtPmme
MXBd/d3Z6R2thBpM8zRaDpq+tgjf1H66Gu54Rq0KgrzQiLd6/apQ1I6S6KZzynEN5OgMqf+rBgvh
qnMH3gxHv2LZh6GKfvI6RN2qy54hvU0l859vnMrZJ4lbE8bRBwVPk4Y1mHi+zHxVA7o850aBvZre
9k59hyuEMG702s0Qqd0KMu1dExVvvjS/GNCBVBU6FWwFw4Mlyne79Dz79GEqKvYB5VsRLAnpkCWT
3FAn9yBVjvuEZueZ/ty5Vx4LGrEHlVxPqgDfj4NjYrBoUrgLwonGRs08NrM+niCNxUqntHPrdKFB
RvAV9q12R9s2SZkpCI4dOyDw+k1vfiGmbO9amgKl2/1EsLYdr0E3n1382CoyO7BhZQ0QTB8Pam1B
JFaUZ9cBtu1bk7rzO4xp5sfw6FgzohN5c3K0NN0pCcx/PhZ5FcNnuRXmfcfHQymWBru4WqwUw/6Y
5vReK0bzlATVFqIb2kKqElEUCMa1Xt+EvT2sxsB4QYoYymZOyZFP02aICMcQjxBUUanKKX6SljwM
kaPuepVuiaAM1nUMOFODVn+ucmuLOhl0Eg3Q+nro0QmuD32WFQdVy/KVlUcj/bxPqm1q+4g7o7OE
5CN30bdQ3OnqNO1HQq1ZG+iUKqBu7vou3vtaP60gHrnOf3o9fUBLi3qEY6KQAnv0CJNG2g47GrZZ
anAz6wJWM4ZhVxosFyeP90MgCocJSKRI1d8G2iGl0VSlbflUzzy1YzTOinL7fTKZzdpM0dRFoKKi
X3byKSt+KXNBd+H0XHg50JW5UnYqEt/GY1FNqP+EiL1kI7QIVUxrYj3cZQ5wfX+EIcmrwTJGGm0A
IjaglnkGwaembfKxtHYD0MqwTYGaG+jRgNbc5drFJFF+8q1+26fwA0yQjG5mK3jRunkC9q5nazOa
KOU7s7v2LP0GhEhxdP2G5tto2BW9hmQRhBPaAFus0SNl4NKBxnJIgrp7jjeq5Ym27Biv7GqEcRNZ
CLP0+pXhVt6mdDRyzYlTgEan58SKuwy+3z/Ppz2qQ84pS9+M1AoOadIBNpggXuiD6RRmzmYI6wCc
mPtY0nlu1DBPdjGMjlNK9rzsTCY58tb2kKPOeYfL1Fa2Q3UxpY9tpdXPoafeDZLID2HdAck7018c
0/PSqTo1jXwDe/ewaWztza7oD0/w+2QE/LB02OAIUei5+elVKkyRVn0/ZPmbNoAeQAlGSZNhC6XL
s630LnTTIUTOdvUH9THs/aX3ic6hsWmVO4eSOS44eKUE6a0TvwX2iGo0IkCTB/064PhbLf+2FGdH
XU1prUelZv05DktNgTAJuhuLFnf9r/BRRu5sqLgaTgi+pe1nPH4U61R4+wzhBhiCCuAkxPjTTXlX
ggV6sR0bA++OB6CISGvGsLfHNghA04Quz8uqY68pu7ozX8kC1qzasYUU7lTF47N2GzfFNiWoJBTw
4j1Et99hwx0OsFmYOaGsZzhbz9Juu1Sh2EUCbxulj7bdHlwDcVZnetDTU9tE0Y7HppFP7y6dbSFH
l6ufjd9u46kEJkZpzx6DK/RA5bbO37Kg009lluqnzjSSdWWpFNSS8VR2Luamh7HMQtNdgXhgZNNB
U1uQN4A8xUuNnWu55Sl3jYMxzsOeVuPHQqObclSgALKhNMRZGhC/qtaMphMU7BzWV0MYdEdCf2+l
jxWq1FFXnZbPgXg7WSHkDFuj0byjkfKRm1AymrQ+V5120dRg3swZxL2qBq06jVJq2n0UA4UE6mY9
kqhwyaUFzZRNRNm68WqOp7mB2NHLaBfKbkjqG8goaBRCic2KtH3rty8DHIfrME2f0i6F9FP+Fxp6
dYKDh1a9pPqtTMJRWBfurYZOFD07901sHotqbk6eWjWnpk7uUVqEKZMDUBdDCN8l1PZ7OqYK5TTm
cQkJb320QCusoBinoKwD1NJhwd+mq4ozQuYbj2kyr02X88RcVcbesauD7tDOr6kQVGTIZAPeyert
kumobZaCH2KuHOJTtRq2zDKZZRnFJAuLnWKoz8Pcx1vCaTzhOFDVNzqNknpOU69tFC3nN7/AXiVQ
6XgFsaKWYB7K4gTtdnHqC4s0EsFVOiGckQyjsdJDZ63r8DuOOVqARZ4gQpPdOEMH4xkhojF335bB
ekOB4myCWiprfOGQwA9cOCwd33xLXdoLSEvvQgPdJE+5AyADZHfczY2/GWbtJXMRl8qRcCtABsgq
6UuHY1dJqrS2mmSrlhkFhX6Gn1RbtaO+wU4QcITFqqQzdpqSfpvQzbJWTWiV+r9AWMXQLwl3dLve
GQYkkxCjZ2lX0eCw7KXXAB/0bcP/sFInmBPDJoVGuKFOG5jTyiSMXYcK4imF5BYHd2O47Tnuob3K
lRvDSOHtHRtY9eKEfhj/XBvTdzzPNDF0xYdNeOI07k6JDWE7ww+FgW5snCbaTmhOYACtM0BgDULZ
+FNJYUXpNQZZaX41m5XtGSpjZH5GGjPUed5dbY3m1qlJ3wkVozmtfYXAJEUGquxslALQp8zCUxYj
zKi+1Slt7quJbXfS+wxulLHoITXUyY+ul1dV+VO5XGV1zLcTD6y+5dc0ThzIcOSCf29Y3htpFX2T
5eNgA81TyHulIeG6Hloy3zlgBvBt+Iw8GQ6zVztrW6hdDN170YbxNkB/gP3PGIyIcjZ53RCcExsk
nbmGaGBYVy0SGV7XrBuYiUNcw5TH01ZV29suDshpjUBjyrTt0JQk0Rg3+5ZMqC6W1bMRWSK4B61j
Ddt4yP/6yHmM9cy/CcJwj+Ad7JWu/5tM3sPs/bQtHY9+ojr7YJ5AmELWMLbmPV5cWeX5OWy8l9IF
L1WDaIrm8tDi7JFiCw9tQOWd3Hy61WfISwrnhCtotHzX9yBV8qG10I2KPlI1dlZToG/bsvpwt5UH
i48VDx5xJZFOqhs3QepeGlTIVvSpNic399am4jv72n0NyIasW+qMqx6ZyEOnoKoT0mBjDtSAoeBH
rnp2DlNPv0mOPgbtNO8WyrqciB0OkjW82yPJImls3WizaZ1nBeOVT9o5B6APwnO+sat9N3nljaNZ
1VZs+RRo4RrZMXWddRoWfqNAebkuKqqFdEJ1a3+imhyYUCmlD42LTkUH3U+Kpp+hpU9OraWwUdW/
bqncD/BX0S10iIaGBDK0xb0VPDXKS9IgTNcrxsYQGJiuFDpKH/OZxNPZcr3NUOWQU7c1XORVhuJy
766z0nxTdai5sry+szX1CVp0lL0yHP9slidaf96zaXitsvbDHzLYQ7PolKDfjIkBju9PYCDMsb7X
K0L7WU7bsCAaMObPv4oeTyukSfLiT4vGjRPG5latfTjw07VqF/FG64ezBqX2yi/IpEIF9jCWNsFa
hfRaAhIXRMo6Vbt6PcXza+mEjIUqpGiJHC7K0NtWdr23x6g96Ulw73D+A2mlcEwrg2ltFf41Uuej
h57UxlPTVaF4d0Y7tlvKcd/K0IZoIkPDPuvWUemjDS0fIMhLJDqBWG6UtHPX4xyRLCQztwuUQ07k
dGgr9w9RkjL1Z2RVFcJUgLQl66G2q49G7by1O2ib2NRuvLh4HhoXgEgKDbne3JYGUoLj2D80g/no
5fN9CffXyneQ3wBIQx5j22gmEiEN9BTkWABNW0fQBodarUp4mAAiufssHe9Rzj5VU/tc69aH7SXn
tocCDb4VXH91k1sG3+hqjz28oroWU33vb6eUrk4kDJU2u7FV6xZAICyHdVVvgth9ILu5QuuufzCM
7hKQu1uXZC0L3yIIgLuZjIW+7RTG3k+BhSaRnZ8h1e/VxwjBLj1muqndNH79ncdIIkHapq+0jCxA
XzY3s/rpoPcbpcW5LtK7WnfN3eAFzQoveXjXJwCikZF0bFSY02zvGJZTtLXbvt+glKOTfwyhTkp6
vvx/XJ3pTuTKum2fKCR34Qj/zXT2CQkkXfHHqlWLct/3fvo7zD66++hoS7UpoFhA2uGvmXMOV/dP
EHWAev3bT6N1LgV81VaVn7nrbk1N9GM730VhsCTnXo8bUEINQI4+DXkkMXjeLEn/hG5/55SEbuKI
fdJCnwg0zXft2F9MFznj0FyMFMNPkQVPkHUHfmxvL2J3lzLm3pjKFH4ZwgVRVm36i119FLJ9bu0G
MQLYjyKfC9YPlW9k1HI11/eeL7LHAARaIqJWVX9NM7m3TvNYJ+5fy/nwOgp8WownAsuOXqHrncaB
T1b21RHS2/cN0Mg0NF85XW/L7BJwxrRsLcEGmdxiiWaORQv9ZJNuyPUnMnHYflTHwGGU0VVE0gf7
Jm4vlFRuQiI4gS0163ZEJCAJfeQwzSahOLRyDqsaysSmiwjYmigGXI5Ey+FHMruXSRJTGTmYgsJr
09l0E/G8Ry+KXk+QNtgo8/nn9QqSkrqLZXJeHay1KSy8+rMWPIus9gYt6thkPDy6rvHJA9rGkpAz
E6LWxkgXplt2dmuL4EvBVV+q7L11kaek5cnE9HOg22nP//1DMAf7X3/9+UAljX2ZDPLYj2NR7Luk
6yE9AgnYzqO1Dt6r/7wvZkZ+WZosZr65vgmGKeAxuM6IopZ0tmn2mvPPH7oYDjYh/kfhes+1kcxH
h1efoTZD8Nop0VGcWzWXvxLPuLlG/lo7A7o+7Z6TmLAtE5PJE+bRiPNkPqeFxrHWgegSTuQB400I
u1dBvkvJdPRsGztu+RHGhAaOQBWpQDxCpNhkkWXD7Fr1B6iix8UWGeGpFNSl9SUivg9iTv9w2Ybn
xjV2oi0h/ijyMIeoOBELmp2DF7xiBT0J5RMBcPEWEsBT0nXG3XYeUbXAdRhLcm/H6ldiG5BG5/AA
qy89lUmkQa5sCAueDnM/EcSPEXHsnJbONiOwT+1mch1HYFTbdigy1IjWs+F1r0Ve3qAI4Xqow6Mx
Fd12qIVxCLqeoF8nflicpNiRlszCiTt2k6DDW1wzOxG2/k3dcNIN+SdW1Qs/ZMyyqbue+l5+B1be
7vCskvsVk61mBM+E4jV+NFU3ajPM26GV+MS9yA28QLWWRrckyGM/CcqHlf2x8gSULp+qkqw00kct
FTxrSzybHLnoH576sD6Uk2tupnx+Z7PXAMgKH7yOLnMOmmJTavMPgo+vRn7mJjUh4l++wf469gmG
b9r/pDgYnbsTTYHawBsP7CvyLZm7YiFPvLbln0WyDdNz+Ne25UMm4BrhP9uZSO8pBqa7CL9JIH0r
9LUdmTNZHiMxtyhO3tReCI3OjqncEcsKHqbn1zYmzEzEiFXRIXo9LnaG9aZleclrUshlzRSqkos4
rF88l91j1JLlvE6XQaJ511Z397lmk9GSbDiE+v6DSYvi7iJYU287ciTKLiq2VYCAYWURZR21hdfa
90mWe4+cqZO91vp1KHZzEO7TsXmSSXdOzHzPblaAhGAISCoa9z6ATTENv1yHXWTcmt8NQuvNz+93
bAT+NRfIke12/sCpB51Cfeb3KgzPtmcsR+XqhjHkeDVEc5D9+Dmzs9nbXfgc9kawnQRz0olgzI2s
qvQqLVK+49R8pKxvziAzYN6mFVSZrluOGbbkXcVX3jVENm6GPhj31lJOVx78zxBBykNfZ1cStCO/
Kwgv0jUoeCOQryFT+q1h0LmInHNIIHSmciEuWnkF0HZvYfLrgn1BiC7J+8+/GTZnPohMa3H04xxR
+ydRzkRubuAPmRDuAkHuMQxWWFa9BS7Y6fmVB8nvopzlDg0zVFN2hCXp3nXIyQSPKN233jJtZjno
B81jlXN7RAaw/rW20qo/0NkwCZkffj7j5/2pymjmqxw+JZ9s+NOK1oYUDhCTgG6DG81vJxEvNBK1
fFDz76EG72kVlvPw8wepivI/b+XtSl8E57X5eR+cyhnfUfP4fz43XygVB93irStcMfs/H27irr7M
dkZkou5b5HN8+bH3vpxS/4Y2yrWSEJ0+gZV8sNa3fv6KQLi9uvAdf/72835SLzQYbYYQmGuIc+UG
Yay+6GT/n7/DlbuWUShPsymth9nDW7OE9JvzYD30VsgIOFa1yYhQQ8n+7zuJ4yHUJM2t3c87f/5x
zMZEUcedWfO50CXWCCQzFedx/cphHjSzT/3vnowiQwS5fsrPv+XGGfdBBBki7x3vIWU0ujUSR/uq
7PkJE4MGplw/MnDRnpumPf18wF7i4KGTCDesqXn6edfPv/c854+IivD487ef99cBNBj4L6b/84+q
cnT2oCNB3v//L+tY44mghfSxXght5RiPriT8wnIY+/IyrGCWzpmJIeaDMaJxIoq78YUTvD41RU8P
HmeBT5ecX0UwH1PBMQfcrN72o3yF83yIm4yuz2A1UCblC8krlNwV0cayqQqceqhw0X3snYRsCcI2
no22afZhgH2KYFFBzPOCBD0uCVMeSL1Mo/ZYkz6yCVCjbLWZ/VpAoY5OC5eD4RWcp20l2P4vGeQg
K3peC8k0o0oZUu+XG6gnnXCwsE9p4v7C6PxUA0Mi+L7dh9PigRkZ/FbjSquLgJskvrLvHtdM50nn
TDQ8Rg8FBTtkj4d+fSangOoXy2CBQyfDPfVisBkhpCTcwZ6AXFudR80URgXqsQr7vRfEN0vIx7Qf
9mO9kPOThQ+WC3ZH2PcuAJmV1rbaokP5DIBH4QrBmNwGDCfcmtBvgWUV8jkrnlMeUtX34XJr05R/
1WjyDtruw8rJtDIJ0YlxbDk9Sv1UfwwxeFNTVae8zw72VBy96HnOslM/iuyoZXB0XSPcVnLGs8Iq
uJP2oyq6Y991n3akH1WtR1Dc7RmQosExzTnIsv1NIYbNkuaaZ/ZHWCvqfF5Omi+0B3y/4fTEGpDS
uMO6XSAvZO/ABviWToT5LBl9FEJ/Zt/5kRD8YmBu0/4sjybzwSNjyaEL2vF6Ozbkm5YQQnsabixZ
3oSqSIxW74Q8tDvyehC0lDTrbcdZJsOZzPX61rn1Na5+2xmpeBNchjH2ter6o0rEA4Smxs/r8Kmw
ficBhBoQ8xHAecWDeyJldOX+ei0hUBOD3U1gwdqMzfldjPUbWZkZXBg2RHUvBmyjho/5nka4Kv4o
rsjIXhew+eAS8Rx/61xCkKSUAtIGQ7AcvqPZwoXLA7ApeaHxCdI1GOQ3O3rHw/pcRnRI3sAczsal
41eY4PlGECR5xKbGjEYRNqJh6/5VlRSbsF6tnIWDOmM52PXkl0Vcn3qiy2r2oM3IYzOS6zDb6xg/
z/tx6Q8Fi52rK5gEDfJ9dtjRO4KAiqG9diJ61n18shR2WNxI07xG9FrGO/Cam9VlfjnOpKjkJ1Zf
5Bp8lMpO0e/VtzDM96xHLwMBJBvNXGrv9XBA845dYUtLDDDlY8prdtKwRNNXs2heYK6tg6J3nVXx
nu4XHWsraDs1iIh0KZjQRb4xm29dI+8AXfeNPZyDImcVQEhuAhetbqwrGxTP555jry+Qx0PxzJZz
Ttot9GwKhqo56rrG/6IhbzTdk0oqXEnoqDlMD201vk910GI9mT7NuPE1LyJ6gnmv0oFN+LRV2iOS
wyH7r+++MjJ/SYyNHhWkcaIkxUNQ2Q8hseLKzP/Krr6OrlPR25ISS6pmPKT91rRxpZsuw/FWV6DP
Amz3DKgA0UkrZdueplfLqYljKZXcmMz3LqVDdH29qEdtdLd8tD6CbjgQpVufCPBhLVB+4ZghWbwy
X4nFLY7j64hkF7cBEaIr/cGxF3K23eI9pdI2NMP7KSlJs+ERXPZXbLEZkxtqT9lrMmez55YJbuLO
J5FxjkRzhIduTZgvy/q+NLCUWMthqII7LNuFB7RU+P3fR3ZYmpTCMwBw1ogMheu623srza+rHxMj
9FO4f+RuEzFeO/rF1d5rwmaXjW59Iz0fCthtqdtHnofMb0irPKTavdcTqTzVAougDv81ouSpa9g0
eCZrQw0+a716jZzxWA6RLGZdn7RMgElsf/NyFyWAqt8YS6D3ZI5CIjj/v2cZAWwgYnSSDbMfi/lT
46Nhjv4ESBT/DoDEDTGNFGSgG5JA+2lH7qV84aJCKgFtJUmczSINqN9knTNJZaDiOR+x2QGgaSPm
Z3CIR3P4JZuu9gFOQilUcdNslMnYs2DyTTzT/O5AuY5werX8p3qTPyS7Thg1LIsWIqBBndWHIRoS
X5rx3lPeQ8lacqPC+o2q8KRsVrH2+ypEmkPgxK6r9A6SHrvW5skyyi/P5cLu3Sck2u+1Xf87LzjM
xJIdW/I0XBSvB9t8aXukAvmXTnIu/G76wxzvoQ93pUq+KPAu/ahOY5jsXDnywM5CtSUK+64QBi1Z
cpcqzTA0s41L58vYEftYOy2GyJzDMh1vZCR9ZdmDUaWvk/mP25RIRIb8FMoKkI5JAEe97xXzeWSy
tyx0Di75Dzu+AmEfzryvqvhTmwWu95D0Ygy7Hu2NDH+zLD1KNfMjWECduqT/6LvmWiYZIkkYlVoV
FxOFhRuKX5FnvUOn/CUTLg+xxp6Dft+QjP3hTUOLCoFXY4qMP1VrfPb0LYiuyTJJNznpJXAyrhkE
8dya2FfNV7QVZ2DOmPjvRTpAbOn6d4a8BEjF7w4zmm2eWPdEJr9qtBogOvGos2FvkuzZaYyX0sKR
EFGyVC3ZOsQSl2CTk+UrqFhz8o2delKGR2X9EQF7tphdT+RQFMnmDh1o3un8q2p4YrZEw5c8WsBU
UUEd3LnaZyqHoNI1R0P2nwRhsziy56/R7eisiuwlsJqOyTVzWR5h2wH1Bm0xy3SDy4pR0snqH5da
7ZL0kjL6M00GdCYh60UNvLOeWa7DkNp3sSW27jTsSHaWWwbO5qXo3+bJfPQET2nV8Jt1ux7UM28Y
aX7ubfN9TN3XrA5w+MkL5ckuXYYbK6XyMQyvMdNAzUozkPdGeC7POXELp+SVCvnBCmtGeARlb8fK
eZq5d62CKT34DIijfwGZdn5r4JkiYnxsoltqiARu7eyLIfuYyD7cFK6xn4L2qlCJozKjrhzpitve
fbMkt1Y+s75dvBVrnMv3sCCSrMxYTGPy+WIOfWoIALfTojnZS/m2MO6aqrI6jhWx5k5zdiKDw16+
J0mS+qY1PA4uAUp4KCisUDVVM1kEcdT5JN28Vwt9ehvNnx0ctmgozwuPi6mNOR7D3TBmyZ7x9AX3
dbvJJk+sAHaMUah5mbnoMekRXPW2TzdJ9BdozDK6YeoKQJJhNujE8SebltoyI7ETktKJ+T/Kks9E
kxC8gEZYrRn2tAoNSvWu+BfMMTysIuSNNO18QSa9LiH22eg+kIzEo4/RHNchg4/0YTHxqxs6+aqw
KQcOmzjupjl8cazlbFfl71S43GHslqsCB4TlPeeG/s6nSdN3ImYgMIradUzeWLv8jagF1idOB7NE
080LimvPfs0JEgna8hTrEYEEau3G4GIX4SGPuz3zgmfIx8umWHC9OUO67cLk32Wq2SjO32P30VuD
b3Dh4RxY1MltT0kinwzHKnyyYcsd6zdy0yQJHQGSle3SUdSUqXdLWiYI/M8PjfpoG48gwzK/mld8
VZGrnS2/J9P+jGz3I6jda9J0l77ovganQiKLy0oOVGZ9+ZVIfq12KPEBoh1xbBA4TpEyWFiFS24E
t2OeX1yLrt/IzDfS+3dDkdwiVaIey3B4UwVPc3FXS47IYl0w64nuxxiumT0KIh63bWf3nBJ0d4Ua
aNHzEQ/wN3DLdymdY1hCpNKIAvF8PBltsKIw1mmvdE6OzNjAZcQw2vlL25nXeCa2bwzUbWnmW133
1dWZxC+DJzWcycco4TJbhoxnEXJMLsBfSWs/GLULXgTWx9QP30HvvWsR7ZImOgVz8W9sz9zbhOj2
PNox+W8Uh8XOWFleou4OvU4psL0H5pKXmXCXBGQChctEBr7BwgeIXhVwKxNG8hioB7ZLf1DeUjux
1az/ZcC4LVR3nfLsyRTTm20NXzxZoQUfY8tiXLvgT0UsoSL0k4bOzh5x0WuKZsDYSZQy3+pyZEcR
EglsWEfV5l+Nm5JVljJmZN2gBNn3ZTrthwLom+juFKrPWb28e2H96M3BUacTASjdPpvjjkNwuKDz
2yEovIpqtFHoUUkZVv6Bq+rLDupDkKbGJjGXXSr58dE/MixvwKaySzcqh7nHOmdrTqbHsVDGzZlU
JmQO6UuWmPy84RvywoTBG6wyAlyfzD6i1cAyFGTdyTWZDjruxOARboiX6F1lYvWQjB1ddQcKuAH4
QIZrezKG7F+REPncWB7/GZYa4wLkPmecB/rzDewXQjFeEW0rzGPZrlsp5g2KJGhC51hErwFKBAIp
L5Gy786YH2UVDCRfL49hZ1NONKCAROCAlWQvF2ezuAzUp4Fy9/C1miXw89mi+bWnO4wIyVjKOcy2
dbDjEWQzmba2XwwOQSiMekeO3p9fYiwUKeNI33hGxlGCZcQxn43VOr4qDtQM7Z7NRtvg1ywakawL
JfYzklmX4JCTrur3lGpMbOBQe7Z5AwW2t5P1io1iueFuopBlC08p9SANfWduwO1UjJ92X/6RRcdO
1bVvZOlwZC8LK6qK7DM4PbpjJbyanZv+3XYZVebpgCIC+CcbgIAgxvxLDV8eAC/y1FiwAf9C/hE4
t65/YkZwCL1+D77hxSWCkWPLYMxIGCUNI21KMj4aYniq0dD4ADmPI/M5u9evMmpTuL0fuXZ2sWdn
e3y45UYLuqyYoaCDdX7TetWpkv09nhx7Z81/aIbo9zQQmRI5ABVMESF3RKEq/MFsOCvzx9YkKzvS
gJonk4DoFhVkw/o8SF7qmbV7P93KItuN8/AHnhp1PXU5jQ9sVwdvD3nx8xS/DUxKD62lH8M0ZGU0
QiCczSOqSuzV1bOwGGjOpv4uIoL0W6w3Gyc8h/FyRyJjEW5TUWCSBVaFb/Es/okmMt4G+zvN4DkG
KEgm2JCwOOSm4JnBqJIZfWQ7Gx0yZRXJ11Q63UERz0DWKfUJvJ9uQA0k5kssHHUouili4rJ8Lsvw
Xc8oWArOmIQQpnLVHgdT+skzbx82wWsUMQPO654A3UH98eRwhzO0b9np1+FLX4h8v14nTsE1ks4B
fFMcHv3C0li0we9wsZ4WWsUsqp8Msuk2BIh9E8DnA4rnORb0m2AoT86SfIISgniILoKYWASS6P+G
vuQ0yRYf/R+P5jqqfTV6z23h/M3d9B5x5G2G+a1e4yDt7Ly00WmBseuWBXMiReJYV+06EDXrBwm7
g24amcf1BpERPgxrmDJs73+59wnLpYmuY/3wq4SDfcJ1eaoMKTdON/0SRF+kwXevZnfTDTxSnPHQ
4eGkDUawUJnhF2t2pIlljuEabIdHUpsVsdNOKwJknOYotAUrlHdwfHHNr8+qPohfXTLlqOrkY5e5
BHzlR2MhDbogw24Knd1Qd2/Z6Aed/W2tz4ZQs6oO4vlpPTsHsdzrgO8nEOgzq5rWFizciY7/y9Xl
0ZxLFOwT3NagO5N0xfONbnWjBhQ4Q726UtmVl//ks75J92yIGNp8bQaINrjCzb76IMbIqKLlMA+M
CeeB2qpvCbIJU/3bqY7slN+G1Gr3GV27hz3GKoixq4gNAcPO1GyygJpGxECnebtX2XhuwfhxHEyH
NmtfdTj6uJL+gHLFN/ra6J2cA/NkqPyvW7C/TevfmZcmDwpParSmoC609Je4EPeeY5Fjn7Krz/Tv
Od2GLXH2wXjvEannSfwkNMLhsgMSHg3tLgqulSEQWjO0PFTBzHKxNBFRJK+EPh0TK404EXFhZwPs
qKxAQW6Gw8eQC7rZqj+7IdbGrv/HGOt/ag8WSpyWfx012cTf++ZoVlsWbScPDUdYV4fSzat9xXJ6
m2RyOOrCgcSGtEJFoARQWZJf0F+KtVvpqouZ1EedTQ/aVScPSVkndYGzInmE/7Nn+cd6bcaJW9rz
xq2ya2ck13KZH2fYlFww3acihDMtbOKGHCzd4MmcCg6hHSW3OfmiFA02EvbCeqGMiffXVgHededT
mWpb18mzSw67MZSaJX5hse3dOVG+8oFqnhoJKNpRB/lh2s0Mx0526N0tPb52qrc2xAhmJ4K50MZZ
UIPyBslKM6HjTyT1cXNvi+fUyHj0cWIxxeX+BG1qohnOBiC9FBCsxB100AOAkhH9nWGwmyj7c1HL
Yis5wkaqwnBC+QsKjzB62lg/McqDm4++QmtjJSNks159Zqb33OPkxcL9XK22Zi8kLjvjlhTCuwkm
XLtZxMkueVkiF/xiHcR+6HVnno/4IqQKtkYJOdAIeZGQCTugvQgX7uuS1EqdfOv2080CrExiCuF6
qWfGantPqHvhYiatixEE1JxcyUeY/MSlJSJ7ctX4ymTP+v4gZqVORrkmue9IgeseCKze5bphC1Zb
T1NaYh+anc+SGGafovjRyixUMZR7iST7Qpbdv7LHoznVrd4AQCcpfKyn24JqHqXxv13pzUjQCeOQ
9MPLyteEcz2ebNkeq5JyKsyWYN8icR2ZvzHQaq3txDzGsoLT2BhUZE72jpx9isydyYgfejv/WfM8
LuOtbBnv2RQkXd4fuTj/cbrXpm8+nSS7I6tAdoavzZ/ioXtcWS5Su8G2l5wuP1vOgU4K7SNYoEuL
jnVf5wMSFPCCuoSYa9YHUq3WkkKj1nob4tWRbPtShYjM8lOLn3KDLOqVUD+ybZttimityT563cR+
Y9vmrtW8eNbkvbMN1PSlvGJj2mHRKKIX6jtwxcJwuHi5cfqqIfof2sfS5zfXETx08Nt17DCKIX2z
8VnuBkxjIU1Yj40+YuZvZ/NpCmPqzzRD3+YMz4y2d0iPPOBfqPeMIQ99lny+Qnngs5aItn3MlM0u
80MU4k9aF0bs1XbIej7IJD3WRtTRgI7BVvRMLEIz3Vqxltuo71/JMNE+SPBs55lVeI105hP59ZJn
wduCjmML58/bSzHdeuEY15BnY7Rq973EuGZaqqvHQcBdtnzIpDXf5xScA+CE/Yxl8mivRfzkcP8y
CHKxd7RqHDe5XVIjToJZkSkOc2S+emO8GwWqJ2agiW9JlzVUEkPH1YwPlGTE4U3iG1cynk5IW+tg
oPeIzxuS1yTgVBVh2B2FKGl/0ul5QsWRVQPhR455B1HBTz0xiIkKA/h2UYeYU0yLZxgWSk2RtmsZ
B/jQF1Ma1PBtsQLfcDi/h+GLDRRujhD/jIFm2S6YmIkmYYffyk3SPOZGSDW+7PpGGecqtv6i2+xP
rfSY8ml6sinGUiGSbepgwAtLj5ucC8Ls8JaUc3GmkbrqLFAbCUp5jxZxJysY2nOS6y35JqYPVfqQ
2Vl76pR1Xey22KfwqaUODihRQUth0QpH93c1qmo7NP0pYmy4aQzmO5UjlZ+0RsY0yfBnL6gOBrRh
Aua77VxYnyG/aL4RiOKo0+9YebbWAB0mTvA8NfFIKBBukUCScrDK+nPX/Ydp0T5Yml/Ac7aLDZEM
ERHjofRFhGo4mt6a+8tTe73hhKeYYPILiwqLXtpkwOYRDpskhFtQbno0LUO5Qfe556y/aMVyx+zn
tTmpL3oM7l1Zg0HQ3ndu9HdYXMXOU0TLO+FDZuKNkwTjNvGxX5jy4+/wuXgWZi7NJydiTjGKlpXD
cI+/gd9+sJhH2oiLtmETD6nUpwmd5jZSHvJNzYMqhd5nawL3WL0geUU6kMUV93dn77Nubo6dxsZX
t+Joa0IxSO/cZKSpbqrU3JKqwgvdUYQBeHtr0cXO9vR7nDlx6n8YOUjcTqCabZMNHVEgdtVcnAqG
HuJ0dzt2TJvdiTjUumGgqZ1MHVQ8/YKUHPIaD6TcuQazoFig/0iHVbRn841gs2NERwHKK5js03Th
YcI10UEjTaPEZXSdQyh36JlHCwNjZs07Yv7D58L4tAL9t2wtaLyLS39hIKydZsd5ICvrOpsoFoxu
egnwzKVTKY/CZKrgzEgzlGuNRwLEPwn8N/dYbjAJuvlmqa52h7IyihfDD+DXo/WIHskjkJslEITU
G9/wNimrWbIbk8S/Ug8ZmPWXOCfhOKvTA07SFvCPubOUU2wixa5/IBxeeAhOJ4xqPlp2H3f2hXiq
Z9Uz7dTmRI+n3km3n7dGnsVUcrykg7DIlLv1mafo7aZwJ5di2pjVckc1tEltlhpBGTxHzoKyrETa
TlI+tqAeiS4gLJvOvzV8bZAoXrT1IZtRIlGG+iYLwkOgkhekHT7ifd9VItsQ/fGq5Oht22JEu2gu
T8g9Af7GdP/QqJ7synq1B/PFYXdIGuA3VkVwadF4cqruskQ2u2ueMeccAv3YR9kT86pfdaPZ8k05
ecQOnQEBqukKduwOuDGRbs3FxTHi98hMEFS53Tkuor81OUIMfNlLuxHh6b35PcXzv4but0nHuLcv
FviGlHr2UBOOXMD6HgLAu7rErhDgiDt75Xi1ZTgeCBF+NfJPB79A6aT21oqQJ6Ud2YrRhOwVdV2M
1ip6K0QDZJqgOErdTBNn0IKusIJ3NUqPihukIirf2f2KhDHh3k8+2zHoLqEQ/45zccVtX7I0t45g
0kffJarZl4Ei7j+njGFC6DMnp0JYIsjOEk8ydfBWqHnaWvAts2NuzO5JMiJvgZzvsFLZW434SXkO
KuqKbPolItZtmcR2Kinw4UWDxC0GxMbcD/mE3s01mAXIAfTjZL8QRokwmAydM8QY1i5GQNRMQV6w
qk9TRD4Dm+Hc4PW1B8PcoVbBSxmMlG+FN0H4dJFFZwe40eVs0iZF49Wp035vOTiGWtPAa7uchWHm
R9YnDEbxsDDxLE/LyBinjALAIgVzX+2R7BMkGDSbwcHsofKDu16rOove+56CzHNEuh/0JM5pZ97d
nOjx0TmKMJvOE7PKnftotGPld+xntgtWy7jyFLUlwbMCPmeluZPtzLd5Mhjt0D9gInUONoe1QN2f
VEwnOsz+wxOVwks795QTMVEJEbsJZl+Md6uWesk0hE9QExdrFmH4wtAPWbqHERAPRBcyTWp7Bz9B
UsPHXQROfGd6cIC5spZDazCNDHtbm/Vx+Yd0SgNZ8/xnbOj9vB6lQCuM9yW20avZ/KQW3tqNixeN
inTrVSOvILt5y2CgSxYU66O/2YQnD+LqQAsLAgdR+qYudcnErupWcDjk26QYAAIz3TCX+LjEPV8u
XKi5WpyNbdSKs+Gq3w1zPZMcgqtTWKcgKuoHN+Zk11GLL4qBnV8lKKAsXCF9lQY7LXnOG0FyjMq+
oq02joZlPAcyQNEQCon5eKHIaFd7zs8fORYaVuYao4a7jE8sq0a6URw8cv3j51N+3iqtqTwDgEGc
ycW9fsyr3P/5LBRg1KDMkncF7ol4jKjatvXkZcckIG3eiBft6xblpNPlr0KBakPUM7BpcomlS81z
XX3M+eD4UaMmv9LGiy5YaNoNGcnwUVFfT38K4XiXcr5y8tFSSIKc267zc4mihqBGJny1rDdqwrSE
ABLR0kJ1jYdD8pPC9Kri8KFqFfjerLm4K46hLRafsWd9TpLwSetsvExsCsqCgkor54iIh2A74xRh
4Xsz88xjcKc8Xxags7vA/nZwX2rHjbdui+lSjhqDwDBgBZneurlmg2qslne0ShLr0omTbzvWwwSR
RzDzcyX2LdVevfSpjDq+hmhPWYNFgO7eBjNnfguEHjsik3Hz5vN35Dbj1dLzp1t50akRPUvQiUI2
tlBEJEa9erpqjG49VlW5JhvGT4Oh5nuB18opbIN1vSbcyogGv+o75lSsXLtw+WbyPnCF6HmfVsET
QbH7xZUvvQucgcTI5yUe6KpGp6FhFf/IYAwPhhN1OJASng1QZL0+MVEOMbqzmT/TC6n90HGCTwki
c7zADxPRVVheHVQB3vTgCYcSbYxuoo9+k9lXnNEy5+eft3RnaRarqooPiRwvrnQ8/Hur3eg/bxou
Jk+6UdTd65X68xETg///fJLV2EisJCkUP5fuz1X784n//Ws8hs81QQ37n2v3v1e4h10p20h107jg
/nNh1+ulPvcQE1YLoXHQvTj8vA932tUMl78iR72YU0LQDvNHboPipR59s2ouW1maNbzwpPXreAC8
mxbQJcpjmixsQ0hVzRYyiUGw+5xEPE/uIu2ZihSvAMmCmE2jlDs2Di0+9Oh3JZiK8wMXlB1ls7Uq
kATDKHYxVOhSTPI8GnO0dZNpF6kVR5wtf6tK9MywWDwsC3L0rN82xS3s5/kx9PClSU4CPzJKcmaZ
483Fx9whqOuIxklEEiEZerRH/cXlaoNoTynNukK/pEn3S433zMzogxaS/gor2oA9Zvka2QDlapjU
MlT3SFv9cdXTac3uEDwN3My5BiuJJ242zvm6tOmbiO2+5FZInTMFajhbe9KE3rw+qHHYIQqdmr07
5QX84xdT6G9uJYvrimASfGEXt8dPVAf2S2GqHJJQX/p69I4WrByCzCnlBVWkK1kCoiCg4mJGMY5Y
9wdg7OybcqowdgFbFuX/j6TzWm4cyYLoFyEChYJ9JehJifLuBSF1t2AKvuC/fg9m32ZjekdqEuZW
3syTu1hG0eOXxX4WF3MN5VdQpWjiWe3HheVKuaA6+1ruR9mxXMBvGzZGEm18qGKbyTP2AMDNQzvv
yzRVt2AOOKVR5xSVNZ6Z/CXvyu8574vHUR3RoKBM4Dm+uIP5r2iagemQbIvnZiQV0RQG/hNXXfD/
suYC64Xe+d1coqILAHi1L/Z1wSKDiE16bKZSstE0T7ofh51nu3eq1Eg8kc+kVwbbamAhZw8mI8Mw
HEcKK4gqYQKbZ5YCldMePXo/Rp3yIojUHTf/L+EkHNFR9j4t3bJpsk9/4VGLBOsGnIb6gPyDX805
0QhefkPJeYlcJ8+cNqvJBpjpjl3QGalRbgazeuwDiXXMnOmx4hEFzOtfBJtBtpjG48G/T+PaDO32
IIT76vp/elPfLMWYQo2dv+k0TO+eVKkt51Ne0tSedgA5ELE1WErjIDziOxMqkuuRk+4pCN0Xz1Ov
P32zqA5cmDB/WfSxG8ByjwkKa07aP3upfMtE52xd3f5EitNDEXDpmp5f36M00wf+7csp2XRm2h1j
lzF6bO6reVQ7C6HmaCXfPPpWNj0BJz4ATF1sMWKKpdWFCoP46EEuFGHsRQQHRsYeKbsrr9Ibwdlk
ba7cAgvwj8rN7a0W2Pla9HrobF11Vrlfnv/7nwvWaH73fs21sYgxXOsMHc46u/lsnQfXhlkWtDTY
AN9XczHvapteYkM5h1ykOQGjETeM5rcbmcXONiPRkYQO1IXuNg1TcpjmCiMVjgyCuZyZ+XOTYR8J
nGFq6xZ+GYVJLXWDYwe9xfytJGqzZWV7USh2+SSfs8NQpXdT5wUY91Lmmtj5sIFu7NsaomIQGET2
BH93f0C9Ay43hFXNSMBTkLAs9Ij/foLdepD52dAY89SdlUuEjcNmHxxbD/pMXeP2z1tja5OfBVQR
rCU8HhfFEBu3iqjS3PnjKTGzaR9oL92X3A6HRCIU1C+OEyMzk1w1VRZTR1eFZUsgo0sdZv929E+i
ML/6YrilehlfcsP4VHP6ZQVdxIsQvklu1TeH4YRJkDW4kVT3beu+Wcp74qXG9oPN0Tb3BLMpYydn
YoZrQg/Jtp+LF7yLpwwX8WscY8yIp/SAEvhuN3l1bBye426QkEsbPG9Twl9gVUioyk67MGvIDSYa
hM9IQG6cOecnvz1ZDJx+HDWzZg37pcwzMKQ4DqV3GYkUSO3zF6kpFiwiIEHRtqTNqxvAl3PW+MfB
dd21+Upufep1lU8Ad/5xiv4eqEV9cRr+uo7XPwdVSh93O74EScUBxR7qfVS68kCmkvMXvBweZaO8
akAyCEOgzGJPQ1WcyscE73Ds1Tcz0/tiMWraEuLfouR9D9T2wAjxLC0H70AAgSZhhDYC/UvpWgDj
MX1Ww3KeZD/tsiVDtkksXBxBSxE1iStj8fdureGtT+o8ZwwmsnVAQpLlYrH6whIk47cIvi1IIjyE
2rcmzrDpOqyi6RB0tdOQdgIqYvi9uCiDU2WuhpiM6nbO8baB1SGt5GXp0ZHDp9DkZAw5sfPOC8gf
9ouvVLkifV8CbV5EHXWQ/p5Kq12wlQyPxeCITW6Y+ArmjtAOg36ngMfOHFscCH+8BsW+jdyHxG7Q
16HSuUv2j3Af1rWUKIM/7Gw5Plq18S2zeGuRv551cp8AUjZnDcpBcOyw7f6V6Ku7uCybKiyJavhd
yuAjHbv7ONOnhpL0oGwvzdLdexk3Vk9QgpQQ8Aas7ezhOH+A43skxN2GtqfmjXSqX8s69oE+R5a6
zxxQPAtLgW0fA6mfq7si6qztvGwDd0i26erYBMZDKdxy8GXNkFph6nJ667mcl8cIiktWfC8sLEvp
tnsZ4deNoElnNxVEwxZt7qpidIWkJknvk9gNK8vb8coF1dDbW+XPP4tV3aY0upSJle/6waNuxbw3
o1kfC2O+4U0FdJbUG2Mcrh5haKZ41nGwMTKMQ7HPYYoqTRdlcbLAVqQEE+3AeeTEafSCj2NuPmQx
IEgl6tqM+RsC6ZpPdt8yo453um8pWmJOrWyCW7Mm/Zr1j7npA7skF15mfJCJM76VObkkP1evpLmu
RWpMu6if/4Cv+hSWdR0zdptGJp5iVtRbGvI+nAZUiwXKZ9LmPjEcDabXMDdioMJDKWs/gZPnsYaO
oYhLsnuA1CCOivKqMCruy84tQBjGd4h/bynTRUp1Jjy0/mZWO3+2V/tXHlqtek1Q3kJkk2tZronK
od1WVf9WIJqTiJcbMtX3Sse7gESpbOsP7NCsLnhw71Ao94Nyk9MoBPvm/GhVLCuwwPcua7hIsR4c
3PaeXMM/xsqGwPSYs+lEKi4dQeYEFlgv+dlOLwf2XNkNe30bMS9Z/MEwZsqvKUMqbeuP05Jmr3j4
Dn0H1zyO5KaDRvqfAQqp0k7vpwzfIvYlcFAaC13SjuJ+ZgNsiOTWDj0xIuyIuwVCOzBEsc+yNYPT
lvEunpqCHIFIdkToSezxKGGuE0R0qSRAjVLFRtFyjdKvt5U27ZPLcj0zORMuFXMclhceH6Z4kEkr
L2mT9vvSp6jHlMLjSb6Y7PBZ5ZWJIPtcpnCpNa8cH82GdMsuHnFRGLjZc//kVz2OSydnPhfWPe9H
LAwRLgID4QsVhtsppVFrqgycPenbZOIUNVoSPkzLm9Hj8RmQJrR0c6urm1lO6S6yC7x9WYALC8lZ
6OMcJPwdSvEQmzgxvSFioeCxybeZgAOY010/+6E7kfwAecmlsVRhPxv/aqSgXU0nX9MkHjUUbMYL
Hg5bKJAfwpue+8w+VisNo9E8hq3Y+h2L/HeM2+oHsHi6mSvjvjKqiWXKedZZFgb5F0wHBnY2BpuO
JGtf7FjrorDjreR0FKauaV5qvdS7Phu2LIsxZtrPXRDLc8+pNhsjVKTIDp0id8OcZVgq8MfNYPjw
tW/0BOjIHP97cni71BM3x+KTLed0qy3vOnkSgT4f8eTOnM9gCTDIp37Fyhelh9Uyp+U28XaNkX/I
fDkNNWIwyQ0OWP85CJPkfYFNcJhc42oFVnZKu9/Mdt0LVnFxSir/MaqjbO93pGySsdj7kzgRmol2
i6jVFg8AGN+52mJHwAhg5NAf5XMT5PQLV2ovzfhHJtZzU02Mc3iyn50CFJRoDdy3/9GEmkCxuFbY
kWXBIobboatUez9N2V3KaaiS3kRpn023n4AMwK5nXtKrKwwuq8DH8eTPkH6E81bNJlC31DZC1ZJ6
jVIDrai/j+Ih2xeTxETf+lhUj6Q9OUXyA8NikE0YtBi8o9dmBVprw3ijMLHYoCi/ldFq3cDFkrMm
BLwxrGvNfZkHOEnYSONiajn2ZQnbPL11mUq3Fa9/5tKU33D9UQCBjjM3GsWJVyFr3g9WGx075fw6
xctkGawIICm2aJbI+4TyOfEFcfWCIPLhlTCs4vWkBe4vVM6HFZs0EDKAN0m9U7ApQovz2sbKhQyh
X37KDrchbQt7wRetBxczRdr/AJ6DM6m3WQZLaYoaXIccgsy2e1iK9FRo+zk16nfhJzZeoQTreoYS
REWfTfzBgl63NPY+4zjj0v5CxAHjBofYbjtjIjlnMQ/zkkXuXLNe9svPUvFhB3B5zPaawUBYvOLT
NGnu1QNGKE5tjB7Ju4mT+WykhxZqKQCWAGZPUZ8c+St7dv55xcKpki736dIQqaynLUiE41hg+bDd
yEb5JB5QBeaDTQYBF3Hx0Ld+sh06eWnL7Clx50cIUU8VWc2NY+iPIuVMMGEU7ezznFrxXpjWppeQ
uVKgQu5aUtHZz+u0lE20gMYlCb3YyLqdH2CiriNx1uVBN6IJ26K5dNTrUj36oXlQRJ5Dgj0F/9R6
uz6BZJ/KimUYkmKf5u9tz/vMsGwm5IGDtAdim/cO9SrfefKfxKUCDArFF8UOf5tguMPARn67C5xj
1LxxyW+rxawunNB8To8xJBRs0AZtMVHyWufIZ2tCkHG+f6Yy9279fWjh5sTrD2fOdlDryxKgLZbm
tGPw4Jr9ikfjH6bCLWZx92BYzmeCEfbYTpEHHgoVkBkZPWA8qiYIwml6rnBVHno1EndR1UeOac6u
mQ5nxnDCsW627xt/LQWguiQp9Naeyb6IIXuUdf2FEcRv6+/ZI/g4QBFJ6mtlYwZWkgiU4rbq8JOL
6DCnSb0XhmNtmjGNtzUkgCCQ5zEVD6zYYAMuSOwE5QmW+m2F5R92xMQo1WlEdGdyUZU9VLki20/C
ZdVEZLZxln82FTrHjhDd4E0HkvT/bMt4SxKL6WqImEmsASSEXbwn47OyRpJ9bVLgvGl3gsqcEH7e
P89hhdqA/sfe/jZZPdyRsf0pE/syNMWfjEwbppu9aCeykk1IdSA9M/y+bea9rzAu0hYWj9diseCV
BQOG1wUvLmc4NvPNtnWe8gEeQ9BSQJZTs4IQ06yaEltb0IjhkI35CVmT93mEo7RlpcbSLtlHCu0M
IOwjBUu46OroU0WaOHg5c5AmdkLcHCkhI+bAtcQ1h5lmar/oJhHs1+P3ChE6BOJ4JzCZ7ZKZUAd+
CFZoEw7T2Rj3Ztc8+RnbxQHEDru9tN5gwf8bZDHp5Ta+Qhb7bf34XlEqRQgdQ9MCsGyfDKwY2snZ
OlKzEjSqhYBUsU1L5w8GOb2fHZ9m44PRLKSw7a7em/H1v0t4GobXWvbXzOAxXw8e0hu6cs/yZixw
qq1xp5pxiwBNMz1o8k6+wWmrGctzGSSvbSn+9DLC8FsR2esxJJOk5KjkNcZWmrjJDPLRbGLrR+bE
c0mKky42uYU78pPGyer3tHmq/xQema954AdLxTHcyfDkdG7JBkjtiqpT98nM2j8uvSp06WFNG3x8
AY8enec5GUwSaGaRlmEePRkLnegck3H3kvTGJfmL/KLDQoxE5wqwHjXeEiqPMdQhiRijw+EswGXd
LfPdQijimE+fQ2E/LJGMwniMkr3TexdWvlhwXfd5mThtjcwSHL6rIzrCbug47trsTrGwQSmevuwR
k0liwORzmkfDU96OS8newVBatjqvxk2XVfdjPn2M5ZrnwkdmyHqHJNrsBETgbeJzurZqeW9xSOpN
r7xN0mgh+WzH4Xes3MfGml9MKU9p5L064O4L24SJ55+VZVxiQj17p7PlRqnQV0HKqGqF7QhxFDgo
tqxexns5TH987ZMF/DUn62WS6QvzOX9dGZ/7RX23HQ+HxuhegqE7xT1iW+D9LD4U2bGsfhy6oAs/
WJjg+Ux1a70Vgu9WK1bImtjkEbMicWO0rwjlc2ghlJmG3hY95Hcm4sY6CYs3m7swPTr15Oy14fBN
EXF0fec7HwfzUAOoxHRAXZD3QEDiKsA179KR41CKQWQslACaUN3xQTrXuTFQcThHHuyCLCAu0zEi
mVfPsFkNIppnJ0n/elL+zRNzOaDDWNvMA1YzGU+9cAF1V40MYwsvpheR6vNoSDdUbJ5ck4REnvc/
gYVFMar4jZCikbuXP9ZE2pkXCJQ4J9pb05wQDCU4Z0zmMRvIcZOqLrYchvh9AuNWRpnJWLeoJ+0W
6sWg89KbR8AZp3E03QtqBjddODBjX6Oq/vLnvjulTjk/CJxUURLkuzwJ/rjx19BItiYbh5ztKR/x
FesRhJnw7HBxx9/A3euyxnpqFGfsXihtsyxCVA6CZ9FCG00QvUSLTwPI9CBFkT3LivNR1BBqX4qc
rwZEBuKAWe78AXhMouiXrdHxcwI0nI7f4yTGk+JpdXJym1XilBSMtRxYMDOJnRMgY8Z6+Y0Jf3Tx
TGFayDsML47jMCVrli5txKHfz77BMyQnkSNKEC9XAIo8l7hVZV3ggcLocRuK/qLm2RLc5GVhXaqy
prMCcXnxm/sWkmXkMqbrNyD7vLISuLGWw3TNKgiyl0cyVH4uaRFh6YKZYVYIS9ryL6zLzWNp6kuk
i/IuiHDazJXpbEsDyW5UfX2mhDSEEI1zRzLQgiwJm4I8rVfkKIfDuzv5L4HTQLKi5o0YUfpjRiOp
paGEAsBV5bcFZiUt48NU48kM4vM4eRWlKdVBNc0a5pO/mAA5BrLshLQcQ1dag+Lx+OEXOC7o5saU
XzccVj0NWne1gIicp0SznzhSXpNMiuMStk6ZXZVlvvkY6zZeXaS8Raxu65bZcVBese1kCXuwc97n
/1JHcUUOnwXnYuPMIW4JmpmDFSq7uXO9ACVRN8epIC5TeQymM4lPM8eC7407vMgOcfPshdg2x+aW
bFJTnkAlPNUBLI9YA0gDOPcu5MhcHyGus4/HJFP43ea3QSfDxTUR/okCtjg5BzkZUDfI3bBJo+TU
D7W7hWGN56/JLz6s0qPG7YNNOykgRlpX3ScFgFedAs6VB7Y6zJJTz9n/rajgk0C0P5clqpLq4SyS
0kaNW7EFS5SHU5L5GzOPPqUx8n3W/mcckLPoijYhlx8tCBjmV1JZ9tYfyru09S6g7Vz0eCQVZufu
RWEYfHbUbkxttMyWbWpQcXDGbPhrGTg2eWEzumeFQ3A9Sj9nKtgyc3isBnm1muWCU+JzyCVNaoUD
ipo3E65iHkwaZ6ci1w5I7Wnp5/EQ6ZOdJTiNhs/Zw6Vi+9G4c1haOQYfkWpq+k4Xr9/F8fzo2I0f
joQAEICPTduRMHGGN3z1fxYA45wYyON6BgoeSz+GglTuu176Z1ppctat6dWPNbkKXjdlKhRet+DM
EtQ9lPSJRXFm7jJfsSxQEIc00/JFTeUHkJ+dwJ51woBx9lrHexyGl2mguL1QwQOme2DaHcy+YNaH
Mu3LG+vBO121H1GEIlJpVeyKbnnxa8JeS+vMG8QhtuvT5J7smTECE/IxxXwTrvtirNVOn/nwTCeI
HzFePcp/7wZNeEAmVUgRs7qAXfjxgmo+D7Y1h5aBL5nxjZaTMnG2c+9bLIuao27T5Npm8yV2jemc
uaAkpcG2xnHMo9UTRqkrA/55gDMsDrJLUc2aogmuROydIgzshnRKiYfBzA9sYZ66cfng0pqOIhPn
uLXKg+w4RBR2Ju46yUoiwcm8UR7rfTg0f7oGZ6wpGRzK8klgWjoT7cuPGDWBi1nrojIGM4ikJmOL
4SUdkNrmRcPuAJ+hPOtNw23tbVgKcNk0G0YmjwZDXTlMhPFgeXHilul2yGF/OfbqUMOKl6LBQNxZ
KwB8k3hkwxp6TleuUx/6LSvfGhe0R8mpnI2EJU1hX+zxZ8xI+SvEO7aa9mPe6mNS8F+09Z1v09vE
+jLjYsB4MnhYJTwU2GOHL3iHgX3P7FNf6obUTxCpj8KeuIwlRcGQINJ9yrkSGWU6FzFS/Yi5iSfz
p98tn7Xj6kPR+b8GACe4z3a1z4R3SQpe1+zPtjDeYGEXZDKdnzolGOMH4GTLJrmOtknTL6oEeAyo
uD2LM1ynHrqdvRT7SfG7Aufy7sscmtqUtY8tGjQBBAvZfVjWk0SC+wA/72MyQu0POpc20Mq+5C3y
Lz5sTpo9xGPCUPRypMW58TJ5ofxHOhlojE79kdmc3CwXBborkHka5qmtnnloa1rJD0FZE7Sr+Sxx
iLmXegxWGYy+HyhMEBSVjRQ5H2q3xPMKuZyHIba8TNNKE6cnHXfJn8xlEu+d+z6KbSAuwWWJTVzE
Xrny7qCORzQGBtacbLKOTBurDpJjzM+ofZa7/xt0WKUJ5sHFx8hpKt5MbDqrrPnuAl/Rfo7x3MPP
KfsD2wZEjk7+kfUerPqCiqE+Y2F9zYOZMD41rGkTEgGlfzSW4VFlENm1Z33OZr/smohnOhnWvcMg
SDYB1UJN9mdA5o1uhPit6RuQxqJ/YnQFdpKt0KWRIqCI+2scFOOLsl74tl0+huDCCza0l6iBrc5L
dSa51lsVxKUUnDaB1m0XUGKQufgCvICp29WwAHreAhZZ5p1W8qVKuLidwYLGNIDTmwGsNTbITbB4
P7CtHmbD/Z3twjhrT2VQbvidcvrcOQImztUR/pdbpce2GaJd4mRWaCAgz1wjW6dKVmWoKfZDrX/S
2dzK9fCbjxwttJO8NDqgY9HBx8S8sscA1aGWGoJNqNhORiL3KcFfbE0GfAX22zXYjuvs9z8GaCVi
kO7WG0Dp6Lg/RhNPxxT7otascoPS+O27+i6BkX/AW3uLKzlt+ymAtVgWDz7wNdiJ9E1xWA6m2drG
qqEOmRYJtjRNcBCEytK2yzjJJn8XrDT9bI43lfphk6lmj57x40d+FaYWZ9y2Q5GSeSaxGu5VTxqa
ZFd/VjBrGI46VlHN8ONRHXVpbfkw++4YAo7aESbhLWNw+3Fi+KGt99wKCBqkTUyg2D0UyiQnJd6b
Byuey31muRcoZLcqAnhYBD1cOrgJvt8drNGxwiICFQFPFcxbr/kUs/ylXtxqx3P4sauM22q3dWPe
kvaIUDi58T902KKDtSGc17FsGUVZZpVjkJwdFFDqsNkmkv8VWCC6GY1gJLRvNw8pyvOx5Jm/OP5f
gScQjJt3oAcKM14ApL2IcA+zCCbM4QHY9GiIiM3xUjm0CLP5BY+3YPNXwfucOOmVv8NI0NnPuJG2
WSq9UzZjgbJTsAlucWeCEz6SNnjoI9e8FJb/immWEIc9ch8igNnZWVXySpSS0zF9f81QYeaPWeMH
3rUr6usobHc7gH8kmEbS1q1LuAaoOJVXzHwI4t4J2GGSmp8iTiYZdd+NM5wbnIxBth4p4968r5cY
5bkav1OwA2+O4rBTWBCkE4pDJiKqWx8XrTlWZFMdPe3gb69xLYZ8bvawJfeP7OGuUhSkN2jcPARX
c2WL5yVhQGfHa95WAusFrTTYNBGGgIw33SEIpt3U+h/jpKYdx/nHuGGQDKL2aXLab47LUJ8sj/m+
vvcNADyJrl78wOMLzUjbJM+irHAeGuY+AJTAl4v2XtJgYA9YODz6A2zBF1z0zW3Byb3VCRo7ts/n
0vS4I+3pF2YOFYQLLcMOKQ/M76v7AhNbVu8berFkxkpLS2gMXX8nlgFkD9AwkcYvgQjuXOF7xyHx
jsG4PA8gUFHtfbK0if6rcb4jBrVir2BRq376yjiC3GVehnTMfHfqnfoEIumGQXrcjbUPvhyuQpPy
WFsKfUWsGDdJsNya2s627WL/BlP1Eq3BZXSBYoXw3LTp/LTDFIo5fx979ek5ibtJrkXEN+Ib6W9v
zURz1g5427hrE+PNHJdXorBqP03rgF4hyNsJNozYerJmGECpU/8Fdu+zUep3ndE+MJVAx12Dm1qP
197lC8Du+O41HHLFcLLZFqGccDG+T8lwtEblhHOOa57NM5Xw/DKD3zIhOBQs09FhxurWAEY3avMJ
tat12c1642nKLWork/lAeJ1NCjW4qJ+Xqf6yRKIP1M/ZIbWfwyYqCZI0UtaXATUs4uvdAbz9SQJP
hn1HhGkaBx7svNqTNsAXBO19Z/kaxiPLL9a23zmfpFbOe9vszQSBwPaJlnYlAPOqJh5QKaKLS1tz
0BiAcxcP9WD8dkZu7uba7I6Vnbx2rttfMP2g5EYXw3N2RhqwCZ2dkdh480g4k4aMljjOoVtZjuP6
WTDPe1QL+bGjTotnE5An1yQsyuTxkdABikmU1N0p4v2yyXLoy0I56Ehxu6/W9qN8BiGRsY2OY4tD
R36TYthzJ3hYak16MGzzlgwLD7FWZYdV3/W1w2nkZ8oxdy+ErTfRvePJ7mAjOXB0FsuxM/QTZn9e
Xn2EY2CmQQawcBi1HmQ55kbX4sU36f6S61jQVqv/jsVyc5o54RTwoZK6ugss/P9G/hA46p5FB+Ws
vJZws76IwUdrNu/tiA2Cog9+n9P9IqurJvW1ZNZBcZIZshoLm6zDksHV8Mhky949e4l+GoCtNhGA
B7evX1U1vOetXPbCxudr1G+1i9FM5l/GBMzFrt87Dx16mfojZEgzgDhX2wh3VR3gB6uOS9bht6LM
G5ljmtTOn246XyinBTXeCQ9iaYIAvgZEs6gjPJomLz4OETLR2IqQL3iWfiPVcTqfpo6jO+/A0gfy
7LPPMq59L37doN8BXCyQsOqXzOOCZyu8QxD747vkgzBoF1X0YaxIMqXn02wN9LKM9KAQZ8YfF/EX
D+zU3pJeumBtmUXZ4b1LduPUvJczRIsiH97x7EAliw74So+KP8JE28ODoqaIFShOfuV6bNPy2t0F
PW+AKOOay4Va+LVZBluu5I9V8b7VWG495wZVYNv5B1EH1y4Fymb44vqF77wKLZ82mrhR5GcWruxy
dUCQ7OA50X5V2NFTkichS0icnVH/oMrg0Z8s8yjKzyiaKIk3nl1WVXWOiq9U/SNlNnFkxjswTiIL
e+0wfwzjd19OzDLu/NSzfFF1QJBFTf8sr38y8RMNwiRNn6b1/TjyLQtOPKHnOb940uAgoC6WqoGN
IeI74Q7lrsy8B7oZHGQQ86z8GK4gaSHEYMkNGpfuHGbk0GBTnueiYoqM7LPtBod8AUmusA2wjvuF
afWpo+iKFssJBifLwoEHAiahQQ4mS4TA1kVXarneTWUbB89sfyxb7ekk2rrBs99PVegV5eu4hmQd
p+Ruc6vDFJEbVvpv7nKTDrSXgQF4L+2nKa3OBkPHxlrEl5mm9qmViooJCz3XIZxrN2+EhOlkauhK
K4NyO1AOhtRhbVLj4ki8F2gq700Gir7pSh5YPzpGBIeMfjPV07Dw/EgJqG6MaiZ/P4BJTDCPpMmn
zLo3t2q2FdXcquTF7THZbbKJdq7UR4gfbkZ68YrJYtSZ82Nl3oF5uSW18znNmoJMpyUDWr1Uk/ND
DuDbEIx0OXFmgHMA9fX6pWZ9/BKLAKbRPqk4awBc+M6rPAXe1RJpTIsXa6A1RBNbymYhbvEQH70S
43mbkVORKymlLollOMSPujh+SSpCZLPtIZ0D2GNz/WIJytEsRWVEhqdicctXcn/rx/NhcsOdRuUh
li1rJKRBF++iu8pXv93QWbvejmJubWdfvRsZBh8j7dnQQRwfLJjVNTOHj92pXORfBymIpk2SEqL4
jKHOG4nxt5fjmT6jAXcu+jmZ4l1Up/eBy2Jz8TbgqL3/vkNwaA+J042X7nOYWoenM1o6iiL2I/Xg
z/mTViaiATZ5q1E72aHz5AVtWGK5z3lGh3PSncQgXpEREZ/kcq2d4ZBE6IyezzISR40olq3FkmbT
xEO1zQXCY8ylUPUE4j33zmkGBoSp5bTS3CzKCHMbTwSfXWafdVPvXSzcfcEyiH0bJuNuYvVh/izR
P6A/jEdB15AS+Au84EVSHLRv2/qEYTFMRxtImHsslhwNIGnuKYUgZi7aR5m4p1V1SF04+iUjZtP3
96zKuNB6ho2k+Od19t3crf0XZX/yOZ9KP7TN5k7jCq9iiwKwzjuO/b0Y3ft5kYfWYFgBWbChFA7z
jKZRpK7uK7e6FWImSRoByR+ih0W5HGzwxGJQhpXtyHOyaoRedxw8PHqWoHokXa1JZcM37Qnr35xg
7bQ8grVqNxXpp5svN8gfO+1idRVBzW0C8bLh9MJOyd0MHecLh92IUMwqgCF4NUrset17amL5ayXJ
BwKTG4kvkKjn+JTDFS9toGzrTRgZy80w6b5CRjGj/gyEOMA3Nh17FnV5bN2Ykwbe6aND5Cq4NhH3
2bL6K1JEXrvBr4CNSMTWmeP2DTYc8L3+uQ0Ym1Dj/45t3e0Wyf5SI+PvlNvtOnO++RbGuinjnEQG
KYxk/HcQ9CssU5jCFknxL1kz/iaWoDc4LqFu6MsYph4O78OALZTaE8GJA7yEnZqsupdfuRgF+6xZ
bYuqp8CpK78y26HH3PpJ2ug1ii7MUVQGB6AOaS6SJkIc4PSlEBet+ADs5GkyPd7JBg7XyJSvczSc
RPU78H2ws+GpZyzFV27pY1+vxmh3sfeI9CxH43TAcK2ocOm7O6kt2i1cUFsqmf7wk9j10+8YsIgY
s0GeG5tyir6Oj9R2hRRWj7tB8lNVrUNaROJj3/PteBVHyDq6jKsVihAmDgUa3mmTOghEWgoL78Qa
3DVRwqxMgXnzg0dzYERr4u+kZ0ikP5CWB1f+YvI/unWMvY0fYASQeHoJsH2tGwAbJaAzpBp8gkNg
aCb15CikJWEdQBmIXAKdbcHOK9sh3ZK4F0of39aUVpNcqv/6u5rgFKWB3oMiYGWsKla6+PmO2H2u
RktPjvTFK0nGaZ8RjJ0jCoryOnmYpkCEZb8wt9OQF0Zj8TOiVW3jAr2MWsytaFdX1wowNuBMbLTA
Z23W9Qd5DvPss0sxJ0rFekbVnd0n5R3a/yIpW9G6+qrN0Tqxf0mwaIESwBE+s49wcyp3W/dcJKa+
6yzdnen2OniYYu+sCL5Bqc01SLL+2xySYbhetMdBp+VZG015/v8/fTJAJ+eB0wd0mv9xdV67kSPR
sv0iAvTmVeWdfMm9EDItJm0mbZL8+rOoubgHOC/CdLemW1IV08SOWMHv/n3gK+nQ7x1/rQwF5u2F
NzZ3sdmH9lcYL7Iyiveenltww9J4NGKykQON2pcgoIpmVg3DDXRVrfyJDYD9c4n5PmrGT6u8EMab
2bZvieEkv8R1EMjnhIRnnj/YLTgss3UIDHOMdIsuf6m4lK2zqOnvzbordwnfFroT73BIOjHfbubt
KEyEwpBajAc6RJC5zmxsbfZ4ClX3/z5keT6e/n4vGU6MIcPj359lMnySmNl3/+fT//7Q66vwKJrz
//4tIdv6iTg1cfEpasnodSx82BsqhqMnTvMwyf7/B6v3QcyE1d51Cuc0DKH93wd/+WVb5AVeUe57
KLKvpaYi6+/3/z430UmI1h5Gb2JQNi6s/mFqSDYazn1kMEWJ1XQIYSfs+grYIrjQkZd0Bm7Vhlzc
IBoK7kVs/SWc3JgOBMtmeD/P3jGtC//YmfZX5PLOS3GoHAUXVox+cDqPskEhK8iOrBWdxR74KQpd
sNMvEQJ6zqrj339Z/yUKonUAqGkPfKo9CstpjxP5guPfL8umK/bIs0DGyvaol8+oI9buYKb/Kwva
kT1ZMK6QOdvFiG8ljMnZFYweJ/9hisl0YCET5JHs9qTbX4rv49PcdcszRAmYwxcSyUstW9h3YQrm
GXYFdKK2rTcDgVbySL1xnE1hgHRtHeP434dl3t/ZqXkDTT8+lrow/vtQJy0iQdljOiXohL7HZObv
U/LlU8zFsjXTxxs5HmRuUpAcjP7seitgNWJX9tNhRm45ehS0y9GRp0pDYez7s2H+KtNqjmlpMKTz
MW9ZY3DEJcfe2+FNj62kObess4fKqLaS2P8RlxtqAsNzOX2SKx62k/irWunwt8wW45zohtGLYFqC
ZmCMETtJVlwsM2RyfACHnZI5ofcgJtDjxzY/af+EnqZB8YP99Id67fqWs1Y6J0oZoJia1vyMtIZH
1Ws/OeeaFwqtohbhXYzig5UiXKErRaeUK1Ki8K2OagKb4lAYoUAK0UiRrnLtYcXGj7x2XX9JiNCD
29ob1wTJoQrgEtbUIFw05s3YUYreeohwzPdPgazTk0kd8krgy7HClWwku2MNJXShT4bY97CTEiHv
iye6dY15IXD641ZZPdcByvmQckO94kukaOOfjKPq4Gug1wr/lttQsSa7K/LSmfMIyG7YNDE21LWg
yRLO9DxuZHxNI+89K+O9rOq32jnV1HOMfg6tivqNiosdV3VjC6fsZsj+iZgrHCTGissubIjoo9L1
vlPecVTEKpyKgNfoxucSaHvSpva5NDLmR1F8UG0FcIhMZf/MOjeYCF29vu8d+4dJZb/mJL9jgCx4
Vqt+BUnkGlhw54nS8BUyclANvZMJJ8+GwVMdBmurqujB7p6iJPoE2p1vgjq9QyNJyLS8l2kY02+X
rpQB5rLTuygv+6WPbJfyqmND8B487O5CJkfZRbfCoU8WQyGnBbmOBg0PWBKqU52/bkTxUDvdbTg4
v4IlDr0eZJ2ZolxB5abS3dxj91SwxEPpV6skKh+navB2nZy2rZc+tv4iSJfhJnXiSzYqe22HRzaK
275unwwZDTd2C+KutB8IOLzYvvcULoVzSxcAGiEHRNKDA6lltlF8kQaVIYK28zmB46cgCBMT2+jw
q+AyCUXFVeWrv7SeY5IOkDhFRSxr6gZIkPGvjEDIujYDI05FRfimyvo1MrJXoFxYEqn25dDQWc4T
xFd2uuI743VkLOW84QRHaNMc8G1oxTejDft+dMOHTPOXVR3GJmeALwS72Njky645KgLwjofghhei
TcoHFQzfHLqdG/PVyh0s5NRZJtrMdzlaRGyCmZgyttiB8hu3+JbMkPJc/OpZRIdSttvOiJ9nCZW3
dDc9I9gL8QIJBe5Q1NU+6IJX6tCYGiRcLtqYY8qEGBjqnz6bKXqIkCdjeWfBhMS1Tc4hjR+Y+NRc
VMizS4MhvE+GxgCqxAHOcmhK9A51gt2+KePb2O6ou8XfuHNc5gQhw7MMxtggwASMmc9M0WAqjZOO
IaPRDO/0YvEesFd+5cIYS91NqbM7zPsgTM1PswMl00X2t0ixfTWY7MCFzAw4PfctogIViQZ8K+XC
G7eSP67TGxuTfmzlszIBZCphdVXvttlDwvWPTS9BXZbcNRvnkfg2DsgCfrTLeS/vpm0YEkEM5+EL
X/oZ87peykRJRAFfLMrEA0II2qXFhVyXHgziuf3uZ/ObCUayEV2E1sOwjykzp+yJyxzj0xUjcf5j
YGhhi1asnDJ5a2DY9iO1icp2MQuW0/s0+I8uKi2Xk/I4ZDgmo7jkAKQjjIhjgQ957r6lbIujDuLb
hmt5TFL1EJcdiJ852uT8bQzA5o9qRLou51Ij+4UPOA5h+ml1RypUr4uo+rLZPXkZ+IE2Fucez2Kn
yM0XP5xJqwXWi6jbjdklt12kngfL8Le5PGsnSnZ9A0UH49Um9VuuFhjbmn43S4neq5hfIlKn6chs
0T64BGbcpH30pyez705+kf/g7sN1U2L27PSVGcGhyqBmjNZ9UU/NKl0QmW4Z0CA5O3tnkJ8BFAjf
S7aTs09sfam6ObmHiA/wzw4ADyEdwcMnd0VhLcc44bp3TsIoQYWbMcmOdbXUYY/xPrfCcZtHOANK
zXwWIBoNYfBCIb5e5hYeV1eBLPB1jYMmaFeFjSVxzuZjEGM0VCmQDZMYlBbpCyZTyE1TnB1xYezN
1n5o8zsAUs2VAPP4BHQDbE44s1pDGpFaCIzytIaCD3JMr9oCjwD+2pkXC0cqdzsI2HVRP1RpVN5F
ioum0zXQ1Po1FTh0q09RyPCzGg6DZFEPVEKDOLlrUlvR3d+H5oNhR7DqSE7XkbTO8yAwVtfAb5xI
mXeZk+B2DQVyFsl4GfeP8Sd541NXUEbjlR4/ujlGU+LFLBNzlTlPWByYyhScBeMuOFecJeJl1k+r
CZ79rNIri94EghycBy2DNGYMxGDUH0nqjudGKdCTDRMafmy7ktw2vg3cKfgGmH4Vz0DdzDP4cSa+
md6jcwJocGMa64ez5mAPp9fmIOZM24YSuZAvwZUmOkCFaOnaVX9fiBY3Z9zzcFnZZvCn/v7v94OE
xhhld8h+UX9PJrtdCx8TUyGIlCQUxm9j4w6Adno/VaF40MsHxOizqOlEtxs/vF0OG9VUpQ9GQlqS
DYyz1PJLtXzgyt4wfaaXeBwoVbanSG7//rS38njd0W3NxZDP4/HGGhSPLWqln5wGVTxEMzYHjyJa
P+XShIzno4FNKY9ogc7NcRsHSeb7EQ+qdShj+1iL4donAeUn5IXWDDQePZ6JvT2NxuK7CfByZOtw
rtFJOvoWWF+usQQBSZIK1maTvDSLX7zXPiWlawYK4W0jJda3VByjawP5nROW+6YG4uZRuTSDeOHZ
Uv9a6FCbmIzSmkmEvto2tFrXeP77haaTZWROvGpUXu8z0xqvDSTTCO/J09+vii7ZBqMX74SL6bDJ
gxEHvSvwsXi3WRQ6d2JW1VW5xj+vLpvL36/mPrLp+FJi59ji0XUHeeWpYEU10YMakcmr7Uwuzqth
3P39qTlOq9nUwTowZAqNO5RX3i3DTmLMxP+m1NWMw/SQTr6zWKxJQPocfzxsnsfcgkAC4Vtdy3Cc
eFcwDpmyAFYhLsOXNs/q05C0xEV0eGE6ld9xvQQzLvJbM288ohfW1g5x3+ceG+3IzclyWNtHzkDf
vo8X7dQXlfwA2HMEtsoQpKzyO6+a481URAgDrj7VXTCd66Z3oIOENLHMzTvIFkKSqb+qNS0FFRWf
+8GbDHxq3bMhC+Ne8sA6fHYdG+FLIcEo5dyuNAGCPVc8sIaU1N90VGExkJ+eSoea1Vi/wi3HLRhm
nLt47+PJ2U0kEhhJoe/BlCFb43y3he43RCC41i2OhYSR/k4lgUOXKsYKELIYdJOCAQL2ltqN6kOX
hNuuSzdYGW2k4TjZpIJzawB4YGqH+0oxzm+dMN6wkNKqeytF9WrbuYs0Ej4xyeQgWDnsJhbUDBgF
codV/pLPY7OmJvBBBMQ+TeoXy6VP0q71T05ps2agNzQZj2UnloMn5MyK+10UEBtlT42hG3JoYduS
v/E83dHr7m6owHgB/4fxFndkFXuct+LFIGyRRm/H7i13uidD8eauoYbR8SbOQ3AbuzXgXeYd7jCS
vzhJSZYg5ka2sIu/c9Yvz+VpijQD+Mkh/9q0kmGD44E1dY0Nqwr7SDQ9uVxjulEvHhe4SgP2XG46
9m056gAiJQKk8ORGaOYIfnAh4f6ZKAM2XcT0z/L8R3v0HyxDghH1vS8dwmkTsbHO4G9AV7AOhRQD
lovO2i27IcWYzc54Bwsb77XnfTMhRoYuezhsibULtQVIbCQbDKiN1zJ1P0QIB1JJCx8FsSYr4ZZc
pZWgAqJ+yjkUli4EBa5t+0JyOjdiJkdBNJisNvigHWZfc2Hd4wNg5BM1jBdJh+o0gMxJ9sKWiuNa
7j+0zUKyIJ/c0F6IZIV438XBBogT4FU1RsSQiMl6pgGuBDNaiigUqum34CxbOOFdA8BUOFwQgxiY
ZeIOzDLr71plvH2NjhoTl0tUkRu837AGptywA+CRnV2z7KecKFEv8Sc9JHmRr5GGv8TsRxsb0zgn
AIjvsrznIP+c12A4nQjpSUl970XRDSYruZlqkwtmRC6kAkXVA8wxO+u7ju23OAn0zijIe1GuzDhC
z6uhLMdTldI+5rMXiYD2XEoMHjsHVzuNnHI9pB1ak3uv3P7XjOKvNjd+QA2IaXFPCsbWpTVccm2+
ZR7npykxqOC1b/sKti6KuoDRhmg/ggVOtd47jas3TvE9z1mxQqdaR6H+FfMmg4m/KsRF83Ic+ILQ
wspP1aZ7JZq3SIT6EPJ+Byt5G/JP3XQlbVpYxOcmfW+G+JpF3rVvG2uTVeoO9/XtGI8/jDKafePb
TCnTr5Rl6DDSkphK3G5xgVOfnxLqaFffmWlyhTyxme2e8W/0BoB0O3r9qZWsNqGtqX111mwu7o7l
Bb73JiCdtEc8fqZhrzW55OeONN56YhUJsBBM6kAZijG4CV7yjG52poLo1zgj09JKb4nigJmeuNJ2
7j1QNCASnFvNOcMQ4LPMlfawIu6ARBauCgUILshmdr2ZSQFiwNp1FOVHJRtkwgFFYgvnAruvg5KT
Wendxwu3Jp+COzshGuLw2gOFt0+RGKkCiVNM7gzHU3j466mbPd644eusSX7j079TLhBFG4cBYvrE
OQxU1gbEC660zNzyVGCHRi37mC3Nuda9o+zptaNPJNE4eNBkCGXguWfG1mwcyBBaKmPlpchWXigw
0xoK8HHOLQ1+cTMh0OTZnSQrsA/5vypKAkIsCkS4iRZnyMAwcnaFnbPDSdpVS4R/auZOZYcxo0Ds
3nJBvUwVKWUl/AxtqHg1E/UmfO8uz6cnmXZQe+PsOk2lt85l8OayJ0ztfM3aedFiNEUCAbO2JjUf
AjN4mrXkKpMu/nDsjP1MJYyXq1Njdy8kFUne0iEs0oaqALzssOek2rgkSpApXZL5mAI4SVJoWdEK
4ie/TFbQv30fyXCmFN0yvxitVW0iwaUl2PHqcR8KAyyD9xykcbT2dQjrHJTElFrQD8vwUAwJ1gdO
7qUFPgeMKT5wzD9ewIyRs8GKdiRcEY75FA/hM5OH2zKaaBArogOyLV/u1O8sw76Wg/hXmHW8IVU2
M4DvDH1fRO4Dx1C0trxDjKz+2R19N84PHs+vNEvugrFFi55Lkj4GVfWc09DNP5xG+NuQfCFmf4u8
IOyrbq6eckw/LCXnuDLubC8+ZUX37uX0WfoDV7Kk/Bh9lCbl2usBsDBnxmHLbo21LHFx1hn+hdIT
1A1FoHrO6vOUyHG3BNg26jbw+ckUC+vGn5x/lPQs9TSaL9ugpRs22wpqDA7OPgKW0vVbGEKM+pbg
SAmTG8DVe5DypKE0CMLE7IM90Iyor76LIf/XWLwdEuuVkNm6pMIcpgCnFwfJMw/DceVo+QE7AGlw
bJ4yVxzc/j7FGsXEB6+QD3uka/lurDZ5nkqwqIxYnvOQREcRkUG3sK0ihoS0XZa5dwqb/IuFd+2b
DJCpjj/aDSIRd6Mj9OZLHnXjXnXqqTX7Z3/oVwTpnwfn0VTzSAkV4fvIKq80xhwT2/syRHgaO3YI
oyVEWrf0sfr9pYm56OsiWEOQPXcd0o/rHFq27T0j19NAjTh7uL0LfIBCGi/KUN90HBoUhgKe8u5u
4NK00zD/4oqHc0zNuzn02jXBPtoDxUded2eXkjN2SBRSy37tevscVkmDgrTI/G7PQiNoQPmVFdtH
pCiakK5n75sSs92SY2g1CivkNhZPFEzL4Qxju8UCWgPDt2ZmfptGCezWfa71Z0RJEfc8bAVyAu85
CzDHBujOsdyV2cxAWH9YLWuuxBZhRyDWCG3a7WVy+RK4txosYTUtIbfCa0t0oPQ96Ofx5BvRA3aq
pxzf2yaKBNWlPtXclHUVWYg5j7VQmr+15Q47WrDIoaX3kdO8klKhYmuk8i6MPjvURZpbTPUQ1c+d
T8nCmDErQlAPvO/a4/ZvO+aZUlXN42o7Hwk0LWYy7MZ8t/vKg4Hloqi3OaJz18DBq+PswCoEJCV+
i5Is3TQp68RkQPbyhMkIXSpwr2G+MWv8T7b/PlJvj6JR8JKBu5ALlcX4iVOTw6vM11Ns4AZt++O0
3I08HCmh5vTDW+XZsznatYP1iXo4tx6qqfs2qeHbSZoDLoK71La2Zp5+FOgbYQ+hNYvQZHMNNPDT
6rD5xAMcp4AD1Zza3z1rd5W5oF9D+0V6w2c5sWIbZcYNoPuhFpf8K5J43rwKM77gd3+hd5pjbGa9
Imr+YIS3/OLHH3EVznXzNUnMZI6kpKOZQak7IOXqsS3WrulhdqN9ZI7jTVE7O9Jp+GwNtWP8vvmb
sxQVyhzrienM7+BWTklH3niq/U+orBvhRy9hMjz7PMVBYxY4mn7A2YArnAHqZCxhpsyo3vN+75A1
LwBXdmGF8NuCTaD2/IY8H150LztHA1BpL842uCtMBO8A8ZpYA686Zjma3VR2VEnXH9vgwSvSaF1X
xgcleXqP1JOO82mq2xnoCEBqO+keVB58oa7fOW44rue5eZg8dYmL/MnzgcmbgjrC6cWc4rUVmP6a
Hs2XoOC2Abk8SlBhcUzCzyHV6dfhh0Up0BrRVsB8YX1yMKOQqf4gS0dWvHM+nQQbghFiEsuIu/ei
X5kJd5scFd337Jcma9WeAqgUhxWFXX5NDBcteTPNOMdCgBqpB7g4UIipTqA/ir45TCWnkzBu391O
AKt3/qWzfYWe6W+8EtaHcB/baHomW7qzzOEKXLG/ME6gphzrW9+Kq2xoVzAsfA/1g1dT7CpRG/so
XAv7nrKOF6XHvZcujs82itYhlXBj+TlG6g0jUwmmwzhhtfjpUM+PHbkiPO/cFbrCxDAdMydXhO1C
huVZjykAwt9lJp5609qsNn5c4vRoyn3mUvEDgg+pocJ8O7wHufjqsTGsBq9Q1O3h3ZqSc5BTW2Ix
09Tubd8jnvtZAPJ2pLG0pnxsEqD05BtgR7J1JDlWy7/mB8lHxPHEr1IiMZDZxpZxTekhMhSCjhrB
VeLGqZsrObDDMNli11g5/secouys/jcmBP4drfDiUZkLIJBCikPdYe/iB0Qo9bHLBcdfONOKN30V
1u+qWLo9MzIJPvQ/7obFMc+L3wjcA3n74NlmNtXDVie+521tCP4cAkgvyuZhFsmxtpM9tKoV5VYX
I4M62TQNkx3P/zCn+ZDm1WM+a7XLAvFjzli3mMxxGFEvYyt8HHOFt3b76JS48DIpKXkK4viZgzpH
UtNSMAeoXaj2sxXGdOvm6Rq7IEfIZO7WdD8fvaY9JyYHGogX1s5x0FbZF1OqAUAI0vDWFNadk9Yg
g/rgAxKoOIWl5isMsS4q/S+s1XftywmkvlhDRmOABspyPfQ57/Ws3cCQejcTne+a1sJclM6YDTMW
h8ypuMjO1VoouzmaCceTHnqFSZbAa2n6BIhJtw/9Yu0i+N/1Bl6boiSG6Tj9xcPCXmoivh2SOvE8
/zk1PyF2+fwv00b3MZmGAU9fABVBSqYb/UgjxEC9VBjM7m2BPm+Sssadvu7zBmmv755wJD1E7njS
1b5viUfosov4FBHecwhVOYMpEHtJU5jHyTfeIm26+Pyo/Irjd7sBkjLKEenLuaL7LZ3kIIMzt28P
YYjTSB3HVjFAzopxJ2O7Pw/OpTTw2XRjKLaCvHszm/xwM470oXPsx5YbN/yRwH8diDyTV0qohLVK
QfaZezJtzuba6jPiaaQyiiEihp67r5lM8GepU9GH6sfR3iN31/rOxS/J1IChrh8xkJuM7OAn0dFI
yA1bFs7sLoNwAp3fXu4yydoyfuMSw0nanBi6yb3kldHNfKeD0V9347Ob9tiDeFDC2Txph8ihqW9d
UvXHeJzOhj37oIXcJ9KFqPa9gasUJcRL4KFMFV5YL9hhgqB/+MXMIAIbmXkbywleW5K9+iLcSfAu
+JaBJg0eCJKs9tcjJx5Uo/zHD5xmx+hddTNWCpKYIphOTT6QFE4hzDizsx17dDY36J7miLdHLvSL
0bBpC2dgnkdPO8vdr821CcK/HSG6f5eLlRLhPN7bac/dq/5p5WKuHIAxT3t9DpzoLpwi+oOiEtRR
Vn8DwFmNgcn9LWRKZ9gEapvpMvhWcLS6XB3MDtCI7PPNPmqbmJbYRYEHOYVkXq/Nillu7H0jh0Pi
+TZGJ1pjU/dv3La4wmDK7wqH/Pj03fr9wK02aTZ1Y2zjKZNn9JxPpzfJu7bgKeKGskE9nLi2ssJq
anS1+SRrNAG/76cbLpD0EjH55MI43YxUkS1EC1g7JFhR4Z6rgGSm8dBE4HniuWA6lEX3AzcZs8IW
0YGPQBV/Ad7Dub8J4WLzoPNDo1nKoDQoluVr1pQJ3TM0DE3EJ6mGjN4xqt7Po3Wy+/zg5hM2IRxO
0MU8dFn80yH24IPR4/fPfJ7deWOlzCjR2xpOXPo4hS6dzTnMTSU3FeLZ2YI8tJ4z0kYDi9ul0clz
ZcLvmGr3gH5T7SyvgwUlPABKicLaH9Ftia1e4X9Y0ZiF23YZfWCcS/uLdImIT8Nv3qb3Nen11TAF
WGTy/LkLOful+SF3iVbJoJPbmhSlSSBzY0KcQtYjZ0Y/WVWfZspSRvQGL15gYO3Vsp3vJjNOjObW
SeA+KAzP2ywkB0B/lkg+AvTttkg/h5xBJtCJW17RU1zm8aGsmWsnDD81vo91ZjRYG3WxrhLGpg0L
oDnzPrPNChiT1/ywW9im/4P1u95k9tY2sIol8XYqeD4SmAMsPS7p6fEiMCbAcJqAB9GuKruT589f
qS4djn1rKyqe8J3DpuqabZbbV5/0BZpO/u0J4r66BqTqODx8PlS3jb+82qp745sOWVUbGiTN8MGN
7Y85qq6u/p7b6bPNiv6oCvk5UpE3ZuT44TZk9njB1dVv2InemyA8m3p6Tx3SgLgWCHQB7uT6Zv6U
jHZXWM+h2hrLWa/vX/OS2UC0zOLHlzwJKpBxcqV6gP6ZRq8k4vVUDdkrLWHYKcIdI7urwVcLjJ5G
4pkjFN8FZnfDum2FcUsUZcONCg9XE5q4329kMok9BcLzTcb6EHTWO/PfkSUGuMTM5XyVI5yK3k5W
EMYes2l02HUwBPR5/RXkeJCHqX8zHHid7uDx4A/BNu/00juCm4QFlvaIpt5bEJg2s+kf7dLi3+Qp
5VgznkxsFMjtMbx5n+eiku451t/KoHSWMrzlTM/E2M3+0UH5LqiMvvHxtvIwEBQrpYtcOcy7WmPN
ReNi9tt176MHcsbGAL5yPPtz0i1Fzsinc9LfmKE9rVmHOnp9LpYX3FspzX/hUhrr8y53UrFtF0KB
WT2OsuTakGbmqm5CVNzkp4isn5pQ0I07lmywrUccrWtwNQBbw6FFPqdZ7C1MOSz1FGb2o6qDVwm0
gbNezvxx5N1kR4skLFsGXWX8ltisaXxfedJMnNR1eNPcl0jsuP9idsiBWxI515tkIpRnO/5hbKez
K4E4upcxI2VmYSu7sczc3E9dzVpWAmvOcg51hFf5rXk+dYxITSFwPob+cvGlSa8sSL7ixiBwgKmG
o+bKdPMHJnrzxuCks+qcWx0ZA5M4RbKxN7/3SRRVmyCDUK9860IekY5aOTDBcPwzBYJyFyj/NpW8
bSH72AflD7ws5lJXWTP8GRnnqxRpT5kczIwoiff4tQFiWOZvO/rhXUsi/EY4j1PB8SlB157JuW2r
itJeQjyd4T7z9sFmbKufiKkNA/qZY/XSnZn62X3EcQPL5Gc+5jszI+1QUzszjGtW6mGlaRXk9sEk
Q/FEodVdqtQ5BJNlb7XfPlmJcQwHcwNqaD3C3PCKx4BEOqaj7MvJ6HLKPPWY5KRuxqC0VxW5FaU7
3h+KfiQq0535p6ddDfQTrpBiELshkrtpqmhBrIdfp2GV9IsMWADvWK8mQJnRze3ULGat9g5Do9+y
TL2CHPtw8/o9CXbZRKxWttaTW+QuGcfukmfQVgAA3ApBAK2duF+1sd5mwvbWydNUTO7GUxNGOSu5
txqwwnH+nsU1p62eXYrKHo75EfZiOQPpw0b8NYZM5evZeVCNzYk172iHKIoHGXH4b8lprQkMsJcz
xF972F4J0yHHocb/eCPR3ZpxL279Yh3HxU/mq09l7wrfJnhgsukE4bSLXdqiSmwn3EImyBGtfsTw
2/AUFT2kIrz1wMsFV/CMUYnZyvQGE9yq81DLYVMzE77rWxeEo/I4TDTWbd/59w5/J9EFEykasaxI
yNPZMue8ae3gMNB2pvsfpiaPo1IPoDnAMWdPFjvVNiZliyIN1NHJbXHk0o0FioxAgdOKfXvVTbiQ
HD0tAL3wWOcVX9JQkdfF/2Zxfe8oTIoXDxFfOgjvImekmZQ4Fn3tQ+CsLX6UzZDtrFZd51YddIuj
KqIHhTNlKXnbFxxDKBPaEU6HEDP2Zxs+OQOzdrbnTRISknZMh85Jv+RZs3rjVBjZ0QrTYquxzKxy
uBYbk39rbcT5VaOMHmRWvSAvNPvIOng+ggFzdTofqLR0hHHtWhOJ1fXQviz3za/rFzdxTeZzrLgF
+qDqSZyNVZvfYKl7Z7JxL7jTNJwhmfKYDbc99ecvsUna3jhVMm/n1lZMVzGjTZPdc4sPwWap4rdb
NBw5onCNggXBjMp/2rJd0mr2k3keAUJvaPUo1qFLl30DorAiDbsRIyu1hYLvOjCrMALP+9432Spa
56GcAuTWNhsZEgB3joHwmfwh1Qv7ofHFyhKjdeOWyWVKPOZ3I++zgUhLYUQp4YxyWVAwX/NE/E2Q
uNAbS2NDuWp7rMWRXRMFwkLisbyVeNkLh10oKpu3EeSBos9zYtZJ4aefRup+hDqzsUI35hnfjsvq
3PZ+B4uoP7BHeFSJEFGHRoGxJ8Q6OTTPqp9eAxPUpzDJVXes8ghE9GHZ5bsYnps5hH2XvCSRfqKi
5gcO4RKidqxVkLCh1Oa303evoYdhIbbs37Eklu9pK14x/4CM2HK69BLUSL+FCVgn5YrlAZWQB+tJ
mQEWGY7SQlDGKlCFuAkwTI2ZNMn4o6nbb8onj8BmDm1FKJo2QWk8tSxUMDlAdRC61+UrJu6bNBh2
LkdNtCUT4zB6czd/wWW9ZpR/dUyieUcewEThFzHgUrKjSeuhikGiJ3O6KZLxtUgywF/CrG+K7zpp
nlw9XT1lXTJKYm5e2qCj8Rqsi2vZdzLoH7UHStgZDowm9lVY7ud2PPoCy+YU/ER5+mL2wVWWLJuJ
iT3U4UHIfpCIeLUjBgZ11XE94foBszIfAnYNwJNQ9BLoSH+/QZc6tDUrezMKjiGztx1Bgo5TcTYH
LKKG6+KxqwKMbujNE9bj1IEBSrqaYRV7hTfTsCSLBwdzXeEysknct2QgfdUWjzURAoYHq4EJQ29l
Z4R5UlLBeE7z7jamqa5RYg+r+GBk7V2U2Ae7Q9YnxzBnrxljBjsFzumkFygLHA4WuYSJfE6jGjiS
+lUY6Us8j/dtsJ1rfciVug9HvZWePIg0W6cL4sJJzk0P35GuOe5Zhkg/xplD+YBhEOcJ6d/8AzzH
s/aTe0D5xEz2sbDu8yB5yPodx3FsK7p7dIL+GCbhVQ7oXopshy2vopd0xyqYYDwS/kRwJmioeYzy
3dSAYpsztfJqag9EwWrQ0jTT+ho+bjPuii67HYYGsvGMamV+mJxqBeoPLNBjANExG1l9wVfxpMrs
W3r/nMKkqRcRqByaHzeEN1s7eU/XLzln9MOskhxnM4JwZemI/eLn5QJK6iyDCgdbYdXjGOkGwJVj
8cI74JwHBPPi51rlVxM8pCice0HZk2+VH3UPJhMYOqEZ91Az3NVT8dZ671ZVfjOvp9stnu6nnBXX
4nFcbN1G/A3EARxGjmrnlCY87HbnRcvQoOZNnT0q3qU84tNNZcs3wJZ7dyrPpWZVSd3pG9n4OafI
1ZiaW7iPdMNN2B1AlZLac9dmU5VE+wDvuVWwHoLkllpYKJAVeY9G8HOYxttiVs6ux3R4k3uLP9i6
aBuY/6T+h6Pz2E4diaLoF2mtklQKNSWDAQO2Mc8TLUflnPX1vdXTDu/ZIFXdcM4+vw5Zw6OQL1qs
bl1r3nAEMZVP2p8SN/cIvsPPIdDDbVlMmbgCibrrc+p6wdCCUKxl6JCYFm+TVBdrFnaHSlW/ldT+
cMXtaJ5BhycO8D1LO2Y23UWr5+bC9dozU0RaHCL6EPDjhEGgECXdSsX9o56jq31f/mUxhn53RNTX
P6FMRPI9Ewtc/rjWgtw1eujs6pRuH6bNApZfXIwwxINntp/jMne3mU5rG1YkCTDdyLX0rezbFQ87
2bh5uG/VcPBjBzvEABxeJ4zSzmdoychmt8B5wjghpD6wgm+j1n8jiTOyjeI7ks6NkShu7goqosAZ
10zVnpX/SebVC4XEZ5pGzc4W7PphVBGoEj/MCW54liK+LYYHKpXnRNtVBu1SEfcXmudPTdNruvCR
6b5zjBiZY1eTC6bi/sJLpq0Vm9RlErgdIIpcolimLt/POX9GwLljjsHVTNQ2651/SW9d7Vb8K1hQ
rTAh+5o8d279F3cEH+bIgzNr/FaxuS94CEX7FxLfx/k2nLOP8lWvaaF91ntWm78manhvRvnlhOEt
ssRLRsoghTgBHU55J3r6yTHxpCuodD45Ap2lrW06FV9mh4jptMP8lWkhbOds+qO9u5mu7JdM1ZWw
t+wwyFnfRoADOwgVy/m3Jmc22bqFYEsePMl4OrPIORtpuaatO6CBnbFbP1VFvYBXpSeenU7YQh69
1DLvnAKISFh3mSNxk9PWkelx4Moa8WPzpa4HMXzTJiKApazXMw6OBLLYsp/UZXLhAeQAmCSAk3x6
VrX5Gun2R+jFMYfR+IMLp14MFao0AwcEzc2h7ifA7iBgoprnaihgERPelzGXRZT9YgcCbR7OvaHd
+n17Jbm9g+Sabxm9vLp8mZOR3Xom9LiliQuU6P+jLlsh522Q4dgUg46CExPSZvr9sCIUM17bbfqF
qWddJt2WDpdAVGfBtbJmCae4KdL0ecg/UZ6GnV1uVOFG61Dy3tuuf9eN5DnONWxJFqbTCSYJHi3S
1Kdnny0xm7ZX4Iu8xPCN7KR6J1LuryXmlUaJBHJ9WjsNTXyEnmxRN9RJn6gl4e2GrYFkIyCEynwj
v2PWWNFT2c1cBHkHwyQum7HYkB4KS8d9nXBgga9eTOm0EB0BMSHRPNTD9BXUSQzSgt9MF/bSqorr
CD9oVVQ80S7fPYLalcHtvsrAGMJlNdZ2kL+GtX+KJnXquj3xZO9p126NvLv0/vDkl+kOrVpFcNY2
QqeWtN4n/VWhy2DpDQRBuP6HpoVsEmAYlhgnFgERWmMj1tAk9lLrCLbT2IhCBcbEzKteoBkhLm4b
aiQsGKO+HtghTVHXA2pscCpFccucody2qPsqOz3qrqMv+5RoA0UTjVUYdjizxKb8tfPoJCv9ZMYM
GKdefxo4n1rHXMcN+C5Ef1q7Q7KNiJ7U4iRmzZSXUM0b+0OLXcQIkGrzInjK6gagpo4aoW7f+4pv
s4wyRC4nQM60c9T3i9i4SRfnbRalB7NusOldO861iXzbheEGf/M7OObtNeiYZ1PN34e4P0WVRsK3
hEbjf/RKHjy7ePUy66kAJrASxoTcFhB/SVty7FnsrlRTXHJX/6w1JI0lq7RWdliC8tPE8kgKfLQC
8EQq+eWz4reXP1li3gvbqbeJ5rxShmeVspcOnf0iHDC/R9V+kKzZJSZMrW6LRdOmPKAdaLIRlT/1
TcGHrlsYBjIy48eA9N8QK74Yu/eMU20BfpZ/rzDnz4lZuPCzhZHKu6S60xoWybTvi5a+ssvFC9vp
Xcj2lmyRhxwQdfskgEyO9QixO7fcFWuCBghTIC3DYGyOeWzRpQ1UTXWchu7V6ie8CYm3ybHaSRVB
Jwfg5/ClyOL/Ldcq9C89xtQw+GKSby7UCH2kpcplbfeHB+zV18hXhd1J+Dlk+dBdyRJynAA86FvI
CIoWmxi05kpaV1dQilIKQO5rEfcByZYRqa4KicsyOImJa1wzPAxDADiY57zgDLsKjPjMKb+6SV0t
DECcQGWLquWShL/IleKlqLXT6AzngMQhPdy0+rD2teGPGqrYtz7Tcv1OSOZ7a4XforK3rVDboWGV
qZkriNnDa+VbF/4cbe3lgJMT2z/4qKWFbpLnZpHjoYvm4j3VovinSSZRaY5pr2teixxJsm7ln1XT
7RoT1oPfUn7UpJrDYRJ4Ay6RVZ0F1+3GMt2frJFYye0jqQGs+Bk5Y/LKN2FDIWFo+7Fx8WgrY9MM
ZOcwXnAG9T2lFDT2TxbCTpwVnLHOIjHJiqMdgF8ToPd9UZxghF3cyLsLkGmNml6s1hrXrRHdZFkC
SXd2NIJkFqb+B4kND7LRCU5xly5qusKVsPFY5LB90l51Mf3gUcO6VuyYVAGR7bprGoZ7UVKExIpS
JsG5WbPMqAGu+86RrcMZv2R0SCPvzSBddSlGhmhwpRCMf4vW/6sV7v0m3IGFYu1C6GaBl+fVguPl
BSgZ2JKsafAOCYQh03kqW/Mq8rZlbkmAiKuRJlWRyJYzmk/0+lSYAcUfy60IpOuiZUXCk+yuOa9T
iIQYvF17OhTkEE4aMgdb74c9CmssRRlKrag3z9po3lsrG9mQY9PxdOSq+sWaOqpz+9x5pGogrnb6
8UcxP1j5JELac6aYcIZTAUquxz8h3PIdr8A9n4prkdCgEyn6C17rMvRIVRtCztCCpNT2GMyQZbM5
7aulqrVt3aojstMlCBZyowL2AQnXvhgPE90kSkUc6WZbbyqnPxn1R+zPWbamfk1I1Wx0wZx1Wlfe
C/5yyLUtkyprxPXkEIrga665DsxCX1SKBOCounRhcKkqk3k9FRWVybeDZ92YTT21Q1Q1oA2ifV6J
rr9YJNPHurob/pq0vRcj9MiBgXI3hfexUK/Yv/Gi0Lrp9XDRvPxqqmTbwYoGNhZq4ZsX3isnucq8
vsu0/UtIyMB2FurAEbnJ90nsw+p46evoUvfRupT00gGJFKSqXwAjxti8uIfnFw6LNUAURHpF6v3o
6W8hQDznPVPboWQhnSb4HaKvsAs2thY90oLkiI7AgY1b/LPb6qsopmXTQ6qIK3H3LfvCKzETdpj8
hqWO4tWBq6YugtjMVV34aBry9gG+gHmxbryXpf9qJslWiH4TGuqnlinzi3g45Qx4lPSek9R4dAjO
gDqtExVuHECh6LNZ9M7GxipqfyatX0FyGUlowJ+F3hfgv+ronmV1r/XsU2QfqUsSne/Q0VYU2sy+
ZgnIGsPkH8aXDfo2NFaBPiyj+kKtNu18OmWSq58H17u5fowwvSCwT9T/et3ao6rgqqko9qw6Pfa9
eUhgBsLDVm+mpvCn866GJZ4HkX3n9nS3xmsBFMFzhoMnpbOehZORWf6FGI6SUX1nifgCqfmFlXuD
q+UxojXAMMgziYjxzarKt5Jzndztj6HxrlILGJcEbAwlAUJ2H3xr+kiiA/CV9tUp2i++H8RNzRJe
IOZyDwZzk6dM1hDGBSLd6G7HTd/TXHajveVWP+oTWJDwz6/sYmGZ/r3u9pSN21CvYaqzlOCznIMf
+mydG+IvoDkyygi4zzy5M9+LGizHYFb+crLkzvSeCCT5cgySbgjCDSLv01XeO7FSB8wYS05HDDao
+nQhHmRiMquzxYk5BpMUnVlu8xWK7j7Y7bpuQRaLZ3j4z7agoCqoIKsTWaOPiXT2uaGiEWAPFlrv
XUZpNVRvJWkPjQiPSYwtWH8Yxbg2EfiGEA511LLCtel/o4tpjF+o2I4e47a8B+xj2rsILGmdNg8C
7v6ks7dHh3GEAwmguTpE+BV4AwLnyCm3p4PZC8t8nn+4Upz1yt2kubHvouQSS3VIqXIbSkmDBSGJ
nPEF646GUSdaW5LCWe9CxhOpdofWFC1fB44IYCoHo5W/MpyOtVN9O51inKWu7czRjetXfaQXtuZ6
MM+W5Rij6Jn7J8YNzBJJTISK/w+7BVul+hzWqzBIaF3yeY+cULlVFembP70LNyjWeS7NlMQC9nYv
+SPHdilijiTHIyDMRV8dhtjh/REJK1zHunDWNkU7fkgG9XHYwfXutpx359amAzagEHsdjGRXm2Gq
Ddoq5goV1OwqGs2FaRhYEvpdP0YXohh+6grbRNODoPatJwW1ITwncGyXbDA9FsL5BbggNuUmhTlk
/bkoIHuBHqqOP8ckGKGOUiJ3CiZmWbPfNuk+OHJ1Ff6YAXc/5wJEt+Ep9/q3utafoompeoaGEx/S
gGW8RYxShsT2BOOf5booYgd+nfTsBOJfVtoX5shM9KsTmyaGx95bxeMxVcEDojMwqto7+T4FQKNx
FI/A1txZpT7TG+nIIH1/RbgynpxmfPNrBuOejfRMz+FzpC8S/3HlB+1icl1mgrhbvpVC6apz41Ow
/XZ6fnL7iNNt/n385E3VvLyxjWheD9nOji1mGL6z3RC8p3Q0qwLsN4MncWiCCg8vzcwS6TiRmAYD
WQbC4eyeD0tk8UMV7uxSu8ZC/tnDu6qqj6hBw4uLCiq0QxM/dQP5OuKz6LAyFBnveAIQbcSPZktI
x233wo7mEdZWwcCMlCVbDCfXiJ/Jq+d9c+YwOuwafvbh0bJgJ9uQdMk0KczHLTkD2N36e6GQVHQD
y3wN4bkRDp85o83OSJ786dy7I7Ljvu02lMSXJs9ZWJdY3yUDrYEfLZOK55Wk8pgzDDf/XQwyZdHq
nFDjn1kh1UJ79G5f8kahEQis7qzlIOQm/02LcQ2iff0zdLbLxfihSs6TCF4fCDUFOYwo7zrIWHdi
mDSseciVr4gzv9RZA/CwgsVDhcns2XvHUPji9UKn7Io+Op2djBN+1eloLaLG+3IxsuG1ep9crN1d
fSS+6s2JGayQ+dcsBTpR2dj3+f0f4MAu6hASvnBwkvhN9iUpwycwH4y2EShPpfuuZ2daIj7qNg82
hL+g+AbxBVyTPIQJEgyUQJLQ46MK0R/1iEyjgQSurmbxHlc7c3a3e4GRb+tvo5css2Kmk7hLl6CQ
LT5q80lN2S4x59WEsXKmCbEmUMgFgV0fmKIxcg/mPOvX37UmeIwc2KntruucEBwV0elgygxtxtc4
xOulxcy+mV8s4iZ8ecJcvQO98d4rOnhSuUDWlYCw6OH7CXcb324tKJ/YRRgeb10+vUdp8ZZbVAdt
JeslRhrY5jyK6ZCtOxiRK5abN8YoGxGChkjJUmNch8497sNtW2jvoVbRHrLYt8u/SOl/DQ8rI4t7
ptuPEUyMb4h5IUFcUqe/Sau+jdE2GMJz5Y9LkmHfUFh8KOgGxo1grm9cYjXNdLVEX/fmmPnaaUsN
828DNGNKfoQqcAbVyNOS+rkyvVuXjTcxtmdnTFiOq4CzmrSdAdumyu1f0OgfJpJyCStGl1BulZvv
SVn4k0x5bIGvbxbCK/seM3jqNfe7yakDoZBAWeROoJ6A9KrdnNw9g9C4GuYtwhfF2WThR2lp4/Ts
KSF5zxYkYrFfpJTK3q3M+yICd4NkzPb9f4GP08zgIx8IEIVFHJ2lo/izyWtBJgCYPzQOugWboAo7
wLJqeGM0xIB1MWbibcLwl3XOn2aNwSpIpm9Tu/T41nmpIwxNzDTntMiB223hxBheRq1ZFg0bUDi8
J5jVb0WrvmtQTStH/HNTZk0Krk8za3jx6xC6zMxbR7JVye8olO8oy49hT3KcU80t5uAv7JzXZaxQ
WjAjB+oR7K1esT52v6ux/uHn36YzeUmIdtz6Rfrnmu5fRpMfNShc0w4NgV12GwurNBWo9c62gdHz
Gl36h6sxQULdT8Swbl4zq/qoJp76nhTX2RK+0iNv7WCUw8ybkZYKvq60kTl7kArL+VgvdAawrF9r
/qe6qL7HWtyqHueI/ivz4JjHzXNSdD8WDcAqtesfxEF7+FArTPIrry4/8JCQ7tN5PE8vIZZg5nfY
mcwKEShsRnJ2r1jk0WaaLQbT+BG5rxE2fgLOyZdrEuKT+Ilc17lmifEBwA5lRPcZdu2TQHpRuAaa
Vi5WbmEfGSHCCM/kq3RH9zOs25dCeudRD6+uIchnJYGrIpgNFNASEQSaka4Z1knU3jLD+ZNu8zI4
ah9K65W//Ctm5Yd6jF0+qVOmRuJwYLKTQsvkDmwDSv0b3Oo+C61nkyU1NAr5OUbxh77MA//cYdle
4Ip4CcbwOdUAcQnTu7ThsGNlh85xabJAZsva/6i6PpfC2fbIaWGzc0LycIb8yKPv/THKHqdPQ5/H
2SVhLZJXIhgfUSKRLGJMINl5n/kYqFLSxW268rIEJRKV70Nf8uXa5j8lX1oL2irbl4XJYb1Mdfun
fEld7dNzJx471wBD5o37kugKRFDlhLmpKCg5md6GRvOXtNN7OLFrbcej2c2pjvqcfksMsJHzZbSe
87BhJUCsZqXxqq4JsBLAZD2oaMWrlIHXKBH16Nq7n7KSg0BHu+4Ar47zlJzKZt7HeIrHC8qxm3Hw
UQewzSpyxNXVo9XTu5vjhZq3xkcSHYeV8sQjbvkPE13HDJdFxDNSDiZecYgi3BSDzvGQubDmUsv9
nYpzbsm/ukI17c1mKVBpHKv+Uz1hhnTZrvZJRdQNmltSRYKBKb0tHBJVYtLekIXwptuU9lBgNaxK
SVafAJ+KtaWY/lstcq4k7ucorXlbSZwW2nFuU3hDPhu0Zgpe/Yz2FLyjzvIerXNiuAscaDPYfkQ9
gq0IkS/P0kQel689nDK5VmY2rAuP6C21bcv8oNfGjRqOSXDPr+gbJC+EVxWmDxfzIVv/HvEF3QL4
emdlUInV8fzZm9kqD2+6LLx1nho/ZhtctIgFENqtDRr7pwCDIGPj7kHa+pMjHo2tIcysGY9ZmEoH
Dv+mmtAWoYzn86mins9UxumidfMHa57DKKiSemn2zEV1zJryZcITmjUVdYa6DpIlYDkQipXa+o8X
z0Ks1sZy5fy4BqpMO2JWh7HxMTn+a916/9TsgsKFg3DAQ/prk0yZa8Aacx6PwOheWOLM+Uw4Quwd
EMlqjWjxJCCT0/1SaEeD/eHkDC6iZFfKYxSJnllIxPrMYTfLBP25cTCn5AVcOYuUoESEm5Jp6hKy
M5VBR0yfU5/5OLADTR7nH+cCR82CDwmoe8/SMneI2nXCYo1J5DQ5pDBGXsceNcreTBsP5eCWf1Ir
z+6E6VdBR7V786pF4Yn4czR/uMjWjtA+elv+deiXaslsbUpnP1ppsNbHthsK1rlN1qO1hBiUkhvl
aDUN8yT2hgSXYtag6NlIYPn1nvTOXkl/4nkeqJ5CPJ5LrK+vmihWqa+R6Gy/TwI8fmF+xAa5pFVw
FZ71KvTwzWraBohn+O1nBkom6DQphvrURe3aMOR1U+1l8lH1Cdx5bl+9DVYCh3UMN55wfwfu+CpF
Iz9mHu8dTgn8ljpLBq5D1nA34rwtklFDKOYLkBwVR4kO9U6/CpntETVcbG6EBYMYnHr1VQwmWjsX
qqBZJ6eCohjRBKrGgnm0Yaty49QR2y5BJ9+jwFzXA2+BljJUGpj1ZGHF0oRaOwI3vqzLnDan9p99
P+TDAnJO1Ip1z7kdRRM/IwD/sCsKCcl4e166EXSsis0YOsYqZ8Zo8QRzN0Rf2pB/x6z7YMdF5+ic
9DEP0FRqbygF+0UYD8EnLG0WTfm6cmR7F8YIp6yBvq3g+jsyI6Oex1zDOA37X+6Q1rHcr8UhswlI
KFzwCCgSqrpMz1b83kz0z4DHnVdJwg/DvGkG+6ZXVKos3Eb5otPqrruBEEop8mTtJ8wAAg0wiiD4
B590GC/IcoufqC2ZgIsKjzIjNU+BvpK9aLbdVGkgsTs+Va/ZNDasTd1kTlLNsG0PhfE6GRDrNrmf
rGZ2JbarnrOqdoCBdMHVEiErQ0VmIyh9TP2jsHnI2nc1sbBCFbUpXLPaFyitmtJArRcUT0NGcR54
jrepDXd61VKZgn88I+RmX2lQO9U2OV+lyzlU2GI72eVW2ox8YgcDSfqU6K5YxaXZrqYGdzdYOWYm
U6Ttm+gOTyAGzguQ3uPXUM1vYPXMvy7u1OrHWGmfrWjalSXmNzcL+atxwvt5ADNXv3ldV6xN13x0
mmSeTx2HeoWYUHy7qzIxrUUYBFxTSfTGsPVblz38PtO7V5OA006DIh86OQirsK6e2z68QRx9CQOw
fEnof6Tq4uUk5BohKVJmDJgJv4gN7cKhK0KFJ/ex7fNW5OGwBG38QszsGkfAIR3ddzzmwDSYRoco
Ays3xgCK7mFk2T4Yeb9xBrQd6JXJ3KPIW4EzO+Ix3BnMKfsSCbLVlHJl8BtW0wH6bxV8p4ZxMoYQ
G0EwvfPIX5AjLPRyeHE9ptPanIprkMlIOwaVGjOLhqBPz/QD+tRHMOpUxDWUXn0ol0A2y1VZUhWE
A2Os/s8lYTpCzyWFyLYsfYCURnxylRAMaJTxqxWhwRHWkvDTjcdQyAMeTSbIkUbmCpugxlT/yob0
NAdyA3oKXu7R8B5Jp3kveT/j48wGbZvGCR32YDdmbU0dhFx568Zwj71NSSar9JBIkzmMn29bO78F
2vhhUefLCTkNvCJmEPFXHqNbFC7w+MBCN228VUq79VANwkx/FtP0hbts6KqvsmxAnPoT69XZ8+yl
F91QRx8YBY1+8sFsNGPr0TIIhnIxfpUpbtQWfuCsFOm8fWMshkn8S8yItZ7Zf6Nc3E0q33mhey7N
HgJgAJ89z/W1P7JLSjtSs/DcfYwWFxS2T1IDBWi6UCI5rfadYVB9+qwvaZUzJGYayD5izpk0p5x3
vYY5LezKz8l3JtiEkMwVhUpOrz16lByo9DgMMoy+VNmPIWHsCYd6LQGLQ8eX58nntg7ktGWQOeOu
w5z1QHuMm3R1lajZ8DcAUsqFbyw7u/hFuUqg0sBcuXbjL6CLuHGcd5yaBVHq2WXs/SPfGRUYuLV1
OIHwsLHIL6rB+jcPfbnt9tiALkPKzw9cHz7BYUpdcOCj/FWFutW1czaz+fsu5bPo6VE8vb6M44kn
ae4MlFyKlpPKmKfRRvYIVPspH5Fo3kY34qZ3OcB0FfwLB0w2nmf9xC17F1s6qxdykSCpkv5H7Zn+
GEAKcIPSwwzyFvA5j0F7cUI8USC9nkwdrR5fM9MMYqmW2bXWmZMy8Z7202DcROeuSe3ZlXrx5XY2
UgUtPU36D9N6qgu79VYRGRw9OO1xCt7cSW3wc92Trv62YioqnNIlRPddE4p74mNDw8LyTNQLCUw1
siqDvLeFizWWk1wcSZVL1G4I3SsTfZZQXi0WTDnfSmci3zr+qzLjJXRJPiAe6SfxXSCIdIQemd3M
lbmMki27bqRwBDXNKk3gcskdyA12C0i2BH5d4SAsXBXta5ANLXL5DPuNVhufTW8ca+2fW7ZkNwQp
BuZiIsum3JYZBt6k2JlB/yBG9yASFlTR0hLqV7n4Lev6ktXcBF18831l0yy/aCkiw9KXR+EPW7os
fF0DHm9TDO8TaW/AnBhi64qZGOqvvvvnlStUf69AiGgEinUalV/emFxj1zgECpdxYBAKOppLxyBm
EefXK9vstabBJwvKrl0buf/W8/pabvfOsGg3Th86rn2FlMaUjMlNW5FGon3DOJsHlHjle/u1Cijz
pxY0gpbeaZt/Wq2aUIoar7wUfFQj1INi8C5x8qtH2a6PkZkyTefeqXRsGsEmm7If//+oNwFve8xG
KhFFKIlsyvvYpysHbCvjJoDyUwREuMP+0VGatfCLp0RgRAg4I3SAYxqUucg61aSPcoZ9yelYWd3S
j+s/WeKqLHMGAppZzopK7iNiZHHUNIy44BCmBi9fl5p72NDR2i+mZ51nxeqtfkMbuSeZGq3uhPHV
MdGcdBoMgqHb9gO02EiA8sFDsc1DcrEQvZ8mBA4qGr9M4LykCrDhiGKFSAng+sCI26rIe+qweAap
9W82r7Q6Xi0S5X5kUHEmGxOW2/q7DCBzanH1NFSjs1fmLdbUp26qW1LLz6TsgzXKTaXLZAPyFpgh
BXptxcAfRsZrEJX2AYq7FTkTBzuOfxrA4xpSgRCUxIzv+nClknBg8HWj2NUVP3KTBSeMP8ju2suU
4WMuzPY5GrrPIRnro9eVl8yPQUyXAZKinI0R8YYMEgPhxJgSNBctxjw0I4gw8JjoSwW5xdiUmD8B
ecu7PpMyJM5YLnvlud+2mR1byDoywYbXFCjNFOA3ZixL/g+UxMq9ezobHVJwCFhbepYBsmWEMBn0
nO7d+N50OGmb2H3yWUsc8t7YJKoOt12FASVuXtCYOpu+Y+wNlCZi0PHt4KXgIq+MlaLQZBXNvFSK
gr6F6R0uUACjOKlAunYnx07lalTnqQQiEBXi1kRMECcpIa7QRVsWfZL5yOfRgZVgb0wk/6AgNmoS
2JybVnv2zWJaeenEUM1DFzAyMgFo9pH0PbTbagdLpIPI7Wt7gcRL1RYC9GyrAnHPk/J3NJrdCBKB
/W1hgxU2pIVwCImGwlVv2ICeyamvnLktHr1iRRvqC/bJEejfZZz5dzIXbkUzW6mxVK4GD1xo9Vml
mcnqx/prsROItOcLnlCG1tV3opKfvnOR8zvBvtRtdxF7F5xvSIhGvFS93zx5/j+rqk42+cNVwXlq
UeQuEYn9E84EzVFnFszonDKAczNiEmkCBMAX+awd8SgFj0K7Rf5wtxL2kt2o1qIknQweqj3X96tl
PHrZykNzgb6LFxHx1THpBv56334qJx9SnnMMKEWXGH0dJKcerWrlPxeWdXMylCeMMf5Ik1kGDI19
zm+p5hvQ174NnzcKZBVbHLv4ikSNRNV2u8XOKovnKkZ+53t6u7ZQrgVh8tFE3UkzOHPKFG5ZaqJ+
RovAeK2/DkwR8OpBgtJjeo8Y+l5iemeCxDh0uGMhp0AwtfR7beu/elM8B9jRn4QJiWCo/EuHeVcB
wUf24NUAUqrfSCSPwv7Hw35x51+I/fmGboXOHbBAWr84jH4R3JAGFwosrFkzsrnGtVXabwPD+7k9
w76D1iqC1K9NPjgaVdCZKD7EtvI3xcBloounWDAOxnEKlVSS/YZtR6SduySuSG06GBqsnmZVwZMB
pWCRuzDiFOAFiTZdlfU9D4ZiVb431pjt0qCSoJCdXeOTLTqK4g43kuysHr9AxLfQIRFZxyMJM9ZQ
HXOG30PPyF1LGchU6BUAD/d7e/LZxOtnlusjuO0JGR8TnJ6phdDMde+X2Uor5ZVO460JgWIQsplv
YEjqdkk1n7xCG5mwuXsXJnV/aY7mJR2PDaGpI+GVTA+QLCeMWWz1MHu8rVH1xE/9yRQfP7rF7AHg
McvArCHA1sHMXnBiJlIzMWHYn3VnfUNPeiHUM7mMIdJpSB9Wox8agwQexzHxB/gzVpMBkiYv5ciN
QJ3XECoT/XPRu9iEoS6RX5D7ykzfyM86PLvVmBSfgcPb1FZox/KcEM5hTLekCwICKGivNMNcNt5f
UMY7fRjzNfZxmiNEgGiubFjEND8G81qBcnph2Wzfgp74PYa/mmgwkY3Y8ZjfrkXIbl4wuE5h5tIo
4KUkaU4uizx+DVOaQEuOvw351MuYLUYvQJ7UKeF1RRKTiaAIT3WI4CZRaTu2/TLFCUiX1bdPOg44
qlhuuViam5aULZx7oGLsebWG6uWfMZC6Oxtt3RgFIytLgrHRSaIw6nt7Kwc+e/wLQQ4Guqy1BNGy
i2uzvZLInCI5cxAZIDnPgvbVQG9fc+gu/+dWpWmFpDj8B4Ln1xzBy4z4jwzql9FKHRai07YJsd0n
qbmtpsx4Q7I5M3ZzJcTR0GgAypBvC2npDR/Cs8Hm8NVvUUfls1iUhBN3HXS2OlgBmmcL9YZDQEA6
meJua2bDtpRchjgANOCNmnqx2/A2GDAMwoy7DrYZO8J6+hcMJCeVLM7npi0GhDP6K+Ara7qDDlOp
X/MCgzzhxbfS78pqT6rBLhLn5BOHEP9ceL+YFeHWUBYwcgdYDdgGNywAW0hoJSm2OGBxbfiM8Uw3
R8TfvJJZgRhAvBnBHMPkM7Rl1/GSoHpzFIrnSfDoIOt9+FA1mFTQR7ToQ6dy2HMEKUBU042ub+k3
xTdZYf6Gq9JaC57OBVy+EoEJ69tDF+JeZS3nmgOydXymBCIwTZRPGELaVehmL55iZ6zV8qZpc9Sd
CaMFINR3oLenTqvE3muoqEsbBCxAl0uDXNjQTXgfQbfzTblDOKCowIq70KxL43TH0kUDXDHe92v9
XLTx1XLgWw90vm0eAxtq81+n81+r3Hxhobf2nUgtu7T+p7f/FB57s+FlKJL60kPHIVotsBaJxnI5
KtJqQeEWEs4d/+BS50Irv3qREexis5nHn4tozv5MCA3H9hL/ZppcZya3BMI9h9Km31drq+CRiQrn
Pob5R9xDhgvZ06KG5UEq+vGpc5ynHqCHGfWHpDM54hjEpTZ8ugZMl2Wjm88m4xbPefCjBgrJr7Ir
PcKxCn+Lrtzm0bUCYrIkMO2gSZqwkWnhPKKhMne/cvi8rNEx1IeMdG3b+sbWn0B2JhR0HFno2ehQ
icH+Kqz+wxTxK3GXEQUrl0LdIKTpOg2bBK0sTnhP1jxXz13SPQa/e4LuiA7BxjzUN29d0txrEfzr
wRPh0sg2DtZSO9CNtSLwrYEpolngXxkbfBrCBE3BgNGqTAuHrnvRqmwFMJL71q+7lQiKbZZzjpSu
eTMALGsdqSMNK0OQBsZMoWLQN3DNrzXVUbUgKliyxM7W6X+Undly28iWRX+lws+N20AiE0NH3/sg
zqNEDZbsF4QHGfM84+t7gaou21UVvt0vDFEAQZDEkHnO3muLaqMjl8c5Rk/XJH3SqoJn86u0meaH
JHZxYQOFmM6pQxGe2RyHpWkBQ5FcakOfxgZH3KTQEBWEky2ET/OvwVM8Mr9GXYrUhMJS5UwvhDHD
dqXy2phGvXMAT+sx/ZpQecCjnOpc6HUDWKkvnt34PfiIXW41RzN1+iUTbGCarvMN+t5D2VFK1nx6
e8kskUXGTzuQY2llu2CmI108+ybYsybcTDp3YUZAwwqhT7htI2/Ywh1b6mlID7agyVKl4XsnsJ+s
i+t4z8OoSBHxQG3mxqE1mr2G4PE2U/qGw7ZcWpg2F5jvwccj307d6Evhw6io5Tag9bMwGoZKk0su
Zhvra5GZ+D1NqnGFluxNvXKeVY8ix5WzErXEb4eXTje0HdKLRs19VAGUNK+ZnwrHXocMzPGbIq0M
8WGKkGZVJbFRaIGxF02xEnVlrQXBePiWDaKRgOVJeU9uVL+sox7Ut9APUiT1OizJXBF4tHEDhshx
CoyIB5PbVVcU8YXL/2quKJqDeoiNpn1s6+EVPshX5v8t95vkwR8hKPl+dSKWMtcz3ASBOS27ArKD
ozmcEqZFo7YNGCso8JhTXW2UjbLTj8xL2HlQO1hdmumTGeXhhzgc5qPY2jjcezdOVVaPkWpX2ejv
m+k2sAm/C3EcrOJAxARwRYyQK9LzKj2mCmFXJtdqSssMlL/0uJ5OQJhUS0vOz5tso2nQvXM//xYL
senotz6Y9fjeqLFgGyhCFgoXOWIbm3gBJwkJj1l7GSS1Mcqo9CHy2Fv60e4rufcT+9YckPPUUYHD
YFRHmFDLbowNLsXMYehuR4aw9kVuvfixYEam0rWm0nRdiurLRJX64GNiP1z/IuqIe51JWwGQPGN7
3ppSK1nO1GMjkEpWtfPooYigJc3cc4ifRVHTpva+VYzdqOlvHT84jjqQtUGvjKVGTQFpMMArpLPW
qm1cmo6l/RD61KxboVxufuHGCtZMhmmrOAAhVFE+WkmdLvs0nnZUTC+abnEiOMZqRHChkxVHt3Wc
NlY7HRDyKtKfN+9++89//fd/fhn+y3/N7/Jk9POs/td/8/xLXpDt4QfNn57+a/Oanz+lr/X1VX+s
9baRP57yot83uvzUfPrpySqD1Tde2tdqvH+FoNBc3463n9f8vy787fW6lUccbv989yVv6emxNT/M
s3e/L9p9/ec7XCeGYbvGjx/y//Muv9y//9suCOvt3d++4fnNf3/d/B3+892H1/T1p12+rv/6qW7+
+U7JfyjTMuFQOI6ypTDcd7/1r/MSKf5BwULXbWU5pnJNW737LcurJuAju//AWWzyEltYjm5Z8t1v
NRCLeRGvEq4OZMKFbkyZwnj3v1/9T7/89yPht6xN7/Iwa+r5u3z3W/F2gMxfrW2auu4qoRxhMqPS
Xddi+ZdP92Hmz2v/h+NSEMssSAFICSjp51iw7cnyOX+N8OSH1SKA5zwORU/e3EhEmyKh6/pD/XQw
/rQL81v8eRcswR0Tbo2hcMf/vAte3f++Cw5Nmq7ULOLegnZVdnZ8bxpQ4UwN+kQ6NfsQ3c56IhIT
eAOAL8Z2G5Fl2iryHDxtXbMODXv7671z/s3O8UP8+P2UWV7SFu2wemQJY8van1GuVbzO3TBb4hpD
XWer9jK5/e2v39iYP/bPXwtHkalMYQhpYJnhuPnxnX1Blii2FhR3HRJk+unhrRXi2LNC8Cuy6e9k
jCA8H8azVbrlKXS+gnIMn7OUUVNfE07w6/0RHI1/2R9TALl0HV0Ipt8/749X4p1Iu37WI5TlAWDG
/cidaKGyNFhITTRgU+LxgMvhEJdTdSoZyZCJTkm21L+psCifkxI0Hlr1hT6QgBrMgXwtrrFJyICL
tgLUyxxzl8JpJyY3GlY9R+9cHzv++oMYnLp/+SAOOmOGRaZrWtb8k/9wyBt2gcpnJszzno9Em0ZY
QFEnV0y81mIkihPDCOLB2oLrB/sKpjScXkve/JvdEH+3G5Zucm0TXAPUn848xg5+5wQoRwDIHBo9
N+8Q9y1oAeB7MdW5MSnsD1Gyg9YXrut07QGiWmS+ES///zvCVUZxGbJMU/Lr/vx9JFbVp1ZKHb0p
rAfIavFpoiuwjIqgXmPA8U5dZBzbZHyeIiiHssatjqCe2q6Ruw+/3hfx18uRVMqwua5ZSir7z5cj
+Hc6+FamrbHgnC8pneSgRW+KAcRbZiOUd3ucZmFlrjM8b+t+AhadVcZrDO1vURPrRM2PvsJY+TBm
LbI2y3iuWGiW+ZkoBYps/+asUH89K6RlCambJkZPKlHzWfzDwUTfOYt6+Hw3dLRIFuIyd5Cmuu0R
md9Qdx+OZdm9FOSmH3DKENh959JBgWygUaQvEGAwCVmj5SJjex7cK9GgucSohfy6u1eBqG/HAL9G
n1fLMGlG7JQBEhUcCLQEEueO4LRzB5xygyJoXBU0Uk7E31AOr1pJImtpw+9tGK8049FJauSpDN1X
RdNhB5r6V1oV9rFODaIZmCrB8Us2AVDDqBfdvlTiTlZ5uC2VdXDK/nUaoALzZWKcjkOCwv2EyMcW
D0AwlMm/+VblX75VY74Z2ByMjpTc6f50brR07kPHwieEEXKBq948SoRk6yxusT/0KOerFPTy2I2Y
1IHSMiTsjzqt7yPZ1M4xE8FTBtuQwoJaO+AFyU7QNbreSEWE1w2XcTyXrattwmgCmjcrOVr9kKU5
Kefmo0dtAQsVwZPBiNnArT60nUbeixMhE0yfUy0gAc331zBqp71Qab2bjHQZ0jAnWYPSH8ZkzYfc
FyT+XvblsYjq978+S4z5pvPTrcEwDRCpUjgMHWzHmC8tPxx0WtBQpQ1ArsteEXre1Oe64atoMwPI
aOeYj2M1fXFrYS6tHKmp2xBlZpiyOVBtuuQFoR4CdfPu13tl/uVWibFQWtzBDUvoLtkrP+9VIVqb
Ch+d805Wwa3dQab1ieFsi8w7Gi6zaLJm4/VUMO9I9E9V19CCRkLpj2RYW1X+wbHHbN8ZHNBkqWvI
LhexjoS95E/M0X230jWmtRqTt6MtIyBpOmTGeo6WnAn09P98rGW0Oh3z7HrII2qqBEiYBuiFISqb
rpouJWWFFHWSH6I1VtXh19/AX+8sfAOWy/XLhoHjWO6ffhe9zqqyHZAxuFH6NYKCtIdWA2I4dKpN
FHrEBoeuvAV5Jjb9WNSbpme6lMbO9G8GLX9zgHBN4uThLs292hZ/GrWEfD9hPzdwu+CA8j8+uN74
Eiq3PY4dLa6QwLFdmKGNaMuC/Fk93lqB+W1So3pUJrUrm2nNr78bdGR/Gedxo3MYadqWLtir60n/
w1Hr0SpCVJRSZHUtqj8SIWZRj+B3xLQfTMqqowWFvEpIeB6LxN+UdoWTqkVsN9ZmivW1pylhd0Qj
VeYJL4S1NvtDYiOETqjyavBqGQOuu0TLbxttsuGSN3juMX5abXECtNHOAI5tGnXFugi0i0WF8oa0
zYsdKmQPeVzch8qBieS0h7qldztpVOGRC23H0s2OmWmJZZYgocGAsg492KOeBLFvI/XJ2lyhKyaN
KfK7+uwoLtTKw8kZ9NbL1Mv7Ea/zN9CjRfBprCXdv5pyB9+0treVdmrLIHscRb1SbebtY3ID5TRa
e34aanhkvq0IhKpOrpO6iBDVjpAe8fZ5mcBelfK6KLdBDK05TMeRBm2Orb4y61Nlv4gKRaJf0vuF
wnzuo6pDnkvVxRpdJg2SAh5REwsQycEt8hzQHI2wlgpr7KE3b8sieW0D4h/klHItMWjPIZIK/OG+
cdzuBb6zSmR4RuMJEZr6xA67yPuix0HV+ii3y9igSlqvXEEFZM4vknQgXCHpSRbgDeJcorPFJcTU
PnuE/BGteuPR8GR0R+Wz2mYWRjsf69vRxm9CNhpyP9OdosXQUfQza/XVqR3A8ZyLN1XnfC4QZRxI
ATY7uIXNmAZ3kaERMJcmww4CxbJh3z2LhMXCIOgEJXDeYTJ0oNBSe0TW0UPtj8qcnguRVIk7IvVG
IkI2MQl8Kbh4xyzy91CxcIV5g9rrrrnzrSy945KHaWmgu5N3UHanifJhiJ1kDcRfh5jqvzZRpW3d
ZuDQF353T8GrvYec7oJ2JRcyD8i0D7QOupOszhG3Lxmerg9UYGaZrPs1dyNt4RKftfO82lqFTXJX
GdJ/LTPvBHwbQkFeZ5CwxLa3Rf0hlfb71kOxkOCLRUgUHgOmTwsKXFjm7OBDAoeFSXj0mGqNu5M6
/fUezi8alH1PjNTRDsEhFabKDnHqYEFATqXzus8tKum+OWquginTYxWNO/lFDEF+sAn8POKDW01F
ER5L6jSInCFOkslmRo3cRXqMiKoXkP4sePwuEd8I6YlK8xx3UVq1WrgTlW7CTB7HKOgPzJPthaWD
v5sqKkK2mCiTDIpu1rBXmOHXMwnj0dctddDx1RERla78rigP4ZR2676hAiZzo913jPx2hK89ouDJ
z34FodmSgDK5ShCe0dMttFxi+0aU3jdOGWh8fokAF0FSYQ7WygU8ibiPPTNJd7qZYhK1EcuLfWX1
97VdBkuil9yl8B0cIkOyDUl327tiVDd6kYD0bR21L9yvokHrmpgoMm3diM9AD3ijwFm7ne9CkW37
tZuHYJIn52MvQ23L+M4+5/TMELwg17XnHZAD1kDhIzAYTNtc6L2SkN+d/uRWJGfBZriMEEHug/JC
w+w5arTxyBESPtjzUWOQTVM6oNCgewAbMZtDFGYnb2ieKFRPX5DffbB813+i5wejLL/ruTjXjTbc
M85qbow4HTY+5oCTW5Q8MA/RA1SDuuMn6xGP+qliqHRKSieAuJfcSciBm7Z1IE8m07Qm84gIZKMT
5+uDbmL4pYodcfSj1ejqIsHv1Ewc6ROef5d4i+NQtOfCYLBXhVwjQ6kHD7Gdn80qYoxsS3BTgXNM
u2gfyzY8K/O1oIG1j5mdruhKpR9CEGZxYzqfhSahYdZxcYzsaotcQGxFW5UHznN9F8Mu2/XiEtpt
QPB80qBLGdz7MSZ1j5R3JqVZ99no263jPlAd7b5FzlYmGhCkqfM2VPbTTWPwvlTo75KooUkWtNZB
Tc6xiKvPpGSaF9/YFBOnxpAV7oq5JYXCujihONCPk3gFmuLtchOPU5r6431XVp9FkEVH1LZq2fr6
JzJ85Pva07ylMMFT1uiUiM1zkuOkjHRVZGo6RENLe9wZ0TvH4dmWRBr5FfVSS7bZIRSKBKQevZJX
J/mJ5I4alob1FdjrdKDNi6E46FwMxK69BMyX3BMAtuI+i9uWtvApxxN2Iln91M+ucogEa4XUnU57
VcBE0pq1VqGHc20E9xPdn5TTkWKs+THRg/xBh397A1VjWCkxOAuJtxNJYdAeFJGYmRs567ow7pCc
TKt8Pv2yEaQqgs8vI3iYiS7STdUfavsxT4m7JyGcCrmxHObrSN8ZaySbD85APTUrtS0KgjmN4xPN
jWknMg0zeuZcHDMaV6A79Yd4um11qbYDxsQ1FtNy1eqOXGOpgknVJ9FjYFYzwnLZgvjb0SeH8ais
dD0EaLFTUcIs8dvy4PfAXbJu9qGkAdfGAdd7YU4t6uSwvicecFskWOrM7Guioo9gzheCg+C+NjEO
6MJ5jurQxdJmfOGS9eqXMtwMOKM2Tjk9U/rz1nYWOgQuYk8fKqrRbeI9Npr+mHoPlYrshxaQ4ZEK
c4KGljQTq4ZbHMLKtcqY0FVwUcscixG5lGLHTQ1I+pQ2i6EPRkLkagIcpgFxga/Sb21buxvss0fb
6fKtagje4YjDdGoU4rGyVp6m5LH1UyitTMHQMmL8kIxUuccMKx3vLUoEkqwAa9Am1hB0563WLUGm
ls/0XZEgNwiDJ7s4Kx1lYerhetE6H6pVXnAbH4nPU4GNh2iKSdB0yR3oOwJnGn4gxLjhSjfLDVec
AiU5Ap20eOUQV5s6BGks7ahaU7qPl8SZrcrAHF+qajbTAR0/VapGHymq+1R3yYlq0otMe3sTG5w+
Lm6fPIj8xyjG3xBNot7EMVmHU0NErG/Z4o7MnBBs26PfIVBHfXQfxlvQisUtHTaUJsBGaWgOPsFu
uvkhKmmc9Q3x04zdttfrk9YzPAHkOteLMgY3taffXx/sLlv1s+SvYchK9KfCwxfPiiZbq0BSkq9y
snP0VoYm3xN3/uoLdMq0e7lsV+ZXqwMejNFoeMi1HuF1EGyCCUVNFKlNPIUOg6raOdlVf1PGRI0s
QViIU0+OQ00K0KaaJ7eG6p29JlLyI6W51wc0QbQgHaTqNbCYqL5A1LnkraiWpj1n5eCduXcH5KgE
dBI0WAzRSZltejPlybROKUXsHW90lsi+D1onYLbFQIH1ISwRLwcIAkH6CwYPa6m14VM1O9TywqA3
PPgAVhFfX0Zimntz59m+e5SDzWzN+ej7RffQBphP8eCC3Z3UB83lV2i87r5FbvxiBNMltMS4UlPW
LZgB03tMHNrJ6Sh2o5U/aZr09lg2oVzpiA6MCjaetNVG5tYp0qZhlwiln4yhk7RW5FcDvPWJjGn7
1FPZ3RS6/RJHCNN8/aDh6ZJuIvbDxACH9nKtCE0vvJsM8WvSVQ6Ck6LUbvU6CNZaOPubo2YZFkF3
G//xkDbeuDTcvKDotDeCKiIH+o+HxGs3UQ4KA0F9eTM0OozztqpJ6TXqE97A0eRnsTTrKTFa52A0
dXwYvfLjWCfibv4DVL+7zIoYpSW6g0fwa8XcjUwhLmGUah3T4mZTjAeH3GkcNfhdQo7WZVnF8oha
sg5082KNBXSWOCbwt1Qusm37veQOCg8yzhb5gCktm4Ish15IPcRDErjSE9Qn3Pu4Vceh9bGkv8yg
Bt1XG710zSiOZSTUzguNDTFwKIDKiEtS+NWNvOC9Bx1rTagKTsaRYIgE7DdfZPg0wwEYc9Xn1kRH
3+lJc1+ON1Q/wnu+fOcGC4ez4SAq7mQjFtyo4/P12aArlCZd7/OTWcY2zGdeGsloVonOn/67WXb0
6gBXmJ+iYsCFb/rRRvPKcjUIerltne5iHKEP9YQ2mQorDWXPGQ+pzeBE9/l6lOE/WGTIHZsh++Yo
NezDehwvqJAQZCoyWppiupD4GRG4WAzUfNxV5k7ABhmvg9puiPvLnO62Sfz0VqtnnlRLsGBg2Zss
HNVtNRs/K1O37rReowqXpfuGvOJbjyO4tRDKaAo1XuGO4tBV7T5OyG6NML5voSF0x6o0ThO9feY9
lXFCo1aZ/ZqUBX3tE8MC6WxgSOW2ME+5kxzcjBaiatT7FNFUb0fNyqeRzCwGFDpXzgjiIwXVrvbb
jdaHn4pWz8+VlCtotOUdg7w9gTLqloFyfuklvC3X/cJQT39iQrWE3+Dt+kGPDk7igAUydFQFIyZP
C7noxq6Uu5QaOhpUtGR2GUWwZPjoH41OYf4HNb6vQoZ/qc3IrZk6kIF+AmJp5oZV3JzWpqjKh2xS
6MHxaX7WGNwLo7XXJmGjhzzEs4Dx64vgsLiRkCmfx/wV9Gm4TG3bP3qtlt8xVDMBUkfBnrpXtexk
lqwNfSS5KLamh0QY2m0gi82YfkOf391htbAugkjCHcFnJK7HiXVJgOVg9dFB2jRi65TUDUogXxc9
ZbXJmZH2A6OArgErz8fuH6CS4Uthy+WgVsYgrfN1whNQP9xrQKoGyyQ0yW92ZpDW3DiZ+8nSXGMx
V5fEUuZhZtw6mp5vkfjhhmsr7PCE0KEjy6aTg5UQ6sQs5iyLhtsIxN8yTNP7ioi3O214hURlPcKW
sx5dmt++4T5cnxDHfo9Izj4bRmA91oq6qCgsdJXzU7sR7nLU8flfn7bGON9fEGteN2bpJFRGed2R
/MVmCxvIu+MmIBss6/H6AlLg8e70b09E4xFskFO8vu6JTXV5imv/8LYbbW7MKMJ2xt9Zj9e/lB8Z
y+vG3tabX+GXfb6fEjHLJyrryAUp2FmVOPYZfJTRjVFzdpK8HqrvqDGoAOrCxg2Dx476ELAB8pMJ
QDymRqI9msWoPTZhuY7xWV2u/xo87VMRd9Pp+ow6ChJ3wnL316e2RtiQ5stqc33qOXWwqUAkrq5P
MU5YXD3Qqal5u63I4hMn07frQh3X4104xtvrsuu/wOFR9Zger0+G1NpT8y7v3tYuQCqO9ji+7acd
UNsWtl7trktR++MsT7DoXTdWutz04VV0pKDyoYqI2GvupBbCbXaj9obkbKXj8/XDQh5H1qiaZWc0
XI8kmSieVVYP11d6mX4XUQC4vT6zmP8wcvGmw3U76NYo75vZsL0ujef8kzAk6e66FMQ1CwQc7etS
UQ/6wc/19m0fmARlt2bZvn04lXY1rvXgbdnb+mO/7Esnur9uLNTEs9648fm6LNARC3JUGvu3z5Pg
lC67VL79BkSqGWvNrGYx2vylZ0lNmBpyuetrE9lN5HJGBGnOS31vqu7IUn37NVPyjjnAKb6I8hxZ
OXYoVCmQUP73QUuZ23rYyxi1NlAIfvr/9SnSj2KLofglmKfB1/X/tFqtTYKkMjRLQ2nZKAPnbX5f
x9OyY9l21u76/+tWvi8chtDYk927+f4vZ55pf3+KuTZbOUzNF9116983cN0eGBWySatyfNvCD+vg
J6tOYACum/q+T3HfYtihPhFsJukgsPybz2y5TbnTJ+qTQP23vQU3xgV7oGW9Yj7ZNunRuT4kkTUH
ObMo8GOWh2g1QUmQdPLHOte/rg/XVa4rf396/QtdxJmIGwqZ80au//rz25G8wDuZZiR3VatW13V+
2IXvm/5hF5GKmUsSXX0YtfN+/91bf9/36yblGHwSYait/3bb11W+v3WHkOIwYdqcP+vf7sEPn4Is
L2ZXKROFHzb9w3LDGdqVH0dyYdT5VwZr/cnTIUZB8gaoH1KPw1uSPuFFNVD+6fSG56U5oyWi3oCX
Xp+CpKzWpJBLcrBZOcYltS3nQTnY6OzJik1vl+U4X68rmz2Bg8j9MR3NS0VjdOe80d9fXxpBoLpo
YbO9LiM30Xvouqfr664P5JqBm8u7h+uzPk72Qd8Zd29bmroPskPPfN1S4xYYR+tIHt42ZXLfMonJ
/v0D1GpcipQSJFIYtGmmrZEg10bYxHnKLVjfpC3W8OtrS2PsdprHNe26tAtdRAdzuT7tytNg9fUj
qU0BvWBtvMBgyPC31s42qy39zhwIk2LwlX8emJtr1C1fga+8JoVdP/W9wVheIMcDbFqd0JF7S4oa
1rNXmJfrqrKu9rAYpw8WtYdln43GmZOy2RvESq07L1UPnY8j1gG/+hq2+xw+9ldLwxiD5yu+dxnI
byz6CrtUgTZzZTAtirYcPxkjESrzrhgdlFw/8d/bficJGS38o19HztEyA6rTbZU+h5r7eN08xUg8
kG7+0e2pyAb0026TbvKxOqG8q0AHP+QMCG+um/W+kNMElKZoLiZh8ts4Jf221iEGA2qvbxmlyBP5
vv5DmLjO1nNAQVPSiPLFlKm7HBzTySg0/6GDI7LDqOIh+GVlOgoBLuDsPjPG8pR2Xn9f6Sdb42e2
hiR7yTTIFjndxy0SjPSl1NrLKBlKVYZuXmA5Xq7/tmTtbw23F6vr096nf1dWfXD2HaE9dWQ3XP8v
zNbeF6Nv0WTIFGNh8tgeZU0+UyF39lh7F5e7HJA2mX1ptOJgW0n/PHgRsFWX4MOWxNqLFjB4yfQi
+yJLSrS+K54HB1IzOR3+nqSDCRaCP7xtQ4TWToCoftYLwJncZOJ9Eqrmggt5nGWupPrS3agRjm4G
SM+ruFYOjrxhtrB49TfbABH+UM8QFlEkBt0bsKFrgvBImbOzOxUVxFX98cCNpTmQbUQF7PpPjenM
739SOSTblhG0mNJkX8DQZQ7U40VzwxbmNTbvm8Gq+2NAR+Y45UT7AmI7X9e5PjDZ7o/Xv66ridQQ
2dLWzfeEUUyb66uuC9429f359SUIMfN1AD8aVN339/u+yabOMHOm3dcAyrqu2SORan7xUGTTOmZq
8twB0j15GXJ6F8TFs9JbjtnEDVYNqQ7PUViDXzFNZ1tjWI/JD5k0CgYTnmH4pF5ATc9s+lM5Pxv6
KN7pWQaNWOqoemkQ+AdNuHcEAnm3NPq/KaNEZunm9jk0aRL4Jf6LcK4QXB8yM4c31xX3TdNR5Z9B
mJUs0JraDYi+KuhTMNKogdMGd0BnU20cKRYDNZrUArQP3ELMrIRg1O6hIiiGW3F/1HqJTGdC4U8S
tP4hqtAX90OGaiZhJIxD+LEYLXsfihmKxEm1EAinZAoYtvOek7jsl27Uee9RURxTp7E+9xaEMNSs
QejVnylzbPG6gX0k1WaBPh7l2cAcdVlG47NO2sTot/qu0LmrJzmhyjXo7WogsATOzNBpK2wg9trw
DkAuw7U1SuTMhIeQPkVeT9aGJm6WlAoKZkxqo5GF0sasEUJj04jIEnyfNaT2JcGE3wFT8q4bOPFs
IudJ99UxT5o+OKkY9RTz87mQhc0JXBJzFLWzM/zhoqUi1Or7eChIT7QhE4Pmhqpp5IS8dvS7NVk+
9oqIqwxz1kYhbuqM9EQcDmTQNvC31Vh8ccb2xZceBhgmTSBb3deGgSS5ikF6Z0/DuGgqS9uICNAh
dLrQh3cy6QDs6u4DPL9xCY5/AP2Q2DtiFF8x6VItaWFz5vvOTuJNOuCDJYqjWKqsyBfIN7HzV0R/
ocNb03t0UaU1X/uA/PCuil58oEJBZ3wk7KF/MIfidYR0Xgvp3/t6QnaVHO+8KXxylfZqEmi1Bjd4
Tvmc24oG4QInVrl80sNBWxBAg1hOBU8mIuUEMdyN5aRPLeRlk2gXeDtqGfCNOmOzd/XM3dnmkuJF
+GIqsRLy5Ab44wOQzYus19eq53JU5vFtFHNtisYHyc+ObhxzVv5IhQCROo5Iwnb4FRxCoyBkRLJ8
MFQLgjDt92B3mFGaA7Lu1IFunOhbKjXnvo0UBZhoLwLi4SWRggaIz1UhmFn4FAl1j0R0wzlT41YL
OWE7pN65FDUpPwbYOrgyHGYBwa6CsTsZCs0Kvyink+sw+ipIWc80hWzQ8vxlPEXrwoKXRewZwVU3
ToHOdOKU20rtYyLlZQQcww2f5nWEXa4BEljYzQdRbceYuwRkC0KO+JymzNKNk3vPwi8/xBxpq2jE
IqoZ5YepIDG76azXThpUz/94oH/4FBRWsoKVBBtZ2Ejsope6TT9NTRJtxjmsKhFJtcpUC8mHvhOd
eGuFiGpcRi1KqpArTlwQdkV064M0cbz5AUNqKr1YVMpqS0FfEEkD8S8xY+B5+PcsaeF5o+pGMISP
5YByFX46CkiKoBe/f2/cDprceQkoODLDV6NjbCTTWDY3p4UQWoLSwwD2Z6T8sgTlZQY0EbLHho1d
62TjoUqXYIWM9GyGo7vF1r8SMUO+sDp3RJrQn9G/qtK/Hxznc4aZbTMg4VsVjnWsMmddhv2j0oyL
R/TeYheFlk5XQD4ygH5oAhpXaiqcdayrXS7CTe1K/ZwjrZmCINrifBhu2pbBeVtOCcUZe6sbzlZ1
NrXfEcd7ZF2gtMDfq8ti5UkBiLA646XxNllCmrSlcndXj8VLqQN0SF86hQkmtUjpGZlImSVansD7
wHFZH5j27QkeOTQm4yPOjTV8ovSGeDnEfdSfEDltAvKUjnXVf+jt7CAq0W4LW754WdHtUx0KWZec
BgoY5GlhJUzSaCM06ws2ngoHH9U9R3wNSQzbtrn/1QpZzdbck5L5eUhLAA4zsLMEUbsQ5lgwLttU
AxTVmBiu7VQ55CbbvbYuMv01G8YnzsR+B1O4uDH8zN41PXX6OOTcDUtPLpU3qQ0nR7n2vZkklPXf
OrG3IZmfheBP3T/VBBxFfk6m1mS/dDoXNpJS1sVYn4cu/oTy+Evqiw9hgoXPM7PXFNr0CSResGqd
4VU427AMP/madk/E9T6hI83gNF7VBgG3c7B22KSAweiJK22IdlzQH+sqAHMYBeUyU/iDyIcyj60p
vlqm6g/CyeunqpojtSLr8+TrDvFvxSHObA7NDAe6jcT/4H02zUPd6+KEOQsEdloL2sUlZm0zACtF
p8OL0/DsDSn+UGFRt577hK0auSl8s+u1mZyR+YUHQZqbNpk+48+ePLUOGa6VirMTBzQmFWBZDavG
ycSgPoWSGnYxgX1S1GQmbPkxQ9upN48+w4izHQsQYcI6FU0JFyvxhpXTDnDSa7tb4aDBwRo7L5Wk
yZi7EoIutISEuJfQUQKHmOSa3OS3M84gQ0EL5jevASgAf9NyUx1U+lAyIH1ekTsrQc7nS6syqkvs
Dh8DAA8LJUNzq0XkTQh7RK5Qaw+F4S21LFGLUlIynIT93Ls9Hd+mOWP1I6QZUx5G9/G2k6K50ybS
2Z2EYboBYXJqdAIQ68Q95nIc7nqaJGcalDLIk/dZ2Lor4jk/VBI5dSAMtYi6PNyUqaERg6u4Ykbm
se6T18mIgBcW3uzWJ7GJP5ZkzNgbBEsfW79JmCLqZAnpTb4kM3m8UxXMd1DamHNg0NCubzde6ex0
l1kWAQ1i0Tah3ElYOvR+w0NYw1OMmcZJD1uatLEgatxA9vWcMToZ/Z3lVMNd1gev0TTkS90vGdtm
+m0bojatAgsDT+w/mYH4JvroUQl880riFx1kcWvHTn47NfVMRBmqh1x3ujWdiVX1P8yd2XLbWLZt
f+X8ACrQbHSPlw3Yi1Rryy8IWbbRtxvABvD1d0CuinQ662TGfbsvDNmiSBAEdrPWnGNWQ3jSUdJv
m8ZoNhan/KDl+Fe9jnAjhqKd0LVmB/nmXf9ksQS6qxDVo2bvgB4nGLgj6t2HmByMtdkk06X18GwD
q9sWpYeFKeogGi56C3Sm+YWc7TyaAtf0J5gifUjjXIY7Ly9+uIN3pbZbf8oKthczhqf17JEmAsYi
Q8hEPrY1M4iKcaZtzVji94g2Z7c419SPSWg1NdyvPSjwhACh7Ds5syOEunepj/O7EMXJB9SpDaXx
6nXZERfUWXmN8QQ5Vl2yAd2rdRIQQx5b/LQaHPtTJQZrI62IWd4GCWNhw9SGJHtAvRObFBvCILLH
8orRhGwYvpFTg+6m7DduRy/d8p4qDN4jJvbjLNxv86DKc5SSn00wxBI3n77n/eDdqWq+CQOihgdI
k/Gg2ahhpEXShefWpekgB/AERm9FnzLBurJG7sHTZhYnM+bfBBzErrfHfo+r7qTgjlKYfG/bIgNO
pwRnGZOjEerFDl7ktHF9n6SEkuA0W4sa+ss5EZ1K0WqZ9EMyaWclNHkXuRchZf1QEeeTtTW0ZNuO
AsoIiPor5waKfSG9q+aQRVhAC2IadtLIorXyE5/3ybrAcG3rOIloX0/enQUP8ilbth+iSK4K9es2
7xKygdKs3br4X0l7IBKJYnx6oquPcE3rrXWP6iVoVTrcBpNqttUgOrLlY8vK5QsNSmfj2ZBOpTc8
zUMcH7q2uvd7Nd3hbGFQQsO3jxczb5g612Hsrp7Ry8cJaHDWDPXFMrQXrais4zyOI20txIvJbLZn
YuquFUzAkpTXI/nfgHqiMjmHhlKH0fTHrStIXxfM20lG35KAZNpA3thutY7ue1FzyyCne29GPdlH
Q78U5ltvjTwu2WpOeCQd9xgOjr2Xlv0+N+a473xdPiAjxDQB9VAo+kjSOcxtpj12euRvbd++IHIi
lnRCkTA7uXHu9Pk9YtlNZ5TmS+HGxaZdIKtFzbULMjArRf/48eA4tbvOgtqAy5AWjTzmHQOvo5ln
Q9Z3QyXMPalqIeItwA/KQsEe3zoJ4T1zsivKI7JQXMTAvRDN7ePBkTM7SQXp1OI3635aNtZWj4Ww
sLJN0RttkE/tsJ1q8kKVVhGq0xucL8u6J8yIvuak5cZ6XFeFa+8XziJt+ACY3w4QXHvqlocpKwgj
AZa1bQs7vG+c62jiHiZwSUP4a/TPod2UYNvieGujWUwbK3oWusBpnlf6c+tWD6TVb6dkNl4GZsKm
TSG+OXO8kxDZnj/+GSEJZB2SjWtHE9ErKyFydJpnNh32pbM051amQFg1dmZhTuelzIbqSdPyIhhs
P6RW8VISW/Qt2WQAcoOmSsNTJeVnBPXrofPlftCr0+jHbCNbA7y4HV+Bx6Q2rfSE8uidmsAZG66q
sCNbL4PWvcsZtHRH0yihxnm0k6+dCjl9sMhTBa2vmCiTdugBXFQzbC4d9zISVbChKkbIDkzBbVlN
416Ofb2JJS0fHBI7XWPil25i7mZELRirfbQC/eTejfIaYrRbps8q4AL5muaxtR/FqO20kn0UY1mE
Vjc0Dv6Mh2UW4cm3WSFRUHkEUkEGx9CbB8evi3PZInby4TzuiZAAg8Zm++YnGtnoRolXe2QF09UE
FcgRc3CWIBKBi73qrb7etXnuw2Kv/kEpvVgLf1X3C0s36XLojkBIrwtX/ObHSbl4VeNb7JEssz/r
Zr7DBp7uyeZdsaxqVmWnfxu03idZNt/Jzkr2SqlPiQuJVRwGlMMnbPhawma6x9WRWtFeNGK8VZMZ
X8gqwYLqWpeucSMKdLHYu0kMo8/qzMA26ru4CK9h6SNPi43Nx99NovxiFMI7plL/gkn/1qWJcaK5
8r0wZ2OnehMHLlQDignyxe59fUOZyT/70Ux4mz+HZJnq0HEteRoGml1pxBaxx2muGiRVcxo9NIUY
jjmGglW9rGiIPaQd1dT9qSB2kFwtfV9H80KQyKmiDdrnfxCm/+Y1WU43FDjTNhy00gb7lj/bFhIW
/UIzSGEY20VAUZlvBVabdZiwQhn6FBhHL/SdEAgdhOYVa69LaOZLjGGtYcOD8P27tmqTnWGbFtw9
+t+Ogr/Z1ey4hFuT1KbIB2gL6e6ahUVUzNFmyu5lFan4HzxlJubP368dx2Wzaro6xhkB3PbPH6aM
Gjh4SGnWH/pY4ipfCKzIg1z40YUgLnIKWDoC+OWO8Kb8NFlzdULpZdyZ4nOzNIIKclICkJz1yfR7
5LtNdfl4SIot7LjkYtCoPk/JCM/WDK+d13KHLlLcNmz8PRJuZzcvCG32S+7FKCgoTTEVKaP3u4cB
x5AkW3yqp/HrgIibJV+EQnCySE2siXjA23+P0A0Env2mtGj8zAZ4BEMcyji9YgUp+XrA/Wwo+atb
1CaArKwv/myGB79nW5EkBnk0ESGmNeMioaP+DCyiHg4fwjmiMABwpdJiHVRkm5D7BsHt7CPOMFa5
CK2LbFp5LX7MBrR/8RnkCNJfq092tpV9olLl/vyGSQsv18yI1V3fjE/tJFJwXCIJzJxasZt34y2q
Wa5GxKUSqS7eICuTP1LDuBlTaX6uw0WwDiOygzJgeqJ+lbW2GluRPFB7agM1kYSJbNA9ak2yqWRB
hJ6NxwFt4KGndLXqdRaTvZ12X5xNj+OSfSoRkNZMwEFRnBqHFU3XKbIoJhT7vt7BJnLmrep8E/lr
97W2i/RYSniXFFPPuTBOGWge8GHp3sSJsfJG1ur9nNtBFjEExdy4iFa+DAXLgOUCzy3EBoysx7Iy
zU2KmmHl4nxaYUexKInPN5InvvIB642YmhixxmADaAWxN4oixNhovbA/+E49sj3WZjkFjSQfsiYu
mewnaDgSWEOVKzRYKIzZF+SfGf/HB6Lod4NePE2uTTZpCys9BXMUNXG4DPhQLjgmjQMFxVDm08mn
Dt2CnJDVcOcWWfMYDT4APySg8pb3NIHarN19HHGB5eMMi3Tdci0t1azwXreH9Jxo9qOvZUiOLWAS
8dAUuPjHbx9bribvCMzSkPUMzyOvFnzc/gC66FbAXLfteeSVjFdYwD1OVowklQaFVCIjjpozvTc2
SsTkwuX/1ObD9GVIuV6ACh/a0QH2opsJ4SnaogA8a3Hb35bgi0tsalv6Z08o8eJHdxzRWwp0rkrD
MKjaPGB/Wd/nu9zC3kNOrPXMVP6uk+aieAPF0tBahqKslfXrRIP2VE5+cjfi4EhK68GDXoPjikzb
MM+1bUK8w2mkNpGFc3gyc/juvjb8HKv+nyAE++3D9ncAwa/Qgv+VUvCnJ10eg6ffX2U5jP/PMAbm
4sIC0/DTGP8XhsBzmXTfv/3P/2nfvv7Ptkjat+67/JWC8PHn/0YKOP9CiWl6rmv4i3PXwWf2Eylg
G8AGLIMJnHBl8AGLM/DfSAHT+ZfuYqfETWkKTxeLPe/fSAHT/Bd1CwvzKsBE1xf41v5zmLeftsOf
9Ij/BSnw24QKx8DzTAcQF3OQ7bnL0f3qTnSwyNVuqrG5Y/GxLkVzYYFL/qNv31siHPbzBF0u7km+
Ggr2g3GBpdOTD1HHHjUfOmruZnOf10j7fjmf/z7QP4EGfpscPw4MezFcPqE73l9YB4XpF3YV+hWb
V5akTmIPe8OB9Wfk87UZjAfN9j4B4TzVaRufLTt70ICP/oNHcDFB/mrdXE6O4JwAXRB09vXfnK0N
FS/QZbQLyyIQdbeM2NVK1xJwmm3ydcYVToJVam8koqJ/MGj+t7e28VXbbFUgznjL9/aL/46RyhEK
CR6SeRrkUx9hDbCHiRRwfIIzEKceFCiQ83vXb5J/+Nh/oRm4NswKYL02lkTf+cuitm20Wrop5KN4
YBKfmleiwzftsiV32kJbktWwFDQEbEoOcVXTUCaoBygrWesb+LY/B5+ft9Z/uxSWa/DPX4OvO6bl
ckcsN8TvX4M7W1amkMhu1FKo7mNxRwD4dID5Z1ySstrlXofjxSINEw3DqtMVISyYlFT9j17Nv34r
vhDYx21KUx60699WbGSZZMq2bbnJpYHlSbF+hNjV3M0x8TSwS4EPwyHWrf7ZXAKL//6W+N2SybfC
Xt9h+UthxsM39OdLonL9YWI9SYS5mLRgai0akRI7WKRHgSqq/u7v387961l3uAZcrP22YXIp/vnt
wsj0qIzH/aaKBEskVckgtev33tRfTCjfYeQ3x79/x784YfmErIh5U7AV7rLU//NbxgN6V4IN2Gla
07SfMagiaCaADMrcNZSgOoGsPwyOlQFfNM+VBXCAlc2ugH+yDkl6NOFz/QPZw/wvZx0WDKAFj2+c
g/ptx5FXMXRUBpkNzhl3By5VnlRj8lCkRNWXuIyQLO8ym+Ix3o57xxutQ+bJF8OykoeCDKKVz4h5
q9WSKeL7ET1tTT+NE6kgvRaHMKcEC2GgUPvhIc0J6Eb0Wxpbp5dAEHn6359ia7lI/nQvOah6dRYW
Nu5egDG/XUStaTdO01C8rP2eFYmb7TNYzUcsA9WqtD2LfdL4Vpij9SmO5y8+abQlq9rey+ND0jn7
HGIpPUXzJbdp9CVG8eY10Mg614MG3LvXxkGOp1FIPRrMNisWM+3B1O0X38/ivZmD5Yuqflq1GuHw
g2qibVzN3sUKyUxqs2r79x/2L2SCxbzsM3I4QNxtLN6/fdierEW2ggTTNzNpgCDHiC2OiyqYS3bc
lWmXX8blp5mITLYZ8+lrayftcTTnl6IZ48exTKqtdEz3OBEOzxfnPVmmVdBDOZKCbI6NsfMJP2ky
MCS6u4hg4/xgVuaTNun9XTskdZAXDqs2Hyysg2IqNhwSR6DME3ZD+mAsZRrEpeqBRDrpNq5VHNgu
Wll79tNno52+zYk8ullVfe7JEYRA+k9ck98pAJwg2A0OyCPfBKDyu8vbrgl8LbKo28xkHgb16E4w
OPg0YO+yrSESZPoVx+P5Y/QP95Xh/gVBQNvOZmpnHePaDKXmsgL4ZYpD6Cm8IYz6DdT09NAmyKEk
Jt6bZ5KNkda+DcQ8I32QDcp+tIn9taeoWZexoLRJmI5UdwaT58qhfjwb9oi033p1xrTdGxg8vU6n
RKEgtlS1WXBrKoFfLXwkNqhlmaN9TSs92YgQNDBipWtZOR4FsAkw9HSLWHIrqNjQbMlLRSJFhvT0
PXIwgGt4s0xC6JvshzdCpEWw/mmwmhehGjLI7fC7yP2vWH5INhloTRYeujhlUZ/0mx8eKeDrIY64
U8Lue2rCpTb0dNOGHTxp2iVuUa3F0CDKqPJ7a5bXGJrRtiozZ9P6OO8xfxsi0IS3NGvLT16RE1eJ
QW6vhxMdQunTTIShq4XrtB/JZk7x/aR1ed9rxN9NQlebWCfPSRikNEpiULUm2xa5TTyO4iyq/MLW
/SmfBxJf+hRKKn0vp+6QRE3JenSIA0XQla3yV6Kcy7s+emoaEMYWepyu066DjzdcmAKRQkvBocso
KGrE6lKZ9bXtLC0AwV71OpPfSBJAC5ncoceeFbus8kdSEPKM8izhDtPWGaVkw+qyS5/g7gtrCkyr
MTa2EXKorf0tVsuXnXVHIFnFpjMye2U3dEhURGeemA1wv1SuNYOKMBTlXTnP056wr20G9Pc40GGe
7ZQhh1qFHTnt3umNXSswrZGXTAiXjWO7wbIuU5/cdsjx6/zJoV4ehJ6b72YNLZlOEjlKFAp8lofG
pnrgdQgAquFaSq46I3t19+g/vxV0WFaenoJbFOBWBwdsfYlKlGsRe4j2o0jmjS2jemUW1ipjzQ/I
Fri/zR2nhzUJDgVJQzX4dICmYxZ0Pj5vszlbUUGhYJq6PYqC0IicTaKwP4bgm3PlhNvRLnFmFC0Q
Qoc95noyVULXo6XC2z74i1M6M4cf2jQ+qmY4iZTcrnz2HuAKDiv8GCZD3vxWtGm4d/LspSR1qhBY
ueKw7TdjDdkbc1era+hek8TfKGwSFZHQg84XCukj3vXh8AUYN9HKXp1uq6Tb6nNV7an3WFGVnKoU
MpCa7Gnrp87emijaaZoFHJY6B30Ob93E1F0yhxr5COOgLQEEVGO8mq3MpFI2QjccKNahs6wam7+t
6pqLCe99npqPWYQZM1twPsuLACmM921aNRu/VjC+M41b3iAl22qxCgFvumuXB5Qyj9Ogf3YBbG9d
hSYKO1WJzLWZsMJ1ifE1lxiTB+dHrdPf6Gvw2QXa+Ej0zaofUUm1mVq11exuMNcQN+cmJCXn9NBo
HKQu+iTJXGsUFiU1swIE63o0jFAMeaN/8eIeyLJ7BNf0o0qyT1qjXTKGGCCu9XrMSS6gq9CuC3Wg
wX1fukXQSmQTxC/si5F2GfAZEA2tR4j0UH/q51IEXEEU08Lmvc32eUbDpMASsfKd+pDEKW1xbpPG
IlO5hL64pqVJ9wdtXOT6iGuSCgHOjHEZaDnGqE0YUYupYJWuJADVoQ2PpjSjQEiiFpnh3kbbf1Y1
BYe8tmtuQTLDqVBGSOf6pwATJ8znkBJxNRbWItE+N073opXmN7eQT93Ekl0k3rapmmbl9MjiQ5NC
niYMWLrKGul0HSetWa7kOxMnEokuNel0dX/whBbthwYaM4IP1lWsxaB5bqSg9lxDNGNAJRyivdVx
TPb8sMShNKfWr9Mgb4cXun39NteyZJ37nAKL2vvapNRWZYSdGCSGTqgDFvTuaoiMl04srjdy4dyS
iAsyBRIY+e5V1dVrpyNzw2k9mfapI+V1NdVjRcMfezxR8Sj5yk92VWtrs/bh2tt3KfaiNdqPTcPh
oYSiaR0zRVBXO6FYeqW3uOSxyhbkT4GjffwCyHidZf4ErXYEnaxndwx65c6U82Mxh19aIlo2jiSU
L+zeW3eYNuhfCd9yiDc0u0uTzdkaShe3avE0pxidgDKRhY57pHLqH7ZFIGISfYpmmM8WsPgV1Saq
ZbNxCYeaQTweaSfnS5r47BHEu2sTotMctCbbDBUbKuaGdnD63ezDb7UjceQjAZx80qhn3Fioiyd9
ROxOfd1VLqpIEsVY0vZnt3SzTYsre+vON6dzMc0TkoNg19nSR6ZT1rHuJVZj2Iw2UggSdJ6h6/fr
bPySh/HKS8ovxBGEjJRtAtuqs0B1V+0uWljxrevBh57di9YaJ5te2UrNIRiGrrpLO4J99MzaIGN4
AIY1rCSqPOL1DLgGzrgDWEAKXvZSFfdWZ0EoIbJ4ohDppmplTBMx7+E6S0oy2O18P46LNTuxAroU
AKdlvrFqK4KygEO+gV6QleUdsMiXqUkYFslj4uyS9IB5hK5UgY0vKaiWojoTCUHBmkzOfg9h3MLK
j/veCwQcfYxV3z0icVeIFp7cWeHUNW/0tzEdZmI7KQQRbctXB0z2SrPT3YT+kjSdbYWeHTMUxiMX
jgEuUqZIE7EmF/QSVmNJCxndPIxu/ztI1e+jCxmjQHc7mKg+6ZqQcIjt2FQki42jb6/xk3E/UeEW
gi+1rLUrY/G5WNLNjQi/XkGeRwiKeN3aL6YfEkprX8dGB0SMwdccMeaxUV7Hvv5qk0Mni+PAR3BH
sp+12Zb8abWr1NSvwQAPm7zCtxsZ9jZa5qNWPSoCVu0IXazZp9doYP4zHl05IpHFTLSWVfoKRcKn
s2urTTuVh0wkj2LuXkYSDNx8lKj/5/e2R2Kf2P2n8Oj32iGzxVc80LQoCtI1ZAYiuVfn0fbKdZgR
lOEV4aUWP7hIvqBfaOFZm0jWIxVMAikf+Qmc46pfN7YkLDwMN0k/3otu4YSTjiLATs96DPdWd94x
p4GqLQgeHZh3fPnslrK9JPAWL0of/b3ynTvTSr3Tx0Pnec9SGMXu418yBtVjiQiTXO3MRydO9aOM
jHltZC5slyg72ikJ5gzOlLOrqImChvLJavro2c/yicKWdi7hR60iLHiEprAUrIZthNRoF8EIVzaG
i962D6NjhmswVAx8rvNEDHG/7tH8kAKydyZnvDYrCCbqvADsyA79zGroBxnrRJ0VTUFGUA9iSVIW
j7lVNlM0wfCjsb9xmzHfhizBL2HnviZezH0KAnCbWi7pDa0134HN3iE8CDfFwOIHFHQRZJpJ8Asj
FUyP4hi77jZVYQvXAaGeG18jLXnzvcw9tSgNGYvd7x2E/pNVzcURg6W9x4CS0txkhUS3vR61bG0g
mt6UZiKOs5e7AWmYj2GfD2fvZYy84eIUySOWFuexmUfidLADrJlNv9iFF+3cbi9Sw7ph6hDwUPKN
15D+5BZ1HLSFG/SKWwpF4zktnPKiyaKE72Ih83WUEwxed5caFVk7Qm2T1MtP1oSEZ9DrM36ug8h4
N6R1DPVRVB6w8SDKzAtvh+g2X7FliPaoxePKcQ5azDIq0xR7UTdFK2A1VxFzcbeQ64PIVeRSwPoJ
tOg+8sfvclTuuffhFpoST3HqTkHZAAsE76yflUxYUUf8PzFixBlVekoQCdRlM0oJipzISChyed8V
4Zl66FPdQTsp+049tVLRrVPqzcmBlJHHXVbC+yraDjt9ooNfzrxPU4e8PELUBwIHM+wUh3f+tC/j
eThiYEN9mrbG2o0h7xdhdTKaudzqbk4DLYm7sxlMPnrKfsIKhWMqRvvEAkQyJMESg9welWQ2lO0X
wyQwm034s1mx0cECT8Icad8OgWF1nb5Cly5W0ilJqLMZeAsVh+spxxuRQv7O+hyUqY0AEVnJwXNI
+ybskalP1SctIpJK5icvZSrqMmY/fS5BaJO/luvND6LkVrBv5Bb9Y7FNqcSyhMUhjmZop/QpetHZ
J2SGQvJ5KEbN2BtWPz1H9XRnhrPazxr+L3+5mLuKNiopQN497n+H9ErqLlaR2feUr2lA1eGbxNt+
la2DKbyGagqlkm0cIgSoTsS+98Ne9Q4GqqnuiHD0u3PbZslBNSV8kjg6Nh868JoZxGg05FdIetBz
zBb2hOFeQNk8SEsQv0dw5ZMWA1fqQr9HaOzR/VM1F0PHEiNGGYSqtiUIJzQCemk0HsvIPqkINY7r
zATjWkl8c2or2aZ96Dy4HQBURbuaqUqVJ0ev6w2Mt5VntO0OT7expcsO5LthG4j0CpJNnRhPTVXu
ajADNCtlva2KTD2URY12fNSPdVMVAQs3/4vF1gOg8FvuR/etqTVr6eT9Pqmz7lUS7Nvi4P9UVVcJ
euZY9JCoMmT1T+w9ycfwtCMt9StgRn+tO452bnxJGgMWhqfBNy/TUF2LfsB37JjiFrsnWof6Wm9J
OJgr6BZ5R5otE/izI1DUYIM4a06rBeZITk0725emsZHr1aiosxENmMN7Bb0vLRTvgUZ4NzUymBnJ
UZd4STsJbyBFMMG2d8gWtp9AJ2Sre7JuLx4W2W0zAGAas868zIs3yy7h5VFFxBltdcXKtFv7Ns/y
kZy3apeEJRvZJD1RHXLXIIw06nN8m6IkmKXNHjh/8X2KQGQDjqsH5T+LSz/q3wCfxg/T7OvrwvWT
56pPk2cj799qx48oh+jTkdXgvgO+9Eju5DtL5vqhpLUVKBeC7NbTo4NBoslmMkWGZjjJL0Mhq60x
wDnu8sFGetUSuEMo+RaaItZTTwa9rbGrSLLineR2FLljsSutELZCpE1BFDMEyIq52NRTVhZeTZoP
4chBmiTpVYWSJXktD6D3/NvkwHOPiQ402tJ61uKFKwkzQ2sVKYkD0d9OwtLbA/MmOwLoqDqkwfJa
24ji8cYcDXHN5558QXhB26ZL0jtlVXem5pK+Y4aIe9HYHQCkHBsfCkePH2wdxsv2mOzgPS/rLN51
awfQgwp01vVblagHbAoR8joNsGlUvNPMe0ihQVynDdr87JwhRz6yyf1aVZR5eiX9x9px1cHmlDPI
KOG9hZNZ3ErsY0FW4BXEscRI1cfrbPKsvQ+MOSjNvFmbgilQIGdjfPT8rawR8zml8VA1nvucEei2
s4aQvcRUX3M4sMceZel5tt4qVE9g8kgFigfPDiyRkhKos75qB2OvEROzr0vR3lhtATROKeB4Uduu
EfjSX2KZcs4ic1ybJvt1hguWIl1JmVcMHSNpxHRa2fcx+cgrRTrzpjCzbh8P1eKZtULU1LV96BgB
Tw1RVai3G3ujM8PsHNf4yr685ZtGP+x1Yx7UYImoeCzrfuzqhVwYuv0ThrOqWUeD/ZnoTD3w/fkZ
w1V3co2uw16QTYfaHsZzR1zqqrC4U2mY7puKS0QiYL1GMQVCpFVJYHX4MobKyl+7Zv7WDgVmMI1x
ybR8dZv6Ut2SuY9OKk2f/OQQzZP+4DZ9t8/tlpgkux8oRBCV47uef/PN7iFsc6Yv8hqJymJKqysy
yvyxEWS6ISex09s8fhk78xlxywA+G9UbSv8L1GGtZh8danNzpqoapGOZ3jV1VgR2omFwK1KCh0Z9
ODhT0VxdyB+oHR1ceqEaA0Npu7KmdNFYenb++AmNw33n0KfFRF9cHGyA4Gg8pgcPwORs+3OAi6HY
pG6UkPsSbqzlHuhsBb3mU0MAlJ8k+Sb2bGIzZWPtozHVVwnrtrWtF8fQ8stbCW8MokHLZ+QiZyZH
2pLM9cUnpLYaP41Gc277SV1nCYFaT8w28FrS3ByQvUdNMZonRPWc2hnQWlVY2H9s+HaOARrI8nw2
iRnVZpIbl2Ah/WROhGZ7aMa3qBi/1pHKzkRbrSyN5CHfLrPXQTOP2LScb1k+7ZDHroCPxIfBC1lg
t555aTDe+F73tIg4xrSPt04ztRtzAj3Z5V229jLwalmoGTcrce4nz0vOqOsllzCesxAFbs35L21i
A0fHvzY2MT1pXVcHe4JtzCQxHrwOFGQ6sDQWirGpdpv2QSftd4D9/CSGp4i7/+ZIP8UP5WMxatP0
WaM35czWNzCqcjtagAyVFMW9N8dsNek1IpIiFpn4heZlGo9VGqnjoMfeDvrvg2DOe4pph/U9NH+f
MKO1nhnG1db9dV6bAH1maT8ipt0rcmaghOXgV8rJug2Jg0NSUyuk8ZhcFFp1g7ElcAUf0URRQkof
qyt/8q2HEnGM1sXntO+eHfbKz1hFWEIZM0Ea8JI1/i/ozEX3WzT3Q2x8Y1OdrwDKxbSFBTku4SeQ
q+ciEyPVNxUFaKhmhJv6ImY1iCdkjdiBxl+ThIwJEO7RzpfnUu+sp0q3qSJIWKp5Ts58DrryNMxd
cirYLHLxxIGbSfGpZRc4hNqLm+NyLBSRJyVAmquAyB222EglFAcvH4db6IsuIACLnbUa8tMwCuQx
cXPVE7/E5y3GOyzm3V6T3UOWoUDOXWNr5CW7cuyYQWo15saIM3s9DaGxD7s03FCqwcWjE7ZA17k7
oH168Usbqhk7Wq4OcMXaRIriNA7aSpW9dc/K9kWY8mxm1IAKIKAB3eBbH7Gx5eUjbpuYaERpamDs
6d1qcogvpbbpukeMkG/AUFHTeh22gwZDr4IED6VCytWA6f6YxbW3sw3tTYVINrXBVjdtUN2ONLf0
VJEoZfaCq3I09WvtdUd2qdF1NtV7nPf5idXjdM9EX96b1JmG5pYkzmcnCRWVG0ENv9R3CsXxoYz1
10GxRshFDceJmE+2ob69J7Zl2sRa0V2bkkqVqAbCvFk0UOktaGRGMI5MgQuPMvDRWf6qKYoY1XEi
EK7n90u+yCIWpkxCRsKy6Y3TigaIpkPIQ0TDd5RgPTWpSMz9EZYS+S0H6l0pKjzLeJjGCCId5RGf
YcmqvqmuZJ5KzX4XtcYVdmh4mtv4TbK723W2Rxi1Gtrt0OPqlUlOF6vX21vnOW+VPVbou3IicFg0
boc2e1HLRKHNFJZZgYZ3sf0YuheAG/5xsHsS8pwZPycPS/0nSGu7OZaeuI8a4HVjo9KD31mHkdpf
DmzIq48fD4PMG8zrylhVuhh2tChusp+GH/piDm7m5L1rXXPVu6V6dIyoIdPO8U9xU/onFDikB5su
sIYY14mNYfqdUMJNi+3vRzlGt9bPqle8LQ6tLKO7KUUOVJil8yEmb/FuLAm8cklEfqlK7es8Jbwn
vRzPtan3UF/t6YQ8YyArt/YkddhUenMEiUMFrOu6e3xu3bqmFPMlmVLgyhyxdOIdmzbxZioMgGJU
/cOQJX7AZIWBIiH0d0omsTVtGlGijLtVKYQEiUHRePlz8tSf2VPEnz2LVDwW3cO1sBZLthFheuPm
uX784uMpURy/9B/vOVMI7qzuG1Vuwriadn6aKFptUWEKNty8seVBw8QK0z18HNbHAeKK3n2cpQkd
PcV29cUtjG6tPNHdf3zEAjDx8eNjx5UqtyRXm89RAoqmdKT43uK3W958OW/+cgIn0VsbOJr4Y6Zp
OuRpUewdveluHyc/c6fqdfley+yFrbxDfR1z/88HylhnBhiob2z5gaQuD+40fiswRwRxu+wDPp74
8Ys//uTjJ68RUBxHQYd9ecGPF/j5Wh/P/uMFf/6a2WKevNMfr/Tx0y/v8fE0UK2onWcJbPXjsD7+
M1kO8+Onn0+vZo0SROs+/vFifzzl94+TujAoelce/utRLR/4519Qx0w3OaoGmkT/ORW1n3Jq/njt
j5fI5JAfDa0my/E/h/XHcfz6eT5+TcykVfolbMj/S92ZLMeNZNv2V+oDLmTu6DG5g+h79qTICYwi
KfSto//6uyDVy5SUWZWWNao3SDMpKZIRAQfczzl7r/3zp/zD2zEGQYRChdnl+7v9dnl++9nff+Lv
vwHxUIzdnyPH/AN///+/vBqwmSR4K0utf387P7y4379P2Q2HFD19+v1/ffvTr9ezybJp9T+xaadm
DvNzJcYuJI0lzi4VYzge/mtId9G92d9mnVOgNqvSXVLTFYEeEzNS4q/hpC3rceh3vfpaKIcDMg1z
IF+5dbKovBeZFNVVqrrpEIQ0WQsktn+lLPmDXggtAaJ89ELCZKJv/iKUMdMmQEtXg1ynK7mJx/DD
msSVwbnuWPoa4MYOnIQb2JDKGqZhhH8vs6ShoFCM3gOH7keD522rQQZfdaVNJIbtQLkKS0mTbSAs
N0QYpIMmXxWZu8OvF+KCbj4Yu9iXUfYPsO36RVzRXtE0Som8KNVSrxJzz7N/T88kObIhcoURTW+w
Bo6rRq/Mv1CczJLNX+U1JgnC1CKIxFCqzYKLHzQNaLjtyIYIgIzG6M5xe0eAzcSmVZmbmS8KQZVD
mYNoGVlDqzZ4QKOVytJyg6rtL7Ni/nhFDHSdnqlbtmeSW/OLgksRzxtXCVt2PGCYM6P01k/z6jol
juUpmyWb03zQwUbdMXTSPuCMJnsrDF461uwismvGySndDivC8otT8i8Unn8QVnEC0OUceiBQtWHf
+vmjGh0zqrrUa1aJke5taJW7SaI6SULiWjsvz/9ifbp/VD7xQWAcmUWN7C7uL5cGsXQxQHxhNx+N
qzLS9t8wf4Sstje5YBQYfjuyRlFyiN2ImWmet+vOUMx0JQNTAzS+FbbJrnOdx0g0TEwmDiuGrM7O
qgDCcWanLs8w3vdh0dLh9y1U8NP4OW8Kf6OCGI5ubxvLybe0wwgXH00BXBHHCoji49RRhu3FMuU6
ZAnd9NEAO95MHo3CPNVmI5dZM/hXvW7fNlhM951kr+kBfuLzLyYQU5AYLOVVC0AASFey6NRA83nO
1QZZmwkqOAv2lB0Y25F/bfFbXSoHNHQVYSRQkyifHai5XhiM13LoTxHx3nemqBmahQV2Jv7UyByE
l/7g2KT9EoPW3qHjqyi+RHdnmwSe5rWP+8lJZ7pfkO1DAzkFmas3aNHWDSPk4+TQGA9cpCH/XuOl
//GOm70zBnW9IZEM/iphonOnTX3Y9CsKY21jl1S73UD+eqI5Kc5EjtszFNPxSrVNJandNSPmZdtV
EJcZNVDLNIzbHTDDUUjqJAD2jZ8U+XVjmeGbMRzinKo8b8Luuh86b/sXL/6P+ivT5DFh2li8pWdb
85v74XFBH8eVsJr61Qju96oEwVFmMegb3B6yBcKsCbdm7q/eNQkJ1uocyfjsi1GmgthyNAcETPsE
GVbBgTp8HZSl3KcZBJigtKz1iPl0XyOG2cXhez662km5PaGiQ0sk7wQtQ3cHHf1Nq/7iKaj/ya1m
2paDCwPtKFvCL28rHZrKRhOOQqKCpIuj5OTaII8FPWrdeR9cKRZ6alBKR/VDEE6n1Ek+iswXV7WT
7Z0MC5qlkm6pmYQ9aj2yj6hdu99y0zrvxWvZUcPE+FKBX19+uyB/y+fwZw6FHw0K//sfGyH+G30O
FtfuX/scHl+b6O01/wdwifEnf8P8bd/9DUQcoq2k5vJmFxsOB57z3/0N81eIBcOwN8v4kUn+Zm8w
5SdPOKxuB+SolHgffrM3fPuSwC6BznnWDPKlv2Fv+Hbo+EHuyiST7Q8ZP+5MA7GjM29CP9xgTanp
QT8YcuEJBmbtTWTe+M2r70PfblYq341i6wx3iLbo51xtsvLWi650wnf9UMd4wGA+K1Et0VHh4erW
93n1aJSP1vgQ9g9iuoS4lCE1x1sPqAP1k82wyb2xizfXIWfl5Pi3lrz7+yv0P16APy3jP1vn/40r
1GHd/OsVSrpQ3ap/PFz+cflom/o1/cdLkX/8tFbnH/B9rRrGJ9Yp0n268GwX9uzI/L5WDf3THOqJ
o9QlNVFSCv+2WA3rEzRaWEMsSCGQTaNK/6cXxzD5eabhksopPN3ByPN3Fut8p/x4eIRoTnYocnu0
lORIur8q7iO7s/ROknnTzC3BFpRJwJbE6MpFDFcbLrFgczUQf9by4VB7ww5F2FLzUfQMcf4UjEgE
pmRcGAFJHYLAMdJVdr5/IQquhonmRMFnehicsquVjOVR+MlZOANzrSHWlq5JPhDRjk3H6cIglwjS
Vow6xpuQr7nDNbbbPTDHVdpGnzk8rWAxYz1DFaFINKkGknQbdiJoPhjcrBXd6C3qrEezHpjmA7d0
N9qsDnOZPr4B8wWwocP5H4KTE2RPZi9va1ImacMflQbcNWOgGXe3P6yL6+83/Y+OIg7g//7zdX5x
bzC/dUiY9HDzSXWjDybmGjenB27GsJ0Us1Ol7pDjI7LUvqZZ8Wqr7lgU4QRFokGoIfZD7N1GPadB
K+kOBK/uatk9GBFtYBBaxgKF4Nl0cvyilnaPXfTVzYrnMk5PZdN8daAJaWZP3KHgo00nhihpio8P
86VyjT1im2CRKve1yeU59eOeDPb8rMbp3mYIu/GNet9o4OEH/ZSHpXNOe2ZNLuCuGF3hUpL8vmil
eW0X5RvamEdb785pnN4NUTzsdFkewtCplj1EnW6w7if4toakIT8Za50ZZ0n4WDM9TZV1yWp91eL7
xcu6MBtkwFV2GnPrOJrT3SCDCzEkq6zlv1Ff1W61TBUShiZXD2MZ7APlw9SLNmY+LLzE3oM4t8k0
8Ft3lcM01lrYHRMpQZpcxQDxZFKu0/DFMD8Mg658D9UOHT/dMv0KLeOVQ+52boJCnbob13bv+8Gn
mZI4jKCn7rZ32/Ug/euBbjoRWJiVqycL2N+IW7N3xZ0RuCxtn05jJKL8WE7OFybi5yx3IpTt4SnJ
GcQ1R9/JrYUzpkSaGPjIkuE4Y9jGwAJDaI/A5qx9SXQNGLVh4cCqh8uxqzRxRj5+JgBs02v+1i5g
NSE5iCN2CiXKbTgSQCWZWwUzQ99FBAsPZUkEHINzZhZhQg84bdeK4DayUx9KYC+LyfHWgnN8GwNU
G9sRoglJstY4B12hJy1gbCySNFcHoclN5U23tYnerIKFhEB4g1J3WvVT9ayZ3hu2EkhnTf82xN2+
j5wNQRQ8FlyGiJFhcwnCx47mcWsau0jaF6V5K88cHjMTvL+T1LsqT5mi9OX7XBIt9Lqf6dUnyvSX
zh1uwZi/NJpubXgecjQugqesK15QgqDHdRhipJydO5ZEtgL9tzHsUG2zSPJoQdazKi17jzI1OLNU
oPwG7Sb3x4OWGUCRFGPwzN2jnD7HQ3imH/IRSPPsmHBhiOUgNfRWa6672L8eDeurF87HWGe4CZXx
pIjXivp8j7DiC3lfCzVURwEfD9+gdsdye2my6A0o5c0AKbYZxGdPi1daJT9G/O4AtK6Rq9aLqmR4
1xkRD1+O0tvQ8u5Sx/0qRj8/wmoD3zY4G73Bl1ON96FDqoZZnloIQ0wekojsFYRjgfnqZwYxyM4G
VfAuyMXeiodLVI9nWbv3rUmzQ6thTJI7uch9pvn0xppArjAsW7DcMApvEwYo1G+4c4iKT2pEPmhO
/NAtlqKfnrAkGBQDrgyW889xfXLAVHNHOtkrV/SK9ui6VVsPV/xIu7ROkEOK8ZL07gUSAaf/4JyX
kO0HselTsSlLuvRoazxup36sHySa8bauHkbfvio0cYKXcq792CdUBQywrWJaX6JNFoPnpHMN/FjI
6nUYnfroFlA6GXYye37VYlLttElDMG1iUXbLi6I/xLCVTQ0c21+1XRDG/uHR7mD1IV/bmxPU/hAT
3FRtjWzNIareeA9a49kMm2VQB/d0x6+K4hUE5zYUXyjzF4454vbIl5VfHCofnkV7iMy7vA6/MlxG
8NtNe1XBFk0H6sQSmufS041tkSHuF/256XpmDrK/Rd957QDCQpB6IxOQqWPTkIlonXgUr0nmXsSM
bgmD2AyENCG0WaETX5Zuf875O5wZi2mito8znndW6L8bET28nITmyg7u0hx+B1lvXUJ55uEiKbaT
YwJs0I5awojcTqw9aRRoE8ybAfUpyCvsuaS8TUZ7mVqmmABpmL2+jUVzReF4bfhkKjqMLRX8IoDR
Vh2sM5S0VmFMaCblptCMa9fxvgYuTMu+fWIAc7H1fukhHI3DmvgcB0k44/AOpXcYAjYjEmcuNB2E
+R6PRCZsK1HimueZ6ShNLmhIYpabSLom46NvFU/yYhu07jk3GkQtw4hUBR1b4lx7QXay+vgOhe11
WrvPuGHPWq72VqN9kEcDNtl+iQjtGGv/oWwJJSKZkGoyNVeuCGlYDLuQ+Ndm0tfpWBg8pInqlOmb
N0foAi2gUFb9mzE7rUKNJe4eVdhclIt1E1jnay6Lg52Kiz+hqDiNnHzsNFpxetrxGTyG+gS5vLjW
FcpqvAvo8QltldBMU9u9uDExmJa2Hy2JnpHjjxrfe43hWs1c0dKPcWoclDajMq189nCk0y7s9Ws/
MZgTmk+OKA64Sc8MG2AikoBjTd0+1Kw19dZyCORC0pUZEhhdwW2GBq2r9PexgLmCGAju8kPeOTu7
KbQVeZWLIJJX5ehveWQw0fZvkty4i3jDdEevp2qkw+deSKtC5Mc+ErfWgSDrWw+9ESZEBuQk/AQc
5mq0m6IiTkFV4TLIR4avvmT+bmKpJdH4QE4hURsAKZuMj1M/d5O81afQWTSuVy2rBMaNG3ZvJTCN
mSqarKxAvNiF+UwbgnVunx3Q2isFirrXYoIUS7TGY2fcRkH6DOZ5QNln0bMQ1tWYy/vJ0G8VmRuu
NWz55F8aAnR9vVnqCbLRGo9koe9oKFzAd/AItm8tu4RIrW8aCB9NHfOBja+hnm6qbFrWBE9oIRA8
Y8g3XVQczCy9DnPtKojTazOUG923NpOJpgONyBqHhr40iugxrQQftskaTox6PMiCY16G0Jv9/s1x
wRhb710Tiq2ehQh37RvVspdI3BTIXp9dS9/WKJ68njSVHmNQ7Z1RMXhbfE1bY3iy9KcQvofxUpZf
tMR+4MjE0QaYIPFslR6dRXolh3PUQepkHILRgzkYuQdTKR5Err1Iu7vCLrtF/Kj2rJWNO6nrEjsc
TLpwQ0d4WmWNZNA5PGCQuCY56UlWamuP/Vb1zYWBPVFpBp1MOW3L6oFIsKNOfy5rokuhlRvPUrdJ
5e/03Gdyy0uL6vDgFKj8lXHEsEpQ1KGgEdqEd57VX7lOudHa8krF3dO/P7j/2k6ifQ0hB8ezlIKG
KG0DHv4/FPGOjDOWzTBhh9HXZWPgcfPwKQrqHt9mu+rCFw2TBU32WwwWTyMY9DHoUKeHzoOjcmDP
RbvzCg2YjPaO/m3fAO0vwF8pi/EvkL2Tg/bl24v+W52kP6vT/wsrbGlSiP7rCvv0oQoavT+W1N++
43tJrXuf5laf9b38Zfrz/ypq3fkkqGgNIWGg0+H36PH8k26h6e4nrilSKeHgL3f5w28ltWaIT2zf
HnZdTKmMkoy/U1JL6cxjp987QLNpW2L/RdCGvdXD7/xLLxJQNIf5CcW5FTFRDrJSXw0Tpl8OERrm
PKqXqplDWnyL7OEZCGShIm4CG2FZuPSdFWBlsZkq53WSpH6ieNc2aRje6ZVeYusrgDjPFOyoJUFX
icvkVXtX14t17uMlKyoP80bfMpJqzJMC5bjv7BipqkcccomrazLJiujUPgyJeu9E/wTb1F15QTjQ
vbXP+mxxx2XnbqLayTdBB950FGm/ECQJBF2rrkc9rheFR0qWj1YbAlBqHng87smx2+o1xb37DIWM
+Voc4QzJvYPQlYHIBltgZHi3Xi7vmhzxQJQj5SC+WYdW+CBDyOCIH7tFDBhuLRADIov1VS83va0P
G6YG/djcYoQysS/tjSSHTFo0GmYPgwyiknmRjwIA7HIXb8ass1eZeEGvbF+TrU1SZJJRwhl03zVd
zzeulh0yN+kYQ1OLd05AqHIDXKNQ21HeUBKDfY2TFeqLWzsvsn0MG7Rvkxt0Uc89x9uVL9xr9EYP
VtNmp7rQbngYL0ikRxc60GiewotXySeH60YOPbpmlCHgG9rdOJVPvYMxhs++4lUuKqfHeoLCZps0
aB8xhYs+YzdCsGJ5Hb+ZdrXWBumyDwk60uJ0YdZlsTMa9m5COgOAKG220cu3UnX+2jZRNjfILu5A
q9grvUODUWjJri+wMqk5XddgICNiscHnAbGis9faQCVZNVq7skWA2wdtOr6afuvkRo0eylr6RYQE
r0svAyDghWCOwb8l800tx1mdEejaCu6dv6y6+AuxpVhBx+TRWtiyCM9lxGDULBYoRckfYjJ+KPEp
sYEcMQqfgmzqr8uYcbEo0lM327CKAEL+5DdnKAFEWLUMrSi+0Ul724ArS9UNjS8zmfmUKDJtLHVC
WUhU5xGsHOW07mz1EZJ1T6MVqWFr2bti6KZFGKknzB+BNzUbLyVKXA1oiRItP1RYLJMUAZJbjBuh
xNfRwUVT+zA0Cape5gSyOHpDDICkeEpJHTd7N8cYHLxpRp8sLafy1klOORvb7UUTY7u1tZG7vAtI
68muo1YhxU1rzKFEvZqjWMrcbZZSRhg/0BbzHjWOOKT10YVCtdikwapMrGfHtu4zcn/jdkaxRHq+
oDzclNqATmYcrQUOGPesGK8JaSHVbDLSEpNNkcQI1KuRWOZoh4ndRl5MMaK6PX6D9VD31HumWtIA
ekD9F69RaVmQL/GU0B6nHHaH55qfs5jSMcOVhIe7ysKXvJ9uJ9Pgzpwece5mGHU6BGjQiuF1y3kg
6O7ZBF9y3Q8PSGsOVnuogqdJpvAtI1TsutHbW+h6d4Ux3gelOtaFd7FxNHDGp153rc9ZZEpAD6St
hkjP3BHWNgXZA/kL3XHqmgDPZfdGNHaxqKs9pDDeg2NBWNTn+FFsVk2YDqtyGjiYZmSQKrN8Ii0w
NBpnV9feoTbd3cR3EC6KgRLKDYId/c4W5zDJHkfrTifLZMONazQ+0PMMAq2BsH10aV1aSbnoGOyv
g4GnbxMw53SLlV43TymVlTO4JQLJecbn9ulWCP2ExrnawZBEloaUrNaTEKBI/Fn2mThYdvRiFlO5
xxP1bktnIwrsHXFzbALtzSmTk90VRzHN9K3q4Gg0kti2PtADio6MHfNSjiYn3kFsZaSFXEaM9P6M
GhBT8NKWoM1HkmYXpeOcBOsI45++4h0FG+itN5nqn3q0+iu7yHaFLluMAdBjBvq5buB+8ZB5L4xC
Dicvbm8obFEMmznMx8lAG9FMq7CY7fWYPEbdeAeCAF3PwvrXGN51k5r9tV/3q7jCIqnCCtZeMO7q
wOVGgGMy7zXXrUp67L9dMEOAOWya+kZaiPMwRzEPycYFz1KyyO1yo/Rmk0YznW2IMP2MmD1dlK0N
3En3xuji7DMqRaDUgxfughKNt5MEiyhoy73DVRsUZ0nTVku7ALTgVJq2zs6iN95rr49XkpyXDUSN
WzyH4LrxR2z6MTnXE8DqunGybVrsg3bkHqyrZzGmKw70/bpvV52RE9ZoJV98FkXi5NmXQQFultuo
zr9o/QgBIcRCamdNfwiSt5LE4DWGZdI9S/05LT1MGxXNNV15r4Cu6MOEQ7Zs/GNZ5N6uRlObN9pn
UNBZWF4yh3vIKqn6XS1fRfG2QEW+qmwlN15G3NaDoRLozVVVb0s7CS4z+nXRlyGw+/TNqmmXSkLk
GDlcaYNWrd3IIjVhGtpdEYKv1wwu/YT7OZPDHWLTRRHr/Qb7x7S0FJ7JxirXargzx+Izjukag7Pn
33EnLs2ksGHdtp8N2d8V7E47L7oXpYFALsiv3RQag6EUdUgB56CRBzQEgRk/SXvc8/BEmCdRyPYU
dpv0i19Ljke+U61Fr29p0muDq58sq107WQehzk6dZTaSMyXSW+bU6HGSQV/N+Nd941ofhYLcApq2
WJYTG6gZgw0pXAols947VNFrwwCf05c4oExk92StF8ScckgAIrYFX6DwpxbHQhHrjand7VGfm4TF
rDq3+DB5KC2sIck3+lR1BGCOyy5qjlKsUdlQLfnoOofiMSd41eSTX2B9h/ZSxS84WO7nW6kp+g+O
Ye8QeAn201By90wfwD8uUbTMzE8yQatWvZZJZaxb3XlF+lqS5kvUtrnGt/HsDMW0NY1sZTGKN3xg
C46+7vGGDWn8rk12tC1yyokekX4V2B2eyaUDk2Jfpv1SeCnqC6evj2hI1oYycPCxQeqeXOdCfnUt
ueKpiAe+lu8UYVlLiI3mcJiDuO5tjLw5mVOKor8GFIFugY48KtbIvLJIVeZzAODeTOmrEOVOg2Gw
cGrnUrt4ExoVL+q4Ucusre4QhjxbcXWjQiPd0chwFlPPXmW5/skigPyqtd70tsOjnfQ8pWGbe4Pb
sv3UMR/vsNTSHsh45r0EndsfXJtrK26NjIQ+TF5LMcfg1Fq0G5vxazEh/Le6Qp6iXj74bTdsMHms
kpJcZiAnR6dtHhVqzCozAHLgfa76+7DuO2ws8Wvc4TBx5xK+cxHplEJcm41566X92TCheJr26ADr
Nx+DyF0yzFh0APy9LfYsD1W6dHDlfjWG7kjqiodNu7ukVfIwxnTUe01rFzhf3aWPaRMvIIX7olDR
TVxijHdwo9Gzt8mgJLiorg+RV2ccyaxpgap770XGfVn5p8DD/YPL2IshXzX35SgxW9nwRFS50TWM
p4KPJe8sn/bATdqGnyP3wFWkMZSSdBZ5pEwWnzGNmAsn4gRT0PpHnw5If9JfqzF5M6sGdmsLTW1k
xhcKRbqNK1ZjL86NX+4aEW1acYkxbsCQMjfjoH/o6QC6gOMXm8FpUv4pNs2jjvhsocvqCdTmTWlk
LxZpQnD0cQwxSb1uEbkEdfHVHp5qH6Hd5MFOrwoAVniaF4rAxiRp1bIX/M2R4F4MPH051hqCoa0o
hB2Qu4/EuuNzkuog/eRr16BDzDqe8wK9PuUga6eq3+nquUfMzcfMZTg4xPjZoJS56WvY2N5SByQ2
deN7Wnyp+oiEUGJXLnYgtpFbCOYdvti1XfPiOHm+mjr8vZ0J64tda2tW2YevDi1hELiKvzTdeIj6
gbDlOtoYiXoe3KNfil2TWa9INLslJjLu69YgvMeOL0L2giNrZK3DLA6g8twGGjghwghQFYYWTAjs
eAzdFl0xvsd4P2fnfK0POLyJ3eHSas91LC5Oee2KakQzxMgqDAE7gfVfYphcKgHtwNdj4MeUNIzr
OEbpbQXkuuTcVBjPAeLhTQX8i5MrtAEnr/HUtWddTNd1hQc/KlQFXLe8s5qM7qLj3XcVuBlTB8tj
wibqhtRaF3p+dAq5s9UBj8wW3hYlTQyDFZ/iIiSWbkvsFoyS6c5Q4i5oM3hJbVEvmYkD7os5YKRn
pHlyLfTgyh/6+0j3n3vLOzRk5i5A4zyBn0bz5nJuazLxhYBONrZ4jfdiWuKY53Q6MtnqGh6NBpvP
Mn108+DNL3CtuS57Nbq+feHEL44Vniej+ypEsq19rV4/K4/tdIhtVq44czuT5xRbD4GvZkoH26DX
ERCR65fWY3BYFs2bl0UvsaT/ml61+mDg7gNKWGs9MQblHQEvGHScoytuZRd8BrdG3lVLGKEOS2Gk
pGspljWRf4nj1LzWbI4IVurTLGZSQKgOlXYwLCBN8fQgtSrHAwf/w8nXZviMP7lYZ1lwReu/gKyg
Hxqz0Olnkx+so1A2afKFSUrCL/FMazcWPAda7WTzhN+OwA0WdeSQ4mNjmgl79oJq1JL7vJ1ODkay
I/ClU6aqL6PvFGcM/+N90dTg0y1jLeLAWzkFqQlZl+NKw3vSq6PdcxthCx+3bkNXAqjWYx5qGliB
j5JFx4KdThxVmhM2lmE/muG47/ywXKHDLZeKjYy6c5f1AM1q5UdXzOxF25EU4lfLhL7EtjtbWnpV
BuNR01xzb+NFWpFrhDCmjokriJ3zyCMEZs5rn+KxpKuzbBhdaol2mEi/PuDyQm+2L6r8nvnzTmnB
Fy1OwHWBrgo4neSxwqoUtLdGEb/33jRu+w5CRshUxNCdFh9Duk14/SsUkXiImuSEag7WM3slfnoe
73bofPY+dCfGAG9HXFxrm1X1DBN4ClIGq6vQO3Hee42M4D3EQb6wBE5uIze3fkmgUai3a9uOlmbb
BDBzcAF3of2U5r2xLOldbTqZRucB/fU6aBF2tgEbEe5WrDRpGLFY5S1mzEmod1FRlvSicTfkzl2a
BIlFYB/pAc85XXjV/CQ8pGF11wrsZorJGfc/Ddwo/SC9nSBrw9GOdX+WBWE1+U1guA+53l3auDKP
WTDPTdtykYzWW8NwkaWpveFFtUgHyahRQ/eUWQ0pRxG2k4nZjikpw31nTbICl6O877EY94YuDk6f
w5eLasarquVGNr1jXNb+HWdm4kIYk8anmAxcaBvj0xAEL5yw3hq3sw9UrCv8xbisi2LV5SyPXoIu
1pvirraDEJ5DvMjqgYa8jpbBEaNz6sei2GPNoItj6xvK+rdan/j5IxopgiQW05ivlQfl4SwCHphG
YN3WtQ0TKNBWkQEjpBr6o9BLdcoK70Bba1vmJFI0pbEajEvnKCLqO5vjYswNnSIC2oxC7RujpVKo
1dYgz4eVNeIDbouVpsZ6TyYQg3+LOiEeVnaLpSvwSygeXobpNtv1kO0gIJXvMIWOrldCVA0xqRVG
YP4HesI/6wL/JMTafhSX1+xD/YpF/ukf/X+i1pJz8/5f95IPH7X6+ElJ+O0bvreSNf2TQPJnMMaF
c8p84vdmMl/SrVljiC5Q6DpRk3SM/9lNNr1POpJ76XjGrJpCYf9bM5kvSRtrsitNV9L7Rbr1N8SE
P4t1LcIdZgqoi+ALigov7xctYdtSjVG29mzPHzK9iixKTsIPKGz91FuYDBx++Gj+RLD0Z79PmjzJ
EaZRw/8aD5AMSsaEEDBJi0+T/t6Lq6l7HPX3ITti+/uLXyYRxf3QJ//+7uQcR4A+TnfEtwn7j0MW
G+qvFGCaxpyp9vQY7LSS8VKx8MnIJJKvUs2CHA5l3oEdyvLikOagISgFRLB16Kf/+/duyXmo83vf
nteDh8JCJMWQjKY+A4afhz56UOdMf02OjfZ0V4tTgHdjnB9qdYhAq1/6+ZulKMT9fDGqkwRQXPjJ
zhf9dd3kj5njn5PpC5nluDZtdy9zgcrHOESxdciT6AaRwsWgLKg9+yqt7S+EA58m8turQj9Wg3cz
g4+T+jHpxp3s7lX7VSKpqSagBoBqipz9inEXj/KF+KD+Xzo6XfiOLDUS/1qiCugEsndFIeCBR3Bx
NOevRiROmUFYo0mKDwo4retWAeGALkVA6u71tl2Ggb9sGM7FSL1ZVRUEs570Qhpei6JxaFYSE8Z3
jlDxYPrEGDQIWFik2OiJs1365ITCL+B8py1M492Gq1dSxEQ1Oo2xRVzXrmLyJkNSEDXG767U1jpv
yiPAsBzeOQfVqCJ0AqQcB2vzqiM5jCSZVl3Z8URIqoZJFw1TdOViV3BqCbqECkk+Wkh3uFQYrJiu
4BzE8IP2C4nMYuRvtRgh3CPuQsYwUfn5ckmNY1WPoNEW8+cXFFdN8xK55FklkEr4VcaU7ho7WEPX
WbW0NePIoAkp1xafuJs8RtjnXcEMol1q7ktJMz/nzmuKR96zn1z3mInxGTdODljnA7/2MD6mAfLE
OWoTTARO5qXHcdlS4EGZrJaUSxgYFzWf3kRnt64pXi0GBIxsKSQp7dY0Kfp3Qn8XVfkyWu+lm64K
QLn0j9cBl2J+CSYmnz5qEeMYQEcRADKlzrAr5XADJMHbEcmSHsLCwFgZKsDDSLasG9/Mb3divUx+
sE7Mlu4SCEi8JyFxG732nk6nQr30oME6JrE3AnaKAy6LQ8ZARmoUVWu/uirbfGGDJ8zzd2zTNN5B
cGuExdJC9vorQ7voxQvB2cjbuFH8ZDWpR2164bRDJ5WViG1ABh+Sy24D04vvFO21mOuiQqCpBpdT
slQja4FNfJnC24sJFJy/1tcEbfLv5usQNeygpGgZ7a3KrzTuSNu/ZUn4lUVVDdkUt3EMa0Hj/MAA
jYmr3MzLxJHcKCDmOPKtJxJu8qheg+U8Uo5OFbjG0t9ZwD0HLB0VJYzLBy282/kdyvhjZtQok48Z
wo+PikuoYFuKdGfSVNItggNptFDyl9yzTIoWKoA9RwqgAq450sMuCdMK44+aRZwpUl80plW0pLsP
WWyt6n0mT4owoHw04Hhwl/RXFXabOZq+Q66RCwuGA58E9ovCKTkGJmtBDQk+41RZ7iNPtLVdTg/M
CN5kzVGnzajuhwf8PCtM8mescttK50frOpm68BkYRZDFo5ewSYOVx+udvypkybibsDLnuS/pw7E8
S4tAYP0jIdIySV+iAFhVOawMY6Q3+ijlsCxbErGK9wIYqccn2hxcyrx5bxqGG8e8k1wuxIibWVlM
Z0xHtOQQqVxnVMopa4qrFCpzUVTbmFSuYKy3KrIXg0RYxbqkqF/y+vDS3YS0CQVF7/xc7DKKapZX
Z0cLpINwdiFjl6xFh/53hZCy+sCuiPLq1tdf4uQVoRPADBzOOUqS2jxYnY1siccQDzwfYUGuXtJm
M4SfU6A6RPB8W7vzjcp9IAxIPgKlCi9p3p1kwdOOrrsh8elCfNXtZFezhrX4EcmJUpK7GokV92Ja
vc9lmT88VsNj/X/cndlyq8yWrZ+IiqSHW6vvLMu9fUOslr5LuoSnPx+s2r/XrqhzIk7UXd0oDJIQ
Rggy5xxjfPyIYq6lRv5r5AfoulCRKK8RxdwIlB9cxwUTN9VzBVM0BhXG6oDqABQm3ChUWFeJwxUQ
qa9LMF03UHKhaKBJYmfra92FW782toPCc0DKIY06V2xhs2ybONzi3/ohG2IZXMPYZk52HKwShVDW
vPuOtiYDE/0U35bLl9ICIhlzBBg2mdtcf/Nfope7IeAM5ksxOTC5+0gMFvflR8p980mKQX+ePayr
euUPiLz4v1O+Y/IS9nNP2xjgehuz0LheK5uSMDeggpLQ/M2lXMNIjaHeU9mc8PC1Sj8ktUHS41F7
oZkbRddtlP5HRQC+oKHd5ZCArXQ+tcPdcv//H8sn/m1M/L9q4DwP7/7vA+dr/q34NwXG/PI/w2bb
/w9gAKjzdHwIwjMEI/D/BIwwoBbCmUetPtHyyCD+GTQDGCEDHrgHfkh+MuAV/hk0685/OC554L5B
ODpjcPP/a9Bs/heOh2U4iDgcnLAGgznDdNm7v8U7IRDwyaqJmKxUpt/FdB1IqYHi5pJEB+/w5pXt
r9Em58HN3knvIvXXJApPB0iOxu+7n04f1XB1s9pZ2XXSo2EILlRlgNlyFUZKTx1tuiN1tlqVRk9V
24w+WpimZQeZM+ypy4CnS25WGrV/zlBOsPBX+d+Mzhdj4dcAldAL7CMoklAmMWXheM1ug78GzBz4
zsyMMp6pFHs9yL6blc/FkyCPoYxC4DxEGTd0akobIrCZMXbLDGNjW3G+xWDx2BlQmshWZUTpEW5N
Vui+yNQFuCqGAFMDwRLV920yRfsiDlrCAKM1ldR1VVKE1VpUqFkAoM2YZReOjpsbz/o502znIofw
bZi2mUZ0daLE71jqLgNEigh6xGa7Md91iQq2jLuf03G07jJHUed1N3+dn//N8TGYhP3bEJ4j5DFd
Q9zDtA1hLvSbfz9C0qIeYk/KWnm2xp04yO97Mh6PtPN8bZ3ivaD6raL9n2Vp/XBkN2vc7XGnBTVk
QHKIyn0UleMdFUz1oGQ9PhRdCvFyEJU8l4H2PI31qVJIXH09c4i45V5bxb06hUbB7XOM3xqPtqOM
PrtMEfKZJumurI3xswSCPon+WFWgx5uZJUYyUnmlR1zFb0kgczKRBdocWyAWTcu0OFShfCEAs73P
Zgv6lNMITnqfbEgimLYapHFuheFIbrQrSJmbsjMZrQTnhtojN3+dprLrPTStNE6ZP97c0pk0Gtis
G1em37oPSP+Lo1Lime8yI984RWBA4ffQQ2k75U0IcqRAYYJ3pj3BdO1O9VSdnQG1fqMFIWHWpGRP
3jiuClgHxxjtAwlvIKHW3twZKmthnm2zf5ACKVxYhN2Z2UPqBia2et2fNTv8QIsqxJTiImufDIKv
ADT2zMK2EkqFo9O6bbtigkdT401o3eZk1OR35yPs+V5Lb7nmvGi2gdSBxthZpiSB2mV6XJZ8abR3
nj+lh+Vr6v1r3DTtzgp9sJCmCB57s5vWpSz6bUHm06bIkBjRLSbg0fcmhr/JgFTa/W5Q7l/JMbZf
S64FjFjLH2NfT6SdT/Ds46lea9HwWBv0QzK9pEmLQnlMnHYXcEwqVGz7wE7TlXJJmg9ik/LXpNUH
N8EUYFtd8VzSor0L/M6/+WVxSOBRXq2saq7knydrLyrtTY4VhkhQe1dq2nMu0vBQenV3QF1hrxQS
Cn0MnhkgPvGTzU/6mObrvEZlH41ad4iJz1lNaYOsCkP8WbdTcqCM4ZXKXk69dEX/rd/30j8VIY3B
stLVlSSsbxWa859NA4laEQrPxMWNL/owsdu1f26SyefKqqc3YL/0vgjas03H3rhekx/iTvvsEKI+
1omRntyI/HwV0IFyxojpe0MDo0yKY9XZ06EGXDkNQ3QyuopzEdJf6sknf4gAdjimfE6n6LPCiks4
FySQ0ad1OgKKO7WqZlMxeWuOXpSvIKvAL7REp3cTs3A/To1tJRBDMUq/KCR6R6eLAiY9CY4qWQcf
kiNz+bPOp3cWBRGJU0XjCmC2vnVEa1FRkSZ9+RSV4kOrWgZS1kmmlfvomkX0HBjmm1kYdMXG2tgg
j3JWqe6W6bqWjqCvaJ4VzX2qrQhpl7+8LoUPmaUfUVq28Tbn0mcpGNFuXVmoqrDMk1U1a/2b6RLJ
4hZZGPdb4l+zPPW2si/crdm37xlpjj+YUz6VaJ1fUxMBFxkL1z+vBPZ8GGuCN1X6SfiW+ObgFtgk
shLHhAHdExlCnwVT9c9IwFPNxc6PXXnLVd7cBrv1L8IfdyFdnENWdQAAOlHey/mhVrp/LkK63ARD
8urhHiS8fNJzjO+FUM3acTNawRCyEA154pz7laDzCXRO7xyQGhNxXalDomc3+qTWlxjPt4CdQVaH
SXoPL9fZWyqzDrlJIyOojXJLJzl8bIecvh+Fo7egDX66QlafLq7XKewfvAgdYOnF8YNbtb9NZzTe
ISY4m6JJsv0wheZ7mlaH2nXD5y72p/vYV8h55pcVAdMT3eIstXMu2mQg2oe48K1LpmiuTOPwgOd/
eODWS0Gnx2UgrXg4LE+khtXi0RDvNVgEWmsFzxpcT5gqAMdqTW+8d9Bl3dshaVucvt6cKmZy9Z9X
9vPTcpQM/z0m8NxIrZOttSTjYXC+a7CnnRInHnfTZDwg9yKik7Iw2tGqhJPLA7MFZKC1of7157J2
WZZ6RUCb7/4ox0KsxjKz9y16rqvRI6LQCNZ3uMacUowbFUjAA/EX2loD/rUJ/f7UZWHHEaOaDyqz
Jg8d4DfQYIO8MG5mCDZs6V5gQk6XBnKkRK1+GUsjZTqRVYgcsV8dptJpX5K+OAqTGn9MS3FXiym5
IgJv7om2XRY6laiT3cVHPa+Lh6ix/VUVuWAfYy+/IAHYdFK5F0dk3oV2w+/BivX7km9hZwx5vnPN
ePoorG+qCvqrHrafqTmG6Ns9TEWjV+xpHDwmvmeeovnBrqf24Hn5ESOp80o3GV2gY54cP1rXLfEj
qiF2rdKCH0ATi51FaWA36AiwdKZdcVedfZtGXjYGx7EkWLGLKmxRvn4NpFF/+sghVjSK86cWiR4p
6hniuQFJbzSmU0gq/KSToTi+ShNfQjmUT0FsFU+jIX41gIFPy1I++MNBL9GRYKot6Jw5rrX3W06K
DnzP/GD6qt4KPXMxXLC4PGHL6OrUnbejGe/ulwe/4TpppD5yICaJpf/ikZb6TNSnp7TqFtdMpRta
p9TZ3HBXGIXcEkWD0gWSpB+X3xHMkVVLvzbFzJPF6PZLwMZdRyofJ2W00ehD0Sor6oNMUCDmKbrQ
xk0TwmW86Fi2/Sza1wbovgTj1GiBNlMmHukzYj7sWwSI8wN03JiIMXYZQUJIuNWLbEJvHYZBu2pG
Boa0ivsTGBuEQxgAV7EMqweiiIcDWSzNKhzDchfUqCADksGM1GpQmKDNQgmycgR+k6x1LjV3li1A
KCQ1kWOf7P6gmLq8elq6MUJb0g7GDeYzGrWq4EQ4W3YGed2kXQ7BpCkvtt0Vl8muqanRrvuWukxF
2Rlbuw+F2na9Nb11TbjCxq2vhYdLpRDyUkeUeonmgG+K0nkVo53atqoyrmOj/4K+3L8PxKzjOZNn
Q87NranCqqahKprhnObk47VJ4h61dNfddIM06Dm7cYLQfLCzimolQBifGEpidvnaNUxd5hR+w6eN
NTuG0CGG4TIgmsBSZHX3rtINahuUpiIFCcOFfG7nfr6dZOXeIUEybhW3gUPBb1aVVGUEUYCv42Qb
RzehohaNXfYaWV500PwK92ukD4cBHTdppti6dLs+BGV1bzVG8FAkMnhADgyk1FcXq5sLN0H4AxMN
cZhN+73M8jnEpnJfAFUBcRtJUeeWSqJtS7iu4zn1vZADXil7oPsZ0XpUfqateysavo3dYxpSVhLx
w9A21lYOA/d8UMNRn2yIf/ZXTtsH9yJDLui7kGBQezO0cawI+SF3EUy1OnY2WT0QcjMDaNLiU/gN
3Og5HzL07aujUbBFIvVutaTl+/ocbWzKeJOGPQZQWZwZdJr7phLNKU5lj2NDH49Wowpo9qVzEA6d
uzwX8aFwTOc0BCHWM418VlLGetQkyOMZBhffoGmds7RQL6QSk9YtpItA1C2+QZkCZdveTbXsUfep
/LF3nHRLt2VYC6wARL5KZpMA0aKjRxf8KMak4aLiqb2Zjk9Gj/A5aItvxihHbGf+PFnTCBor20et
m4eiWOFynUzsIor1D0agAEmq7Cnys+hsBHxF3OeznVTEgONqPJhltFdJadynvb4bu7p/amrMsnSb
6l1p8vXrnFy/20kbb0P5e8Km+l4W+o1D9Blw6f/U+CHcDagp3kibjpFjrzGcTee+McwXGJr7pDU2
XVjFH7rOHZHcoP5VxYyBCZVnijO19t7OTH+DbTDYx671gwaYWGnaJI9MtV+bmSifmU288QypocfB
/pfZ1TstVv0oyuolD6vvIhDFe5IoGKIGlBRTjuG5CPBlmRM1qCbnSoupb9wSKY/FzgjeGcd4eNv9
3YzVq+DOvzW1/mB33mHM4/FheQinYTpag3pc4mOXh7HKQM1wwwoVPbAQAciZeOq1YUv/OreIvLCt
dp5HXFE9HTGx+qdRtc+5HRs3R0/KvYZiBK94QY7l4E67pKGWldYeXSGJtsUz2+aEmGffIKM6IcVs
rjSMiY6d9t3oTIdgBtp3WlIQqYW/Cp3odPLCwX5AVUxifG8iDW6EPDthSC9ekoRe0HppZnCwquUV
Vny7G0JyBw2XsFGCbI1TigGYrr57ilH4rUXqFOeh0pNjWCQkM+dImouO6rxIvPqqmzG5dASuf0jD
61bumJO6blbtzi4EZXhsnt81c9pM/la0kfNo0kF7adQqRknuuuqtHPrwmM/Q92pwf1l1Eh/zLEiv
hiIOv7UOqlVUmZvCf7JCJTb05JJVaOBPbvTefyFbE7f/FD+T5Iie1R6ILOaOoflCQWQiQMvhij77
vkvMj7n36uADWanJpP00FMg9IggRycR4PXGgpVjecKcHggp7pqtt2nvpjXhg4J2+dzcMCtl4XL2p
YpbejBjoNdpRa4TS7UNL7jENR786SZJ2CRed6JnI7BSNYfLQjXr8gFIeWSgIi6ysdklU+UTehhjz
e6Uf4bUZd8KZpr0wFNWDKSNa0pnei4F/3Y6L7DVMXLiIY7/DwTTtcNIbPl/z6KwLLQ3uqPo8m1mn
/+jFo1b05rGvREQ7yPJRP/CQtMVWmGO6ElrenYbOBajiGgVHBAtw1mActJ0hPwWS+FQBvmxTegHu
1TpGR5HT47Cbqrn1dnUrzSR5qGtQby4x5WXaXBMz89ZIRGYnv5Hch3ozx5ejcFZxxCU/o4+oCx96
uJGgTJts64D1JaUtaKrnesybqwGZuqIoczemjn+F1AV4id/AIUyG8uQapbEiNsvUhXxq9NF/6kwq
y/A/Aw4kUxUfU3JGUtYx0UqxDksrseb5htp5HYnEgRsd7bp3CX620IRpmL21Cvp4htbzNZr8gcZO
2e6y6RF/jflYxiUh1b50dn5PKoHt02go+vAQ91pzkMjxTirP8Vxy19rIIh3uQ1LFNok2iJXj2P19
b0H/qGpw584k64tXNhCbTfWUl8n4lFfum4rz8NJoVbbxTKveUKpQD0SmNZX+0M0Py1+TomlRZSZp
I/88kWtzrmCPRnFZZ49CfyhD1ZxVYJ/cjPNIeiEmnjncLOq95J5YGQRao7x1pg0uhHC1dW/XVCJd
g7yCkWTtKjfDXcep9lplxq1xFWCuCtW56LzxyR24X7QD02z6ejsrTcp7S0vUZkKR84SwE9CAHWrv
apg+6NnRsaHfMdE8hUaeATBCPldP7o8Cgha3rCZ7KEiFOFIJxmDW+9ELMr0flY8eU5HxOlSV8x5Z
fgTtMlZnxqOFPz6kBkJ9B8zph9I0wtOGLDlN3GVfZQKSoKrsR2oIVG6t8B66R0zQs4dHAunnKotN
cd9ahqKjqm19syZ8tzLstQHlAjGXdR0HM2ZkiH3Bqtr2BwS/jRJx84GOsEW+idqOyYJ/Z8KQe0mT
2ruTJj8pEI3Zi6WqcJ3iIqJkU+Uvil4cgCosCIiCd3FWFa9xQzkltOvxAIW1fGWq6tyJtplOoS3k
YapgiJVVC3vQKiokTeEQ4dt6SqepXSuXcWoks+DR13zrsbtMVmoy7dB2TuuDhywzcvrMH2aEGS/U
QEp0Y41kl7iMtr+pGfhDC2RvQgCaZbMbNUOBCO3eov9F0UsWwV2umZ9t+btpvUsHf3DlIy1bESZ7
TrmoTGIc7xoUlqsMDlGk+YfuULfNmwkqhJ7b8MOycD0PVsRhQ4Mgwqc+zYH0QIDqVEcckB1+5BEy
edNArmnpTyDvzyZ0JCekG8Vc60eRPoXIB9kYNBWT+QE28n5Nh7pbBarAT6Y32JupP7mSJAn/kHXh
i96OH5rRY8eSCNYMRsJjLV710Lh2vfdeNK+5cJgWpJhdIo3EgfkVRUypjzsvqlwc5mEeE/7Z3Y0z
NAqTU7HCvnDHRQ8TpC1h6s2QqXGmTZHbafm/cFpbK99xBLylgZYhhKoWva1CaeszCUrtcW9DsrLA
VMY1IB8XT1/oZ9dGAr2aBnQoPRysekTObULG8jg+WTA8NwUMGAd2lg1Dy55ZWjqfE3RIQsM2Ptsz
cKud0VuYV5IZxTXOUK6sfULVwDz7bZqRXbZHTIJb3+Mh2ROxMW1k5hCwwJ3LmIFf7Yz+GmCABbDA
Ego6aztZV5JL4eSiEHJH7ElGfbFaOGL5zUlJQgIuNsyYsWzQOS5EK/UDCLIUFlk7Q8lS6GTtlN9T
VFQbZwaXhY1+0if30sxIs2iBm82YsypEcV3N6LNohqD5cfFp8wtO1OcwYiQiJu+FBCzqRgnewFGx
1+BVk7uYexhpAHRx0cAQLPlgjXq+cWYUm47RIBtEti5i9DY+KM04brChSqzmAefIAIIlCW96kbfb
3HR/4kP7ZecoLZpE3lrJBKmZwXDKQTbvogui7q3gM9wZWsaZR2q2mrFyxgyY44IYoVB+s2b0HP6i
35So0aynOhy6lttN/hy0woJnAriOC9OlhGSX5jD8iqGGqBF8jyUDQFOaxK/Dv9Ph4Dk6QDwFGc+O
QeQlMywP+TxXBvWpk5tSlo3ktg34zBX+O+EyJ9+Mt4JA/7tqhvDlLtQ1a0KQLEyistybjp+HFnb2
1vaIJArErnOw94oRYU77yjoFTkJNE6Cgk30okgps6UVrrXAxTNaUAWxas4kxvpboOIHFmDhtAAoW
kAUHIzpO8aRT1AY6mM74wWAGEUpdvVI8iLdFflIzqrC1SJvr76OGelA5wwzljDV0kTFqWYjogNHP
qkOL4c4QxKjqDnC5mztCPsOVnd7jMsJt4x2HAYBiYHEZ9Geooj3jFeuQmKJBcza4JBC5h/Uz+Kif
9SBfPebHbWgTnjDjGi3mZ3ervGqeS6MN92GDRt/WBDp0B4UYU7YX09c+rY4ZbGVSlhngQjb8oooZ
FIl9mdsf8XoNBCeujf0a2NSdZaXI0iWqaQ/iZD6jJx1m0njWsAtFiIcIOTtkM6iyGugWaHJPyuoP
C6omxb3O2ipXvmHmxDnsugRWTFCy4Bh2e010DAeLbeNat2w4UJ7jSM/YzNw0y5Uxwp1Ko/vYjN5i
CJude3Rn4KYLeXOCwNm5HloCAyinmPGcYwOoM4bYKWZ0ZwrDczAIX+qhetYz3jObQZ8ttVN8W+DH
YIC2Mww0azvuEbr5O0WI08T695hkTXZ0GtdvpiW7q0a4wcaJxvfJnZ56PXbv1fxgtX0CXyVi+oWk
GYvrtO8DahRJnOCm62gxNfyWqKBB6QqmJ0X68Ww9rcil4fDZABRrZEktO3QWMx3VilBCYRXAJ8yk
y0P5Pc4Ag7IMKNKkxU66/KysEWVYQOtGjThucASGK2vmshpiq8+c1gpga7WQWzXkYyhEPksg6LvE
gEA8pPyw8gzFBnfGniLSSobqpjvqkIzoyzo0wcCxwlvtRa954/pAc9S3UFKa9+bbkeqdxyEMy7WF
YTjp+qcEEG1dY+u1tJtZFsXK0ep4o0bOY4eJEo22AZhtOlNtIQFNKyGzrUGBmZ4u0ggIuEaITbs0
6nPDMGyaKbnlzMs18z5HVQVDF1ADt1mwuomJck+fpxjo+RHJUbrKvN+GqqwtKomLPQgIwWB63YXX
iy3yLgLh6+xF+iEbAiLdme+LufJepfljw3m1kowevRrqqaYSHL8i29WhYW2jx6GP+X0P03B2OlJ5
pGFT8YItDOnN3o2Z2GUUoPeTb3M9jGJaD+0e6Xt1VBFcX0eOexNq1tSpYhVDz4U3pzYM2mYWNxd9
5YVU6KaJmxnz81YTsJCF8TObQc5dnenrcFRbmltkYZNusGXy1Byhjrh9t+rDgLzf0FC72E93pN/c
2X5urAqq6JuuzT+0bvLvIPVovDqdNjaxNSvHJVWbDnfGlXWw+e3G2hUXGtTYkVsVBVUjv7dfQ4es
/3ZQwM/cCH8XAPvGoatm2NGZtiJ9lrknZieX0mXgICYSAoH3bPpJ+5XN15sQMDXHalgH8eDhOcpu
wcAdqG8or5DjtaJlcArM2L945vCcljrMaz0a4bRlb5MjvH2b9NbW/a0JqmV0uVrKOjgD6msHyWuA
9bPSp7jENcYQpIYUa/TwN+Fvm3C4cTJg3G7KlKFN+TunMr+pbT0hC2b6aYLMWZkQvV3I3qGX63cd
rG/IIG/uDP82oYDr/qZPy2A1ADDxq/5X7aSrmtLpqp8B4pptnbzFtQPVrCT6q4Q1bs7Q8bgEP57D
IXe5QKz8KXy264FC2uwgLunZ4T7npLPj+H703Brzhv6hpei7akrBVSQ4jdt4uOfWUI/xhkkHOn3m
Kisj6jBPF+oR+1H6FLWkfbUhIn4rbbUPh7symF/wC4Wa5IPVF8R8u5RCC8MPr9zb0JZ5VMw8XvMc
Dta59obgA2IANFlL5Qfd0vR3LOuBvTPaKvwccgKqdH6dhKKxGCLNKg0nflNjmhxTGn1rq5mMS6gD
jVBe+WjEevZUh0I7D8aEoXbeJxNiFGE503AdRg1GYiVuWUCuABAfHGvKMffc5cSKEYw8F0kMv8sw
SVPLQWh67kccTdOGGMn4YGRl+uH121aU3wTV55siS2rXytLY+kOTfHYISHyrywjtK397c7+tE8Fu
oNZ3WZZspFXLqikWNk0oenHLquZfr1qWlvX05f+88WsVlcEdnVDnr23NrxIUjS7Lq4w+yA/+QCZY
NOi7VCQ+fpqy5eTUabwaYbfKXLm1NZkz4kzlLfNTpkCaOPnkjpdkGtJ/tHtKWOlABRnRr/6p/Elg
aNPKmyoFD/iz0zLz/lrVRNluUATd2uMUrb/+p45cItKl3T+7tqyfV7lQei91IMgTmHdymF/x17Hh
FUVGW2j5f5b1Dq3LZdXXpv95YxTwiyxwCa66QzAf7gTQF9eS+H55vzsf7pCpCGNsGsDLvzyQgifc
ltEv203r3gO5EuAos/61+GffdLqjy7PLPizbFkLtQFn6/7n31Hp39bz45/3zs8vi1z8zv0LNrdY/
m8RZ8mfxa5Nkl+wCAFiXOCPlUna53MWO1t6q0IMB2bX4vFmCrhgech0NykiLe+h2dAyblS9j8ZBX
z7mM5A3xCXZSD1fnspjO66jEVNvBQEq5rMvsRt4oFzK6Jgtu1RiwtFb2ROZZkzL5XF5T+Xp9q51S
p7/SWEwcecufDRIPQDYahf2vbXUGjiZLZIxu549bPpPfREiqpxj+rFueYGKUUZPRUNHOr1seYiOd
80/wMi6fsXxuEKSoNbyg/OszyoHoKXiB+V/r0rqifk2jb7W8bdnemHr2jhkMfat/PgPwVbCrFdIl
OdYt37As433Qk7G3vG/54EQzcY15BId/vW8gWG+fdZb11zpoWliwAsv4897lxWZbiP2UNOLu6zjZ
hrD2XPbIyZj3Y3nCqyCY1G4//PXeOqHz49Jv+eszWinywzBPi//aFz2oD5XZMwz857tIJqc/FAau
ya/P0KdeHPDygiVdvtcUvQVBqTSRv7ZlSqBWBqasv9ZR3UqOUTvHVi/HqFWINpow+P21aWFk7ZFu
ya+vLfEDG4/F4P/4WmXRhj8ytvz+tZ+lBVi9m8zPr1WmqqLTFLUfX5uv0HjDCQ/evrZV0Gg5dZQF
vlbJMVMnzSlflm0t3x9lIeMkrODpa/NN4LonJ7cevzZPbFx4NgPx57Rb3kg+B8G0fvPwtfmwbvCF
yfL6ta0ihfiXOOU99AsiAQyDWToeCn7KzwQbac/6oB81f77BVaP2LEqszKnVkzI/P1mmPR7PImsO
y7Pk6sqNI4W+XZ6t+tzayczv18uzluvoR+5X2M7m906tn96DeXhbnuxrL0GMTk1Gb7HAhiPlmrxv
npaXGnX3ELd+QRwn+0B/prvTGyVOy5OZYQGzLU21X56NYqpUdP/CP/uAUF/RhY4JNJvfi00bCkrs
0hme9yGOy+LqF+JhWfKdWj5RKSb7d96HlFmX6LT00ZjfaecjJm+V3S/bGarBIV0iMI7LO2VE6BUQ
Hnu3PNtnIYegxwGzPIt+XR6cyMLZO38o9bLxPFXoDZdFk/npw0CqxbJEoPb0jAHzzy7QfifdJdf+
7F8RJL9bo0gvy4ckrVkQUaU7h+WNtTFGG58ZH2AGPiQILblzNNq6y6KosuLI4Iimw/ws39t0GQLt
27JEZOtww6pI2BL/6LLKrc4togNGehOcaUeL1x0t20/EUFfHwAigcqavymc20BcGs1lpnIchjw6m
IZ3zmM2BTvxIjnTodQrk0KMIk3eegW+TVWzn3U6VnfO8/KW1pb5eFpfXLe9YFltVNuRt0hjVI+e5
FmJ4Jhd+WVg25vrZuXQd77q8Gqc3jFdhd6dp2fQUwCjUSaVb3qDoOFKNNNDmzRvTK2c8StulxDkv
TrHu3mt6+LhsSdMEUoP2tCzYfXv9fys5LTELNf+SupLq5joW5RFhoCf2LPu/CjnhqysjdqjsTqa2
1aKMvM3Aw48aFkc0u8mKoK1iXem1tW9qZWzaJn4h6ERdCf4lY1CrxVVo1k+p1eY3UJu7Ic32OfH6
j5NM1NZzI4SuRn5C54AHgt5q2hbxbcjI60+ai7A+Cs0R30uKjHi56gP6Owid7fg4ddSfAsH3DdzP
2hq9jffetw+If0kjJZYGV2n3Rvl7y7GmyEs6lF1RpJ/05NSTK3bWU+NXWEbDhahLEnRonmhjOHfN
vfgbAQFQV4yjFlo9GTY00zPJxDHninXpmpxuH4UPhAo9g+ahy9YYwldFGA3Er2XPrrQ6cuUoJOWK
hCrpTxpOFPMaIA651tpAyRiPdJj8UFyKCWRILyrMiauIsm6tiuyBYu53CsQ/KygdVh38sChRru22
pjjixGgiPAwJRfVAt6xbha1atV78SOCsXFePshiKrRbYty6mFeE5E1UmJ5Z7YIv+XUh5QxBqeydb
kwJk1b1lVrp16uGqNZaGt6MwVvRGwThTL8d4Nq3d9GOMjPzcVvaaMXl0aNqfhF/ou8CpZl619Zus
IxIrJGJNQdXJx4e/bRIUB91EB0e9B/QmVwzeR0K4HSeiuq/32wkZIY2UIiAIpoIJWgYkEBf12pur
H6HnZ6sRLJmpEia5dfygMWfZaOCyiauoT03Y1WhgjU/mnvk24CTYtb5Dnpcenkd0DXeaQznVav2T
7SlqIbX7LAdmsnPKMmE+YxGRAFr7lxTHSk4SQ2Jr/PiHalvg4kmVcwuFBe2hBOzYNLS4/UhylPvh
IRbUiYa0+yn1LFnxlfpdi1uHvOF11QT+OmjMOR0gepROhaDExyg06dWHQIZ/lQ0OjNjvzwSrn2Zw
Ckms6uoJ5DO0EPzjgK+qIzbuiOLIx8ZonAwFqtUOmmfi45od30FGxUGuvdi7FbU0H9ycjLa09793
ZcWN1NR/xJrK7tAZASNtAQhK069hxwGlgBZvURpXcj9m0d4PJ1ztTCLsYTNGcJI1Ab2oxM8o35gD
YlMTwy40xVwFJZxlLCcaU0b0o4wpdZmtdxwrQi7S3PTWkLbuAXy+WllJlayziDbzaPa0WvJuB8GF
fESLS/oWAC9F26z8GDTA4GZJmbFBA7Cybc63Tk/9O9UGGMXhat1NhhNtkyBMtoUk6xa1Fs2TXTmM
GCD90Hxp3bNWlVRBg9588YjBmRMTA3/O6Evbi0xrexdGyI/vGDuNyIQOyriV0syOHl4H6s91sEup
WXIKMuFSfNomBeLolpp1mvJyaxPTS3U/RVbQ4lcITAf9W3MmIHPLfr60vXklGmFjDrRWW0lfrHeR
W5g28Sy5R8Mlc8xV+txBpCaFVUT0ThU4y+A+46p1yWz9FCvPP08pIgqVIS/0BvEcloLyYfaaR461
rclFWGuxBDTAWtnL31oV/jZqdZJSI721wfgAXunBNxH5J920o1gAgLPzX7HZieM03KeBOe56pvjA
SUm9pUeMWxVJdAJkapbHIZRrm52iBbJKymCjO755RLAOnmnwk50LXgdfKZVx3aQeCQ187QAS2oXp
i9ZDUsu8pFplllEekA1eo9KkLtUVJjDVgBq+/Cg6ubarT6QQ4f9h78x6G0bSLPuLWAiuEXyVqNWS
Lcu7Xwiv3Pedv74Ps6prJrOBatRLo4GZfEkk0pZtiWRE3O/ec7nSUK38qVU7jFiEOoIAVzVFiSs4
+/EmHrqD1onyFA8AGKM5vcmtgVKJYth1qr0tHYQFqI8kQwe8iT0G+TPgqeyUwVQxNZv4bQSfuCq5
QHTcrZMyb+neNC95tsfvG+yqWr1rIsWPNfPTantyHph7PvhB0Z/lc6dkd2ps48EONWebGZF1FLFj
eAXIFnITazoiW4zoEcJ0Bd7HKOaM7XetbpJK/lQa82elEnmj+dGHE/43K+5fibcM8G3DVjrJZ+mg
S6q/NFXE/6wCHJoAVlGl9bDvrPk4Bk51By2Jw8RS7UebHnmHpe5vbH6rpf4v4KmUJJhvu6UaMOUx
v/r7f6Jxe0F6TZciwaHalEuxYLxUDM5L2eC/3jDo4q/JD1MnLW8ZwiaXRDDJ+ksXoNsGtTalWMgm
Orkvk+rs5zE+6cEHmH32yb5zUwPJCkFJFbthE/v2QJEF1ym1ZdO3ERKA02P5pdq6PQVNYVwyQR0F
YTXSPpKrvrTaPZknbvlhrF5kY3zHVLDdhUEtiQp3XOA9oWuVHH3Vue92p/wNTFrzoLdF+Jhl07NK
apo2YnDhAzGpO43DvOebacQqkWYbMSTyLvIzjD/jZB3H4dcNY80TgAKBd9XMqvIy2Q4R2LYZs9C2
qCfQUTq/WC/nk5IEOqO4t6mn6O4m2U4n3yw3whk47sehvYXp5a5mbTkDiOCIskX2LrPrWzO2xP2c
+/gcAnuVd76xqxp8eVQVq1OaB81G9EN9YNajDl0GF23i4LLswV2A8znDF0BEuNK4RQ1n2NQW0E5u
tmEb6tAAlVbbZ9xhzapgFn5xbKXxZzCVSskh7itCKUBONO3FxeLdxHlHONMQnoqDkuCAVWKG9A3t
CJw1r7L4m03czx/XzP8P/BVd3tbT9SfgYPanBB+5un8R+Dv9fH5QQ/BfvuPvmT+TjB6BKyUoDCK7
90/oMl1FujBtG9EafrHrLm15/8Bk0FXkMOiDUcm9SVve8r/+s8bI/JuAqk12cKFMGNy0/w4mQ/8r
u0Hyi7mS388whZAYOHi9P0XjmqY3C9kx1LUmjeYZ86ahmnwVucW5kziuYpmvU82/kxwR1npMwTJH
gOTHLZX7DeI4v4E0o9+ESxgjjJPxJHQHZvz4rCesiFVlqXvSLTXjT5MQtxbk86Z18BKby0AbjZhT
oUaBUu74vyDoKSDKsdwnmnlr68V7GPAzfHGdDRpQhq4kOdylvzwEXKxPurZu2glj26S5+wIkWTcG
B+oZq1XbR6+5yTrJ1EC5IDHNTDHqN4+cdeP7QrfLo6SLbGJRr9P7pMOInprz0yjmcvMHhaZUSXfg
taHZa0G6seP8LAtOEQBAwkvfORWNph3OyA7S8pxCdhPF/DUmNAw0iUnNvSKtg/n9xjd0CgWYNId3
iStLvMNhejdadvqAzyIlll3CbZqG2fMd7V3MEE0dkd9EUNeYL9qPImr9Zz1sjX3GyeSlWUDGYWY4
lNskPrTNqbxUkLCMunqVVc7PsHL8e3N+tvX2bM05oUxKUzUbJuAgxuCeC+pHMenZ57raYK/FXCYX
2bHnRIQz8Lb3iRSMnfY5UL5ihNrjJDSiyTlNh/mYAjIdMuAD4ddoMpCbyxz8iArucQadBnPwCFA/
xaA2MdeEp6iMmU5FM3tQGpvIaoe0kMTtQyjmjlOx8duUGvGPsZw3aVqVnj6x+aMV9Quz2HHSaAPC
B0VJtSivQxLpa2yqzanhvT5klvXVR/P4GEKvCiXJBDvV432XzZ9Frh1VwRCWWqOnaWJ6lZT2dGJS
W+0DvehoTRg+VB9NTJmD7Gz6mqR5x/nQc4wWM1mOS2vHsH1Zxc4TFg+WvqA+xWqx/9EdkE+ldsrE
6K+kq6kNHj4kAU3m59FEyin0GaT3SAI7CsTtpDXMiqfDIIS2sw3rTUxR9ghzyf8gA4L7IOoItOTS
UKeOJhPifYGR3padss8dVdeemNjTNVhd7/HHjAjvjLyKVgC980kG2Dq+zbiQf6DC7VUcMo9s9ME9
4C9rdjWzOaY0Fn7fujF39WRnXjdUj06a3nCxKiJSw7zTIrJZZhpwHOyxnbicEI/KluENcNtXLbTj
TWj3WwO3M1Mo/a4HPseWM1mjWeIKaGZzjb752XbK8uRs/nRNDfBBuFhS7L68yWYzA7SCQbAch2vo
yAFAq1nvzFnSghbY/SbSKJoyWMYPkM6Ho6yNn9SEd5pHXks36cW2sxEcQEJqq8oYopoVDJGc13GF
b+59vOkl/Zjso/qtgiFOoCCZIe8xGTWr1n5jzxccwQRcKza8R+pA7HWpc1S14RcAGnOu1ly/j03y
1fXEfCgcGdP00rc6Rh1teO2i/F6F5mEK6TzK57uSWgY52PgJLWy21UTBSp459IonHw2TM5fYYYdi
zebwyfB9sR8XBIQeYbIYanUvOyApMuZgpDEnCx3b2cPPZFYAB9EzchR4PIjQN8YcXa146gZLO4wk
Ulda0rHNGqZ7o+wNj21Hs2d0r+Ee78IN0dvi1pgQZ9qSmGADyJsTNG5uWnFPTdu9jE2Dd6KBJmeY
+mM956/jiIFIdhjLSkZRa1sQZqyd56SCFcrmldtF4lwTj/E8vDZLx3HHmGxlUcaLGcW4dwfkfxyh
xQplifbEvPwuS4bNfazftoWGSxdeaSWS57huD6RLr8TWn0rpPnf4KD3iRrDassai+mTqV4Vh0bpU
ZOmuBdS6clOskLqqX5UoXureueucwfUy0XwGefEEJBb9x32EFvipRtz9ma+5q75f7lGlISTY50BN
p7YrRiC6eFT6Nh/AirRPSD4TnL/BpJwnu4cIShLVjYZ1QTCId/c9L3wSYn6MjpBghSX4BRgO2w2N
1+BleP2ktbbxYD8QjsGloNGfxGK0SsfhXGTygUgzFIp4eMIV6sBws/nDOvI5HT7GXRF00VY5MH2r
Hmdpm4UboIh8me2+YD/jxkox3/Q6uLSKrWuXDI/OvATyal95zeCeBiiYZgLyQYQJmEPer0i8I9+9
6suRM9cgGyXWEzOmz4klyu+IzkTOZhY272LN7tD+yFJG3EYHiCQrSqhyOhdv+maNiVyLnLHOFJT7
qmrvjd5FMurltUnEvvLDDeV36Uof459RJT/lYF3SoPyxiEKvAmD0PDKyKzUTu6TLw000deegNo0n
XXMjhJPRuDoWmm7ZdNvMH0hq5Jto7A5JJXbo6s/CJ/O5aMR0MKkrXqF+aRtMvCkU930cINyWj65m
o+ZF2zGSJ0vIixvm+5HukNjgI27CAR9LcNvX4WMuw+CeHhIm5DbSejP0myFKIYOAZ27CzdwQYSpm
wDgOarKRWzDrITDOWYakxERToyHRma01nb3GeojHcxcD1YB+6aBJQADIwtd8gnE/YOBNU/KndrLL
AFwWDF4tnWon8dJ2KQVh6aYIR4+IP2047hGMNqMgICW4tzKGjsXV6eu1bmsP0qaSUDQT5xXqrPYg
I6u9tTiAhJF4/eQeLE2tHDxUPgf6yYju59FeT+6iyzw6NX0p19KY1mK8ZLi+0vabYyMsH36huUBy
Tz9oab+A3duYodznpC582oCwKq70lkHcYqSRE/urBUNC/t34scGEiDq4GcLbvArWyxlVn4MdmMnH
ztbWJLHWRhouPiFv0jn8n2X/QYUchBprNeaXgnFGnRHCxztY3gytAK4d4wh8aalEKyHeUBKHJaxf
9e6MttzxpgJXquhopfvNZd81lZ7b/qriQYH0N0bOz7EA7EVXofU4ZdhmE/ARPgYZXY/5kPCbVEfi
iAcVpZs6wO+YvM1MCIi44xi4T4HN9P6zRE4pMZSRrULpsXfcLlvgret+VCs4ZdsWc74NoIWoYKpd
hvg8VOcugVgcG9slfzVrcmNXNy2Rt+TJ1SU64nTKnOSAVbBqWQCa+6DIKEG8QNEkkGOUCAzlfMAE
te5KtcO2e03smYTltemQmAa48+i7RXViGL0qeRvEIoYVxVrW38qhk7xIbuamW88i3BV6nXsTRYBu
ytMoN9/65nXKTubQMBYZgYl9Fvawrv0JgyFKFKGgpRZtrlkZizc7j27R7Z4UHp2uQPAaMYxVVCsU
94F2syCVG07vvd1QEJ7tMRpvWC42svrSM7kC/rHqwk+rfVKd2hQAeqhtQFhmwZkgs5KQUpKjEz40
to5iKrwQLrievajpM6J+V8GqmViw+mGmkVRS7tDscq68PqbUZ4q5iHm74+BkJbD4x2KPbRXuWkrE
I/5y6RAg/nprBd0Z2hRWSn5X8Jxolw3pRRQo6l0+tc5eTa2+stzFhciePvp1enc18T7VzKPbCtnT
PaiQsTnEIRoSVimf6pA/+xYockA5La/slOaDM5avI0tqB5G84smn6nyXCq5oVIsJU03TPRDkWdsZ
PVAV25TWALMOP6Hu4Cf89vlzmDwL4xkTtkuFmOUON27IbJm+DES0L9nDARSBXNnTR4QF028MLDLN
vQX4RM3Pk2vtCCOcQxzFwRAdI1op48D8ivXwtdXb7UQ5azNQJaaVvVcEH0GKxQ7SFVfuquroMcEz
NzBcqqyLUQkvtLAWFZ+RQ4SRRQtHMxIympNSjwy1wCDTBIiiHlGnknSvEWThgQxuUA5vnDERGMZV
HNO4qcHEC1YNl9ZUUBJB8+tEuZWoeLP3OQkU3Iok2e8mjNkO5jqhzj6/YsEzV9Pg6TmnEt8l+oRn
5fOFKNS2h0JAhnTV1NlPWFy7mf4Shhn62O6y9Bq62LBKkgpFQVLR3NqZzTivXwOrWPnzT10QiMl5
t3xI2I8pcZdpOgdkHEj2c+tyxlrm68PG0b8SaEtY2uCJcR4R2zGMtpUpoWEAtcvrR5cC14HQeRu9
tJm4EPWdYnONOYFkkb6VQ4S1+xRld5Pbb5IJJ9ocH2qL981/94FVQJrD4024of6srRS1uvIq299P
07iJ2cwVyJ6jWb4X7XWWzptRQyxPLlEIDU+rXvRZP2L734npRD6YHzrSrdCsKvUo4VmYw3tbocOO
A1cvpnHxK0Z6qIviXgow17FF6iL7mNL5kkCmKydnD0aE3gFjZy5v82z+6pFpkuXW7LWwpk2AUc6w
yS/ITm5afJo69GSnyucD0NjfUeZPEPBPeLJKRku8/ZF0fuuUJt2O8cKUyh3n0WsyImIp0p/NWurZ
1slmWION/Q1PHCO91r/7hbvnqLp1kvbUlPbbVP+qKtyICjqIsm8MR3sw6/DVkSHon44jSHALF+7e
begimznY1ETDqMHTEnHo4A63g/ZEIbdX9c2JNfVpWhqEQsWW1diIpL8aMn+k/w+Zjcml38sanN5A
3Ktfh0iNRh0A6IbLk/XppqWHpvU56s3iYahdny6R/sKYvD0l3fAi3GLnKu1GlMNNUHa34D4gPQL5
oTZxPdrGBkvxE4ewTzO2X4JAPxaVc0Ck+Na6BMuO8QHqaJsbFCW2E0cs/9W1qyMvvg04lKYdi22f
rHN4QEwvPdssb1wDb3A9nh3cSauJcxSHOihDadPFnquxAum18TSaPkuJu8WcWuIUchI6N3qQnUSO
Y458lclOBlyFcFislo12Anmb1qI6vTiCTzpNoytNVGe3gZYcxw9a9t7PZA1jm6PdJ4sI2BWNXSMm
rHqZubr4JtPj6IAIZIRVCO1qwOuL5E8PpRGyL7EObO/FzFwR9jiISXyU2HfBWxZIluJXZv6qAcFm
0/6XVf6hqR16jhL50VvNJvLBNoT1NfAHvpjpW6TCl740gYo3ANsD/h2vdBlAASwA4tmrTKcMp5Cv
EAn2czj5d63D2XIBFursdzWj+LKB0zVlsRUU8ZoObAGVY6puO3rhm501MnKNIGFKjsYN9RsLRZIU
b1zDRQiP4cTpR3xICJiRYXwMrb3D9cAeffnLqjUo1zsAsd8V8kSLsDIXL+H4BtH+mpX+rjb9fl24
wQNFGwf011NJKRdeSutqNc5FGygWtKiJOesEx3MjpR4lLr+FRKmh4k+QfMH6Y34s+xDNgPLmt+0D
I+OMp5Rub7N4u0RwrCK/Tq125y5BjqK/RDFo9WALqWFl9oJX3zV9xLDnyYSg4LyI8DoGD7Z9081X
KxCsKsNzavCgMa99eq3HTWg9ms2Psl8ceFG1xo7vVbJkAE/ts91IdAHPgnKfYp56YbH3pxedxCUl
R/nWqe/4GSjsz1PsH6M530Dnp674ogJt7xcnYqUM/a4hMQayXDPqkeNTOqRuBKtHWXGJkKEr6dxN
RjJ82k4vW8+c68VRyng5pkjSJbRGtlbDdmPlWzpsjzZmZu55Kv9WNbvzkq2q1Q13gJJk+2l1v4oS
AWwy24H4ONNn9ULC5rNkycxBbRtLgGO2X2Sgnn0tex7Y1HTzBYdDWMzE1t5yJzsqrfR6EAzsLE8M
pUCYGs0th5OHKrd3bv6sjAF1aiMo+rAfSziPySEkQQOTAefBpjcMz2cdQEZR0Pzpc4fsOtaCt+aO
EXEQv7kA9cyu9MKUFFN3ozrei+arYiSZtz5JwO9cnzaD81EkaBwQVBvjlWAk0ES6yGaVHioTt3Y1
LRGT2YvaAZk19wbNwH/rE90m/Ewkc8g2ZZ1smLbiHL+hJ2obRymJkU0ODLQzStqX2QQ2Oo+Lkgx8
BPQwjDaNcZircLe4sQeLlcopzsyNVzZFR2XEYNGOrZdZF17UaIc0IdbgOvRCMuue8bXSHBflr0b1
GMvSmytSVsx8h6zixntNQdx2igADGBPlCbnvDezuYj1qzr6ljRzrXMC1rIOdhKqzl7RzBfc1oCYj
udBIg1vcPhbK3TZ+cqKo7C717btC1fuR8JHh+G+g2vEQ78Jl2wjJc44/ym4bSKZQrkPrMkTGal6H
c+DN2ZcweEKWPttDzCekH0nLzMa9Eb9GwZMrm6PlmzcWdzfEfGhtKBONdi+T9B61yFxFE89SNbh4
T5b6jEIfyKXruQnGId3rIVBSIFOrSkcSFkZ9BVf9oddIXDnDY5s+z8QZm0PjhE+Aeaob3VbVMrt7
rozkMOQmj10wCKq9yITOAWpVajgOINLab4vGAGI0ySNlNl7V8FdFk5CHvM/EB4wbmm6IJm9MrU73
NK05jK0tY+3TMXgMI/Hd+Ew/yfy15T50WBAtOzo0foo8WpeA5jFBhLHjnyrN6hDso22CYw8v5XgP
Y38+iCi5uuMtD+6PIgRagxmDQijtSU6UDjIYOBNzIkiI5L2dwvgO7e0q50ESSaO+KB4pOyschq2+
Nlo/DC44Idd1cOgdNG4/Ct5k5AAbXhRlBZBLzyDuVsmhWHqrrXRLHRh4J6TcubCAcGu17ymLnDih
mYQedfo1kJalZy0FjINEzPofHFn9b+wBNf5lD+ixqL8//jyQWr7hHwMp929Uuwg+UXCTkuMUePG/
QyiZO+GcsvGQsfllNqXzPf85kjL/ZkprmRAbrkPj2z8HUpSK6iADDXDwijES6uW/M5Ay7L+2g0th
Adxm8mUb6IOgMv88j0I17yrf4BwZJHNc9Tcp+1rSI5qa2BFWbU4bhKN3fjTe9Y0VhrQzEXszdWZL
kUupXRDHSApA2Wq63KSu+enRwiUXNl4UTnQGriKlFaq7i6wONfBXcNCMk20yBdZ4m8y5uZG+1RbL
ziqo32VWkiNhilpoD71QyXQsOJbgx42hZMHx7SqWN/ntF4WFWmyRRSW+5tQyCu6lNPFsDDKzMYMw
LT75uPJAWMT8GTD7aKEyjKhAVWmS8iy0FsyyhOozX2yIchD0nDABUGsaGr4WUBSHIGybNznHNIP3
81Di8JQxjhXs7USnM1ufyB+jRa/pyynPqWr1vTYV/dEwZmY6PYw2Z6S5AeeaeqCH8rbn974tcJgf
Q03gCZyEvauD/tdO02YHl8r1ut6Pn12q1qVaQCtJZDAbqnBk9iUuDTqNMYXP8ZPeDvolcrj1nSlF
NRhmcsfz0OMTb9hmAiFa0lg9h4dK6/ZUiBgbuv8KbybSvU9oFNtZNFzvpF6ZO7bKakvkS2ywNbJm
5ICCaDPqdlFZOfd9ETTY1hBvZwdqgrKZUQi3LW7ZYCfbWGTFRkltYCvE8dswCn9PrAkYlEPvHBrd
sDFlwy4Vr9iG8b4BrptqR+iP5koTTBjmGPoUmlSI64fmviQZnIPt6MTD+7g/9NUyaAhJPcXYaGAE
TiTQpmbw3CKs+QCS9Al8FEieoXWfi7haAkbM3YLK6E4dNZVMDoL8RuiMqGw/Kw+mXkW3YQ4mqksj
61aro2ll2/Wwr8kLbcjqsHOEzbQF2AAhakiRKsUQHiIrCzYaYMgt2o1a5TFNhxQP4E9P6XXtetFc
+oZ5pjvYoKisKDqmqdv8AA8qP1XZw8iwsKRlUSI8FIb5AoYAnU6AKfVNTUeiCcUql7DGEzksBX+u
utdUn2EkCPqTBC6FsmRA1SO/dDOFrQKT0U9nRZn5fdH1BrWwnb/HaMchL/OBDrcqJRg1oOOvcw1O
7JruKMPddk1cOu/D3Gf8YLptE0SrJvwIyzbGgjoG4aIIZ5C41JxwmNARNdBYGcCMLBUm8oXWjmwh
I2Ue4xHoWjaZMddVpvcfRZHGH5UM6E7slX/f0533oofUhPp1nV9s3cz3Poy8LTgXjmB6DcY/jwa6
WPW5iXac94MP29Wnetvkej9vVDv7v4a5fAqWjefMW/JWb12VzOkmMTKrXpXQsKjCsseNRnoLfUOv
jilQmIMe1oik5mA221mj48/zM4a0IFF/Gov9s4Xb7LMyxXirEVBd123WXjLuYUoBZtn1x7qBSYpj
xFTFWvEL0YCVZulHzuX4mtqafe2krHZzGnLkgKLRUjRcUvLnxzUbUcXNN/+kcdJG5VkLtBls9f/j
C6r1L8tQHtKi/0iijz95PJZv+fuSahiUZNssp46BSR0Xzj+XVAjNCjIza5o0TcqJlq6O/1OG4gjc
V4xi/2EM+YfHw5J/Y/JLgQePuQVW/O95PEzrL30hUhiWY7KiUz5kK5xqi53k/8Yfl3Mg574u+zV5
Ic5btIQcCBruRrqOb0udgV8B26lLjOFYUZ4ps9S4zZyB1mpaLZPWvTX1gUZmRufs3pJs7yDOg8R0
TkPXv5J4Qa1ymH5H46zwsgFa/4O9uxhswxE0U67BiRd5BMJVOcWdweuv5p4w5pwBGVWzuRMEJB91
8AqrrHINAoxpCHcxUgeTYq9VWPbFAfPgrA5oFKc05TeopwEUJPGQrnVoR60gKeUTIvQwanw/8xMO
9ZPYZ8nwIGn6zhg9RRbQ/7InCMzKrTr/mE3uT5vBEkoqiBWtfk2bAbwgeV82CckN8Ll9KoLnxEfi
TeNnckC8SIoVzGjtdU02EisYxoFRV15tsAD3fPUGYyvFIJbtFYhLHFz99MzqdSJNXHkDuRPKOXEQ
jJr+YNNzjs3gLYi771RMv4FZfHVmtqnYEPguKOki3g5ZcTbS9trBkUzD8aZyiyfZcxZLlYJ+VDxh
KDy4svsyW06YU0guJG3tzUSbOFOYbS+mizEFJEcpmYU68epH0bVOwf1DPEVJqb7GVl2zwSst/bZe
jq7RGJlr0UY8yHxa+3SjJ+G9dUJcv3lyVZwrDGt66nIwAuVzC3WM1jb/rlfFY01idgzkWzwxcrQr
8PoFTRnS7vMNcKeFJM6pyZ+ZfWflQ8nKFJlSYoQIwXCU1o9d6M6Zztmj3gN+CVPOiPjoV+7IUVA5
GlG6jJ7dzqHIl7ntLsNUQQ88RtjQh5uU5c6u5ny1cvlchwqcrJGjSQSRpXkhZZErFLsM3QPUnNY9
IpK2QD7at1mYnrTr+yjQHxhwNovTb01ufS0Xc0dq0Bc9KSYsfsPjP49XEAGyGxB1KM6BS2E4lCpv
skaSvTq1JRFHaK8sm6e0ovsmtkHW9sHw5UfQ9IKK4QAeYnganDm1rnwtGE1MHOQN1a6tgW6YQM/w
W0e4cB1afdyKEPpU14hO0Q11bsjvfkmkoYG3WenniKpPwOtpte1w2TKiFwS/fXOt6JzmlK3eVSyx
WmtT6HXCxMTQuluHRm+0MOdKh+xGZ8i8DUaYNEWCMsUgeBdlCwNCBXd5C7gmDuDBmAEEdDsryUYI
8E2Df6SA/ieUzn1sRtoubMJvRVvwfojru5zaWaYn6WqaddgetVnuzMR6bUq4r9rA51pF3shGiAsi
tNL+bJKZjK1OXzt8yUYwD7fx3KNXBe4mFjinrbZ8g4aMNRYpIY30cm0G3RaXpUvRKYHrAilPhuPT
MCffPfhc0FTM0GxF5SGf2oUv5DNJ/A8lMbEkkPxWk+H8gI0gxGx85LhBPW4FNrNjeschH6ezZobb
woC6GdTGjkc55uLspS5ay7PJIhoZDgpQEl1n2Ks6pbASg8teT6ZxH8g44e/47CRdJF2cDZjP5Ic+
NONGhrSdczQnOSxNr5X8PV0cXqfUYXKuzSEqWDUimZnwfs2eZ5lBzpPaGoL4rcWutQ2Tk2nklyWb
uOq1/s6cR7We8PbvQHpBiAG4gsvNuWG/sKdxODlL6QASqrBuQdykCp4PBKTHNB2NKLTpF8ofqNPE
kIK+ATFu7XAMWWzhCPh6XZFj4gDecCmx1wTEpsKEoH/iqQKJvc5d5pdjdQvqH8Vvcr1Ix41BVD1D
N2sA/fMIiVWubnOdx/4wnUI/v02GdzE0tlehOZetS9WuBEFOp/EhA1218tmTMq5V12SKwruqUcke
c2F/nNj5Y/Tt0AGFOBZ5Uh57flgVAFYYIHoGKZl1Eb3FFfNl6d7PM/D5AJRxk7j70k6+zNk6ZfRj
gA8gUpEnzWPYNFzTBQxjunD7i3/vBlcjjn3KAnmam2HsETA9aqp+aeqlIEY/jXTTeE2HKylICpve
IE4f6XRrF/klJRKzBfxhLgecBMU78bfm3tSh1xA1UKyvAR+VZyqdiZxL8lSQTa5hN/vIx0loAD2N
T9SVnsZZWFiAeyZrxQwxACEvZlX1VKljCdCqY8U/SJgFNZ00sSRZfBcyf4ut4RuXRbYIghQZYi/g
1RnsKZbdILxTBVz8mRgsqCfy4r482CKXO3vUv4tpsjFOm2Dw8YOt89lJ0PJCHvwhVSgMKIhgR3dR
7HfARZDVFNSEVQhxIOtAF+pB0rHM/REKGj9D/v7ahwA1BtBD46DfRlkuNoMdfbVptzGaevI4gnn5
BNcJFWEztg0KaVdiP5hzKoDK6JGw7YakOOpahCFGT+l7aR3QQWFk0fPJBDVukcK469alrD/mOZ23
nG12SeB8BK1OVB2CTNnmDrhULV2X5Hl6U0MhT/H0ZE6+yG8wHoqe0BQIlJUvfR4lU3DrNKq6qYcX
y2is+1k98agl1VzxsxgbMWuEJA9Eh5OULoKWU2deezqXrwP/Z9VEQ7ILcx4HlsuEOPWzTVji048y
nF2uj6lTyxLM4mzNvKSPQI638y92rbPWkJ9IgawkHOUpiGRKxBxkBJpFtXRHwsVpAq+tafkul4bP
vvIRySJAmKVrgVpZsO6YCejiYsiYterIgaxajQKHV9x80w27QF84dPtE3PrUr29lPz76Tgw7tA7M
NV3fYOgcWH/2Vo/d7245i3Om8Ll6os82Fe9FPyG4J2VDnWl1BFvqJZgYdqIpv7rItrEsFEvn+vCZ
D/QMk9GJtyF3fi3Gb1HZ7r7T9ekus20u3bavV1aA4YQIOR0b5QJzx4qbjvCfivk2AGrMkxwjwpwg
rluqUF7XlcM5XtwjdgSOKQ9utdJam0gOdILVtA7chIF9V9rM9mcuEy2bhjNUnxc88XDkhA06ocJX
Aiv7cTLJ5ujdJaSwOtF4U5m8ZzFvLeZVkkR9ZMT7Uqe42K2/+x4YkA8xGwGJRwTBXc+ely7LKP40
Ikq+B7cNt0autZ6P0ZMqZiE9e2i6TWv4GBNN2O9VMAdLmJUmtuFLLC5P1oAbUIS/ZB83SaTdAt19
GgOa2bQswGLdzAKHLiapBuYcYbldAnKdkcSHUUgQXK5ZbBx5X6U4TgiWpy5OzyX11gT4EM1IrHRX
3lsOOz3VfDbcfu88gXru4WffvU60/OnmO7bh1Fne2ju2uTEOByN8r7rH1jqH01eZQXG+K9LLZ2x9
xumHCl+H+jJjajZ5bETxjh76nBUJaPfajuF2Vx8925wCHntsfJXBcwk/Rnc2Q/pdGYdBvxMwL921
SWeKkZD1slYwq0cYYjmD9I7aUET4JQ4DGQd7hLMea3khk7HDq7ktgKKQMa3B0bZiPhSMDVPoKbAY
9hgvD2HSk516xRHBVus2djaC16CDgb8Ww8mCcK6AjFFf1XaYmG6gyq36RS/s1dY2qm2LqUfGHy1k
QPYmXg87M3KwbeMRcPR3E6CEv5PBZ9zx4NLfNdql3ObehShlROy7ik8lzoyF9pV+V10HkxlvO2Ky
IrpX3WHsXdcOlCSf6TMF5jJ7Ao4JB6PGD9KvF5y0eOlJLjLjXztaeOWT2rYDvOggOXfpkgBq19vZ
3dfG7cCAIYYQlrAyL8sDaLbsSXZqreuEzyTgU4y9uMzybFuVv4IGrsVrBx9o+x+8ndlu41yWpV+l
UNfNas5DozIvKJKiZlm25eGGUDhszvPMp++PkYVEZnY30H3TQCLxB8IhSxR5zj57r/UtRW9cq4h8
Uozpa9oZTHle7JALg49Eg2m+vAN/C5KfooIiD6eWgz+UkS7BXMFs6wLTR+qf+bm+ycumu6rkw6Na
dAIC5r6qhIlbCml9GyNw6Y/QiZCEBRmpAs6KgZodWkIIfjoGW5qz9LsqiBjfsDK9BpYrkV4FNlI6
MhZtEI7oDlvXEat48InwMb6t4lLkXv22Tffg2KrWnaCooNpIjpgn3+XZRWg+giIPLqF0IjFsjink
ii2DPrSKg8BcBobcWTQ3prynrVq3XrIb9UOqMVVNdgNrdusiQ/MEYzckpl3eh4wi8kTgPTsnjeUt
xw96rGBgp1sZgbY5KaAdY+OlTPb5eIR5YavFfqidBl5TwcWHrnaiIABh2U2HWD8M01v+4GZpPHN4
RbvI0gr6Ksq8IN/Wqa80fhU5AzuDoz8FKYHDwVoqhnD8Mk+BwZwe+5aTnlMsnrlcxGyPAC9pnVDe
NmzTAGfr32GMg+IbFpgCCREc52xjZIyEC+nSqEDDdBffqB87+B7LRqbtCFc4chsd5wSTVXcyR3aO
Y3OsH/LebGzhObsOl4xEzQ8WVqL0WjZcZELLBqEMi0Q4bwLzoEOo03y06aHhIWm1ZLsGNF0CenVZ
ea3FY7mOdBfxkszVctSnvtqM9RpatGHmCLMNFBJsFMPY6gnpHgdMtQU1LgCUZFfO7pzSCd0Ty8M+
7YCwCdCrGyxVnF/IE8zrr7H8nXxUF2gjmI0RIg1X8o/UV43It+KFZ4Q+qD+0hDS5xExl5NzIR2M8
5NazuEYH4oYUgZLKe24rBLIpjJzRmcvfFTs2a4f5FGfPIKXstPgZ+b7m9V0t7XsGyDOX99x16FtU
eF3B4qfZsyxtEapxI3ZXnRAmmpSf5FKmNWcjj/uPRzTq3rnPmgGR5Q6mF8j60FGBBxfXnNTkWfUE
3k1xWLNgzO0K0V82cY138Tk/wzwsOTWlzwsJtcGVpjJCGqRuIfAhUDX8r9hiJrYu2hfA8FS3zT1z
ZOy3QW1rpAM6nYBOzCad3pAcfXAa5Wau/88C/xEGrggJjI4pe/8jCPGGOCagRXFndjfhi8wbK/9g
NknxR4JdUzvKNZvO4T2MNs2XZe2ZDJJCGBoOM9ia/ERs1oEbFi4bdGb6k4AkY4OsXu8fPOeYAk10
CO1eKQiccFF8GQBG451ebUBDFighlxN9bsO80LDHWYoXgCTr/AbRm+ByObo00nEenLq4Nrj1EfZp
dk3d807rJP5h7SjvORV+44kUrhIHGTdMdjUd+Z7HYiO0BHQwd0bjANYPastRL84d4eOPWd7KAAhb
ptOrAIVVtX3SLLg5Xhp6MYbcJWdEubEgv8Wb8sxH47vVW0/QXEl2ah12KHUJfDisJFtk1PpEz5zb
XnglaoOmGoXr0Oy7mGmEO2tPSDcj8PSrsP0KDa7ASVjsIWVPopc/+OLS6lABHPSIiHfTG75LniNh
hke7XVo/oDxaPJ1kc3kbCs8V73gOznOXcvQ7GeisMo6hqPr9iMWi2OryPsXXZAFrvFvmjsdd75Br
nMzBJzwrdUFyR5FtJodRuEms1VF84/4hCwox7jWj2T5Nz5Zyl+UX03AmpJ1rVGR777iWCNTSoypv
RfaDaMvULYNZhXyhP7JD8JDSh0hF2tZggaG+Os2HqJ/Tz1rxsvmeooam/sMtslVYUYiRER1BfM5r
VM1bxGwBFhySWhoaevDriHR8QwvbLCyprGU2uFVgA5qvtAf+lD0b0WVINnqBugutPT0q8EwS3gEE
dcib9ynFlUpUrsP0fI1DVgHRctI/1GSK0wnAqs8YndVdtcdP+UeneEIohGFnOOXdJbpY0qahqUXJ
u8FSxiNFJVEBzeYJ5mSL5t763c1Oljw3CQpbFxk37aSUMGGwbm8pgjSVjNuCEtCXFqdDYHxCWIqG
VFzceFV6o4+8TJ1LVdRKO3buufUk/bemuXCs2tbj8qLqZZbjsetGkLeujejhtM0VIkJwTqFak1Hn
7TrYzzsTCx6a8jOhkVhxlNqFs82HtrYdZYrwVi9uFVxk0Temw4KZLzwk6s/Q7noFdrw/a54lgYd/
QrJfSk9U6BS7ThV+xeSbrmDEFIPNhS86yHHwPbP3tOzLHcMy5pwbejeRQxiM0e1F0RfLA5uvwPZn
HKzgNA6PmkyfbJdAV02O7VuSHpGvC5M3NDvLvKRvCBEYwvEQuv2yK3aWAuv1vB4rIc7ih7HAjZeo
lQ98bEE4iRJm830DR5CVL3mdWbxnjsyb6YtHscLehLosQ52YnIXIw687venmAcGQ9MK1mJod9EmD
0eTslS3+wvUDSR36yF+IthWeLjBVrd2TPTpQbduhArBmF9DfajyWXDlw2bHZvccBQ4MXhyfI7yJ5
HILHRyKxdQIfx1rEr2icBqhm50aJp+ECyk8lzD+iizx52XYa5l8YMfZkoC3HzuF26isk51+0/JSF
c/8m+2LPJZ4DlC5fIktPxupE/yvfTMfshS4MqxPPDRstTwgVgiR9KaDOCwDr86mSb1Sxdq4/C+FR
47/oRfTZttB8cIhT/6aHu1+NyWFzM1yicXIZXzKBTWnnX7JyN8DZQdOm+vUnwOoWR0VC8OurWnlS
+4yeqUsvi/Iqa+eQdgOLF51Td1b2pn5YUao1cvH6NBm+bmHBcKhNMqiMlNKjz4MTDxckx+Z3yEpc
f8usqNKuP1We+kl5gl1fYjTcI4TfB3t8B412TJaD0vkhSlYOjzL+BxQqh4amZnUo1X20ZnrRz6Gl
FR5J0pa4ypmbSM+ou2hs1qXLPaLNbyQMKx3WQTfXPRrs6KShTIzWZtEwcWygmxJtqAQs9WsJ1cyW
zYKXI4WSHJUOnJ8vGDU+YXoW/Bj7CbDnyWHnjB84vpFVM4aXpLtmnZTagSLDfYw0jaAQBIXdvi+2
eeqr5GrfVfFEQUIdK+eu0b5T2fJTvJn8xg6N0QXRVYaRPWWoYVv417DFE/0tIX6yOcaPZ/mOOmY6
Dk46Yunwmy+Kzkmaf2oylqgg1V8FzwzMLEpHi7ZZRk98aSH2QCVzctmDQiKqhCADBfS07KX4U5GY
7S1+kDaodHx3t2DX39TCidGa3aN3XmzZaB0SAVt/oPeiEhRTYo/t+VW803jGUHmgR8eemASX+mx8
rR6uWwDalO6nRlC5kznzKw5R1JdEeYUbDhnlFi3guoFMla+XB6FhMIABbNJuEmvIItWUvJYXDtnO
QHJe9iO4zZqc7XKXUikEcbtTbM3owJzG1FqNvJuwW3LFIo1oHetJod9VSKS0zG12KghR08SrnLS7
MEe9xwGxt9a+MCkZFbBrQVBJG7ChqEg79Ai4UvUTSPDqXRmfg2WHZ5Avz1Ld2zR50u/svbDsPHfl
kxjyZc5kUKQexVNhbjHdqCCVoVnwEwKEcRJBiPKyh/cEnM9HYOLZwPFIejiGg/XOFEDZ9qDNNxEx
EqqnRdlOYTLb8yyiTyjlHapYTE+KxVqzQXjW1t7UXIb6ZD0v5vqWACFksoPJdwzVTSIDjUY/mwzP
xvBW0m/UFtk35J8+Je5LjQ+TNjl1/yoNiXdXFAwVHfcai945LhZ/FCR/bhBsSYe5ckf1YgJkireA
pZ+WFmQu3LRTwh0VkTl4EWikQMqDA6oWPyaK34ruVd0JCPeYlXNmSwwUWxqzjBDEiCNOxNY1id0K
AwzS5hwgvYWagGs0xBeNKNztp49EJGHSxu8yS7966zyOxku9DIeSs+pqlxQuWMJR9nW6O1Ooxor0
JA7Rk6KvzuXYeY7PQdVvOiARfb28TAFsICk4aMvBinuXzvSun5NjWCcXqTFxt/RHbUKzl23qPtlp
LNZTjs8uADNNziatSw7+XnkGsS3x/Uw3sUvxPVqOZRgdtu/d2KLgm4olcUGHkM5DW6chGs9Vplmy
oVT9BFJLcDcseEvEXV4HtzjP7zO5FZ6mCe8WqbZZUFDkWMJRJAqDOdip0ZkvMO0g+C4QeZiKAkVM
NmB66Eh61pnDhkJ+qpYxPdYESxAMAtIHP1K1HePkR64U/ECV8NB/W6y1VSJ3NuJgjk0oc40YIbSZ
H4amv5Z96wtJ9Ao/nggDKSEfYf4MVTb1tCAsj+DYhYWn7ENWnJrgbkYzrIVUsTLJf/QvafOv5Y8O
SxC7u6C8JnElI87GHqJYw+IxdnJp8GmHRadVSXZKsinnihlP/D1oKYumlrymeqa5ShKxl8ixQ973
sy6H11D4aZL6FdFiBWOgqPpT179rSn7twVyBLVIgLtPOGWpwp5ZxlcpWOgMt2VIn4jmMCgxwKSYv
lFOob0KmrR02uyrXaS4GEuNlHd2gGnD8jA2W+bqkiEoLJK+DjjQ0ugYDbg1jiHvWsRZYmEUtbLFb
m1Phy+nXmOsm6BxrHZL1P1H5O2pi7amNpNjBLMxA16Q90qavuFSdqgNP3NX46kgF9RcIM2lUEZw1
I+wkGZB5KVLesdbsQUJSk3YIososwjSbma9JRQe1LvC3A0s4qgYVrGQ16lbU4m2oOmJj3Qx83AwR
AOPr+W6AakjVFb1ZUQvbnuER58R55qTV5FTjw76Xk7c1QxPZppiDEKlQJOmMDeRcgbqtii/a6p9S
ek1lutScFwLBFe0rXwk/asaJzIW+dASyTyoWgzmCr2iBFliIEM9C5Ne+M+zJNnloDUOb6nOJgW3V
Vog2PiB3A3GTX1fDE+A/pGgBLkq8/HCUFTda6zVF/qWFnZ8niHD7mfoulXRbRz6BZIl+dhElhDIB
Tt8P9KqhRHgZtipARq+xbrqjqco2vXS0LMjMuAMAwc8BDdbSottXtmBhwEqUJTsGzdLVXLuvdYD0
ksDtPJr30eS0YDU8ZnWvfYyktAWK+EuMqSZmgWNlKexSNDP9yk3Held4RSaAODAT0QYk+Qp1RQAp
VUwptQaZHIFMxzZKkGWJiXggIxmBcrxUhG5OL1qKLFvOZ7yYoMa0Lt0npiF7ZJvOTmjkv9NMKjxj
gognt5E3DHPlNSV2jrynR1CY2HcY2r8GWMWpFwNOMtI7DFbk1QxgPPKg52465n0nO22XFd44Tkdt
/ezG1HwueeAaDVHbcgmQ0GSbS4f8bvT4lXPFCy02+5K4eHlMYqcnB1SODPkcmPNPT1oRgMWMnZmp
MgYxleVvYqzAxQpQKgjMH2YWFD3C843w6bMVXtFb+yxyPxDqEDcBCRGx5uOfY2WXBk5gYaYwbUi2
7Ry+TA1lcpOAH5dxuZFmLzE6d9W25B6bIAXQlfaycbia2XyZhhWAYNDoZeOOMzCvypMUZ3eh0C/I
16JtMNOiCWbe0oDPQbGSnY7/8gCAEeNzvB1x6fLJxLNGBDKOtvRstNOPiovK6dTQbfv2pi0JFCOj
xcQKcqQQ8ncY/qbFSD+Y9TtGXzVGJZFOlPpVykoSMdC3kZ5tFJ5CWx+y3IlkusWGYXpKfyWYt3aj
aO0DGfFBXaeY+Ty/BapwFer8PUjId22WKGYDpLK2TmUg4snIYP4N2MdtvZFjuubxsTCJS5kxHXYp
PvKhISIorygsosYOnDoFclchVGMyRCTVu7bSLmWprRF6Na/LXG470bTFKX0WlBlgOiGQlK4YNxTN
ZFVFh52s/iFZx1UR6KvFH+9GB/wknAty4kragrRperX0yN1yFVUP3RH7FVureDZ1BhoK/jIHbzIX
GKVlvXBsbuYOHa38LJAo0VG8AqoSA0oCElb2JLORqJGq97LpLqMifURdT6gfiaJi62sT9VCuwlch
bYac3WMlMqlV3hqNDnATKa5QaxmPupls8+JDMRp2oan47FOakkg29mPSXhuSLmHGdU5SVa9Rqv1+
mGLxKTUzUyrpg/S+kKM5QSgJ/uMp5cgP+ckpBgLsVQq1LKQ9JaYctvWyxpI3aP70FMyK5Ug1UAdU
ULFYZMcx7t7ZQqBLKuWvnCi1UK6Ffd+cog6hvVhizwhyjUdGZNqsariTyRzcSdj8bSvHlmINxbFU
YrIL589eNkpXU2jiIu30+zGH7m3ml34hSRguPqwF6xfkOs1fJaTxVKKebb7mYCRRVR04QyfPzCGf
xjn8MtIQplVGf6+WaeyOKvE2naHbhbJ85Qgd16G2k0eEkUtqeCcaR9pJa3qarhJxD5bnXCVA3PMB
5gHp2GnETopNjj66qZHcWn1NY0CUF8InuaaPRXDZ2cjbflvw+Khq1OxQhtM1beor8TPXBWuMLPNL
NeTJW+Io6Cb1pFYw7QvbmQyEUvJjzkl5Y+IlXEAG9cZEWEak2UEeERkXoHbh+ZrVK/HfuEZz/TMo
hKdBUYDAV7jvlm8kFTIDFgYW6KrMrLXB2hEOu+YrLox5dAnlD+mVjVtnz6hnaJHAd8BlbjzySVUR
g4+09Wav0UrRNjuOGwzdj5lo/B61ABUCn6TeDAbjQDGGLaRLGlEhxljR6lIScKek++nm9GKFjKW6
Sv41RgDQjL541IiL3LakUd3OI0EZLUemll5umweM0FndpgAEQ1XMwwp9uGeGqPjkHb6oNajNSSjP
ZBuwT9ZfImRkl20e27apvqkkG2PdYFQi4TPDBdyTmGkda7Y0Xyswc40jQIsRyeCfs2sBQ5WIaGgo
QcSWKASvvXmAa/8TgI1balykjYnoxIjkzYQlUYjag2SgVU0XEuKkpls2Q2RsVTrNGYMXRQs/s+J3
rm9y4PC7sH6N2pJU07qeXDmrUAYKdyOlZynKZMqj0V3sRtM6okJ1c5vm7F8JmvGe1l84+aWVFWR3
geIrV1dWVzCcm+co3Ga4ujAPj3HhhzHAZFFqHVlUHibnXlTuJIksPLsKWAgeVXNkhDJ6pC9WGyt6
t6Qaf/IU/q4UeN16iP1IDNUe5J/qCwKHmiOAPkxBKdWS0llXUHJXwwrhBtXvKgmjLoNRTpZq8GZW
+rnuRPoVSU3I66tZ0G5tuu4XFlXAKCxk7X2JNIHx4cU0ZnqkcukuuPx0XUy8ZPEVTeOOnLoPaEu8
i8DwFexVnN6kwTe0Grsy/SaleR2m9tiUxUcaG5cRBxrSpN+10BGNQrO/OHQF3dhapVMSasMdcEns
oT6wp7B+V0yqyYVApU2mv1ca/EPQf1iRSAheOKFPUQCdYGDrFpKQAHSZ061qhCihSE0wuFwtj17S
jDkqROVUFsRcKSKtAm1IeN4FeVdFH+PyLiVD5RJCe2GRvEfFoZTzp5DsAs5tGvP/DsV2Zyq7Wlu3
+FLMPCFNNzl6yk0X6yImf4HRCeB5ObRocS7Ly9JMx3SyyC8ncMlOYvVz0nWXLM+eIW11KEoiTAZF
An+ZzoQtKM/9PGzzRYfBlNPr7+P6eZ7a1yo39qRpI5dYA9BzufVUF9E4cJuixBcgVG/mBMgDaRU3
BMACKZyfglDUd5WJ71ZkuNLU5oGcmoBBywxsj2ZQNXGCHqEwLPBJ4GcpW0UqHCwQyXloLfaqqHFz
gTGMpsx73BHNEd4HAAFDCJxFxfcPosXp2Bmctpm+utoItsiAC+ZOFlMakpcOWjhwLOtgjQjG8q3n
Ldm3hgbNSBZ8vFyPZagsDN+1C3qDQNxBI6gaK2uQNw3aPK513QTCVo20hghUAcF4Exz7IYIfqWer
X6yPaENE/cEOEBpyPpuSgzjVOxhrxgEA800tl50mtJWrzjVxlmPh62O2nsNPLXTQE2/vgfCw2qBh
nXxwUVQKI0kCrb6SZBF4FlAUj7AL6ACn6VXFj3Ua6dKZVn5OY7HdW0WMIEsf6amU2rZDhSvU0Wod
Z9RmEmHXxeE+G7EvQPY8SBKnECA3ia/NASXBsjxbxHd7U0jBHbGkbyrSrlDetv6g4BsPJ7Xbl0Re
27KarmgAzlrwBsQ9krQ+ew1hF+POSTjaaUvm6zjEh3LNXKKVUY6VetPVefSRHadYNTDwGYVwUsLZ
8kyLtgTuCt5Cy4ICE8MXFXSdpYxsKllSLJjwr0vLuAQKE34G4VtC1edLtd7fNctSU8Yt4S/Ueu1A
qSgGCYctWdn++RXFZGGWjBlHcnhUvDw9kg+/0H5NauJ3pNRr24IAuVb6HCs5PVdt/dMF0w2Bpsa6
xraUaPngSVVqUPOWOlnXzLGkOsO9uS5WMiYnOk5yykQHNZnYuIPYzuTtTvt0BoJbGM2OtbI+6L3l
hP2M8dlEe1gZFaVOZqS+PpiPOtB6Fqsk8OIKLeCIgaZMQGEtktGxM494OuTBJ9qW84mQ0xEEhIIy
W6Yp05U7ZUgfZk77NpVwnUDFH0XyBAVxnHekVJ1DbWEUmTbkvpcJKowMKVTEqmcAah8xbOzK9Tw2
rBLcuVMQstafwoTwYR6TAn3iTD1Ctoafj2SyjpHopq1Y4ki1Jk+rigK6t4mANwsqp5gYo+mxarxo
tA9yw9prhto9MKJv6zHYYurSH7pCO6KQ1YeCHCFv0IxhiR8vRGPlhypsOi5RsR2kVD0MJLuin+mZ
X9NeynLSnYAfbRSDFu/AK/hZi81jXB23Sqy8zJM4PMcr5V/WqFozJC88xz/GzPS8NVbW7+ivhNN8
TDZK0v3SBevNWknVmWzO6KqVl6FWvkZktOlYbCtVNA7aFO5ZI1Vk1fGei4i+oC5NuzbHl6bQuy0C
rAuBPHSp1nTCbnwnN2hNIYZSl6tGRxAdl51aBa0RWfVNegTcN6+wpoJZ1PKjmwWUsW5K6TdSOJV9
+RMFHBFnFj0vbHdqLLypLaFcDUpCopkJXet4v7VBVFQgo/8frB4zL5CduNrj9OFz6eXeIgCOZgEN
sXii01Co+6pimJeNYe3HlO74UYdNzhsmp2+8JCr6JLLfvtqIvxsshT5HAvDajAoQYkm/HmSg0LcF
SVBAo1ORFkjYyntLoNMcjoK1FQLjwAGZWEPlYKjx7FlAEP0OZDk6dlxZgRQx22lrdWMsTHnlGFYX
kJmsS5FvMLXWLaKTzHBihMJgtVG5tayA3kYRcDtqBFgHcHcLNFHgGLJ8LJ0MW+uGhNvrIqA8ixt8
9PQqkMjovjmTuxixc+vMxUAPELytPzRxvWhl1dtlGBzFvP/WYzHbte5Y4/MXgpnDStDCGAiwOW/z
vPUCMd+qAFoZ58WCq9M8RLgiQy+gTqPZT3pKFaT9Matrr8bVb1koJoURokUtVLvQ7KDRktyojEjP
0gJNN/bjXUdrz2A8uJh97Ws1aKuaKBlXz02ywwNTRvBHhCxSM08LGzQoIwQccSxqt6uXmrHhCjmc
ln0RQvAL8zub2VaqJ9M2Cn3VHooFeMX4SGCT5mcR80ij4FSawIa3jfFpkKaXIl7CJ8scnnhpVMKS
HDLAa9/Y90PI2mhgDA4ZvVNYYbDFL0D8cMawMiPzl5sBPgI1Lb44Mci2Vcsi0RET38xD8TxBfeji
4mpUAnc7Ak/B6N+tJksZroeRO6hM8epAGIBytm9jRL88ReTIMa5SnSUBgJWM9AuCRkXhXyGBwzhA
bSgj8hHMjaCGtNORkAxK9AEHBUVXIzyinttUHKoAHKj6ynIwV0vHUQNDXi1TTJolxDOUIFre6shF
2CWCmMJBa7gx4rh3BmO8JVEILdMQb1XNQR0W2kGo2i2yccSt2dR6MW8lwy7ktwH8y3JeWDzzW4Pp
lPYj4lVtnt7wsc1bRgciEG9RP6kRF4ykxGWrKznRHkwBljjH7iEgBs7ypQXzzVQhsjC9oP8OvP+P
Rq+v6X98ldWaFBl1fz09ey//+U9e6r/+8x/bv/05/C6dR/f4pz+4lBDd/NR/N+B52z7r/vqfvPZ/
/eT/7V/+2/efV3mZq++//PvX/xH2K2PR+u//+Pr/9e/Oj5x/t3/kj/jrn41g67/4frTdX/5dMHTs
0JirJUU0iZM2/o77FQzzPxTdtCxtXTdEBQzI351gkvkf+FVW67VOT9vkxPd3e7WEF0w0REKHRG2l
/orK/4u9ejVw/0M6iKbxGqKmWGCIRfxqhvEvTjCjweXYtPAu6RMy49UQnJzVpPzA0AjrImoUezcX
3W0w+huMTYoPkWl7nas3LJhnecAIMldR9jcv4d++oOvfwkn+rejzaxkXXfuXf5e5KP/6rji6opmV
LY3Pqf6L51voeaIm08DvNA3PauonzGxy2ThzfGZgNd0UNXzoffKT6PHJykh1ZvoGXGuepLs8jfcg
zhCwUaDUWvgjh+lDDbp1ghN0G/zGYMLJDS00nrfI/4dv/n/zxi0dX9//8s5VWjiWKsF21vUVrv71
AL4Y8jml/0YpJolloSReSHqHq5oMVeDETVlb+bk5Wm5fjoy5o69UZP5AbNAaI12dk0bfNMM5jEcS
lKZTxLg0ZaQ3tMpBNiqaNNb7KCnXCKVNgny96gwiOdID4b4eXN43QaqOfQX9gggyGo9Mq4wE7U4+
FXdVDe5RGkwOFSZNSfi9LXGFC0yNsRrRnaLItYhadkelv1ll50l44LWECyVKzIIytcUzBEcv2AfE
7wkkEqgcJOuk2kdV9Cz3D5EDwxwT4qHre6RLOpoFQQUwxVl4En8NCMWgtzGwMcN3UaAtCp38jGhL
jfEdZn1xB6cJ2Z1dX5d3EmLscC+rqIL5vSQYoWgZNkKEmK7m1qNVxHRcptvTqBAXw2V+1TJsAxjO
JO/PT6hT9lPX93lleMYJuXx6354KE4wqnXIaeLSYIk45f+7tss8/J7XGcjIzOxWTM0ZcqGbiAQPC
uwYorcmle9WK99Igq9paMAwoKnPR/oYikfHK4ot69YLUMY3035V0GOVc2PQ9CklFv8LxSuHXAX1U
a0SaPX5DptPUQ0b4u5WLR6/WnrlOJ3W/7YZDzMdw5EZARdkMW6HpGt80QezN0wz7iYO5lzfLa4Qd
y05GCt0E0oyuD0DcLJhi0dHQus+IqDbfgmS20MmOYz5AQbJiUEqf1Vg8RgXiXaRQJKop7DCBqrFJ
eGeGLoLdyafDMIqvnGAQD8UCFiZF2mjGF1xjsGDra3GxU3YZbdO1KAJCOmPeKM4fBAnYTDOgqYmW
5ndd/m2F40XWravRiZtqKODSdC0dC+uuMOAI0yzamg3SWXxk3/yHRT+J1E3NwurAejPKTBysNFzx
//S9c4nHI5BgiCsLmmo0e5LJfWCWFdPoOPtp1OBAtvwtFzFbWH0E3mf9pBzw05Lmdaw/SeEibC0r
OhhzyUBtPajIIJIY3nGbRtiPBvrxHjlbL8VU2oxHqi2NgtztA5DC8QihLinRgEWwDacsvEURsybm
5rheY4r0jLvQpI1qgOwGg2Ckbl8ciMngNCOoq5/wXkn96sg2NouB2W1pxI9Fq6nBKm7FalYzEDb8
ZVhegTcgVAqNGs/ZKHoDJ2qoxCDSSgPprI6VJYHP21eXbmh9qoR7mXEjmyFcFPRGQ/4xlknD8InU
nihpLzR+MTXgcSRZDR20qpeboueTTHrzZBXGm0nZC4CZHJwEDUjW4BNCSnQexZ4EaMILbH2c76OS
vqXZeB4qBlGxyV1Q/wI4QZEUrj8hpI90me85xxk6t7iC0oKKeMrka2TGJ8jZFx7am2DMdzFBDD20
xqkRu9melPWrVU4N5DNbUYpHJHDjhtGDH1+1EOmhIfa6YSYDOkq6L2Pe+DJe400x3ZP0QjgFqk6Z
FSpX9FNS0zeO5CFFlMAsV8lJZ2hSYKl4gdFrXpoCiWVk/Q7BFc54Q2CQ98QpYZ+3uUEYSSUpTY6o
5kZjlBM7eIctg5zhXONnU82EHW7Nu4I3ROyvZKcWh1qa16PdRunPYkhuFJskxY4KQmUruNOmB7kz
oiAq2XAaAy9UZ9Xv0Xo4ZCvCsnwvGETQV2K1lQhPz0lRZNZDvWiAyZBQ4BTIHPlq0w7sm0L1L+a8
Cfpo72W9dupDPnittS/DIl2F0EDvN2rfUlM9Mo5ZdjdTeyaNeGI6eq1Uvk2au1jRsp4uCl8gERIo
W7mb+Tpz3LwHrWRuLAuyR+mMeHNdV4Wp+mJWPAYRYg/WiX7lwE2i6g9wRnja+VOTxC9pBtzZYL7k
yB1yzASl5jC687rHFktT22VEI7LEFPbnslfYnjWZhSJUxpuUDzdlnA+R3t1KZtZleqZvTrcgJdND
kYE7anl3WrL6ii/3tu7z5dQCj0b3ICA2nsJfdPvvkCTO6iLeGVZ/FbFK8C7vLBm5uRCtW63AbClI
6fV1b0vY7cIkpYUgLfcg57ivDvK+AwXfJ9yyOBAXjqvgMkVegVbzsIVdcS6/w8o60dQJMDsExT5p
D2LKOIwm46tEYw48qnIcA3UbxGXAgJAHqeLBLLL6C6sQHzR9SBOgWq3PH9R62J9TUhDq8KGKspco
+q5h0udFfINNEMLNAIi/iJmDTf1FVPgIE3FOu7Th+LQaKZOUy1KFlUsudGvL1CrYZeoJpC1K+XTw
R8O46hNvJNDxD48I5RIlIv1u4eufe/T5YTC5f26PRRlKJ0dCHnbo2MhRz10SeItLoeJiDZUWVEcE
SJqO5aKPNFuMMtxC5HQyg+NItuJew4ng0VY8Edyc2vApTcfM4p84lT2yk7+FdbWMY449PS/YVdyE
f24IpWQfrYTu2AHkE1WGhWgZOhY1JAIyz3RQtZUnDAlHrglMXaJqJp7y/j0a+b1lFj+Yk9/4Zb5A
b9TOQOQQWdRiDdYGjraicPvzi8WaWzaRH1LJnGG9h40seyitcs7j4HPsRkeuwXxmGn2nFAxiUI/2
QLQ3CEA0l1QpnCvz2K/VhbWph0DYSnALrR8Oltxc63cwIVrJ5nkXryVJl+ZIoLLvtqric2h9G/w8
IyPuZcMKjmMnbgWtMJ3azK8MfjivxY8YXIy9/geZRFCayYUC46sc02L9MrpJxpbA9IwSbpCIqEmq
nix2ftOsw51FJeHUrfI7N4T/yd6ZbMeNZNn2ixALgBm6qfcte4oSJ1iUFELfNwbg62uD+SpT8hDJ
VRq8VYOaREUplA53wMxgdu85+wQon9FAUsuDhqyJfdMAXyHqJV7JSq1lPDqHcQiuBuDou97AsyFq
NGk2CtiZLJPlqtiroUGXE1iQKYlC0HgBYcGlLEMPD6EIQnFlpNRbQ4JX0XkbxWBsjNSh6duRXkj9
xA7Y/desgxQ4RwC/iC/SkSeb3gdTR1V1/n2jN92GWNdXAQRb4s/Q9M7naVkg5E6Edaf31g+7754x
0rW7mlZPksq7hBlCRB0c97ghio3KR4yXwWsRkGkCsU4d1wFqHmdt801TxZllHvOO6o2NSmYvAk+R
/OPt/O4xaxcHaCIBuDY1wWHM5E3foOcfG31RvlSIpBbpVDfAUdXW7QBiZx4jSKRPUYlIDFoZlPeO
Tm+Gmwxtm/NdfuuC5m8WDdZnpD0LM+aJcZzgaSVRWyAx2BSJO5MnjGZRUzXEH4vRgm/4OhnVmL2o
sYIa0P4QnaHw0fj7QtYsjwhBW9Pbe6ki0wR433xesIb4xZElTKIESiwlYCp9TDoGtWx5aenC+dYW
MHp9ngVBpZCvCSIe0mJNa5R1FL9fQeWwYcr3iX03zMts5PBfJIvvMqkMBJJEdwFdW6meVdtyxU3c
T5+ZujehCikgsvfg/eF+45Wp4bnkm7CsIlnC0fe6R/Ui44md6+NAQZu+DytoPqWnJAuOghqRN7m3
g5XuR8Hkj/CAysqhfoMnq9xaUfVc5/GPZJ7Kfk1UAWjHJaFHpLk07FIdcO3pmKdI4sV+iMp7GGH9
miwQHW1hcrZocXPA485ELO2j6Q1rhEg6Lswnc36Dpp1R4lH4NAykr4jppkHTBLYX60ZkrIyoc7Gr
+ZyfOkLt05y4pZEeZZwzsN1ibNe2SyrClKJ+bxMK0iW1cIFOtOKJD6zYiwCPsj0y+9rw6fXT6LIQ
xOIkx9fjkxcDEnB1xLmp9eT65jKhdo91Zv6qDdHtBA88O1rlo6Vi0S5DNlEuCFQNhtGxK3BOBZAG
MHa/boTdGKWl239TGufxTHFYEDT8Fu05RNqxiLzgR9NYxSrxyhtso5AfAK+sSsj5YaA92ATuDjkv
Y1vKOdiQ0SpR1GeqWxVagqysJ+U9iz8HLUG6Xqrd2ZjaEj16CXpONAI5CNTVoxz5f8goYiPjjPcg
vJdWysGsUdGL5AXnW+2BdyGY6ZLVn4DIv0eJ2TpwoqWmcQrw9PQUKmzwfsJA0CBiL5o0XrOepnI8
cufYCDSfAU1rah5G8z8mYgUXYUGnnNfI65/0KA03mo233BnAdfOmylrB8jly8PWfSp8VUnYFJ0Pw
agtzBIfG+Q3BqJp5LH/3tnAWlaCnrKf8ySCMRZulBVlZzpNO82xBQs+AqzKJdoWDjjHroNdEbBZI
SvCuW81DLJK2m0myYUS71o4JWmd7bFYOHYoktWG+dhIMJq2oZTOo8dBq4TpzdOTyab0vgcqRIgLi
w06NTd3KI7Uf9xSmcsUb8mZQGCBB7VlH2EwPgUcMZwTNyZK8E4Osf7AiaIseKJeF0TTUXJICSHxp
rHqPzqibR9uox5KguUgk3HKgP45VY7QgNMTmSDILDWscO/0DqqZjVmmK/bG5fL/0YfyuZuPacIJt
T+qW4V7kRqWagzTATOJN1pHpapRPCFcwnVn8/pixUwTaUwOjDUdROwBQpr47JS9ZgvNiMIeU4zwe
ip4B8fq1/i+a7O1q5bvRZMe/8/GiVsnf/1etUhp/eTo4R10YEMMpMoKz+n8cSPGXRz2L/6IjdnRe
H+5/Q6v+siXQSM81pMPbgYjhf5cqNfmXDQLS1XW6baZn0AH5n9Qq56Lff4KMNZMLSCqpxkWJsgXa
47hMJii11sNQzjseK/hS0NVaKjMnYtj62g8z1XnC7fX+oHbNedT+7qIXdbwgyR189SGqlcxJ1UG3
qt4h3hWmYObD5k/aIdwnFixkGxsCu/cpv/WiwiRYsE5XLIJi3Vm+Oo30XdYZW6pD20JOCOoRQ5hy
6e+HGBspgAUrRVcRhkgJ50cMkp/ZO1Z0H+slGRQE46yDzIluQwTnL31qdbdp6+bP7mC3L4U0BxMH
pAkuIDZBYk1Wgju49qVBQIdXdsM+HMC85iHKmy0FwdL+7MswCU+TIWtnaYcaRn5Sj+uSPVARBNs2
rXDxlW5T9o+oyOnUjcLk7ak6C2CkJxVq3ywpEH/CMDkT30FYiOvq8W1tdcZ1kyqaVTGjhP9ZaBoL
5eriziw6a9+nnrYL0IDszarSNm1ROevStMyc0Cb0DENodGd6ksVhmiZCIaoc1m6AxA1+7MzcqFBq
cniLsQNiM5DXdaQB0vNogmUEiKa4S0mtY1PpHcRszrYUZmpKkiJ8CoOKEiiO5xxXVhq9Rsj4mMtq
S1tPiGSgH+2bPmEXBoB5pPA0tvbJBXPWzoEVfYoZCyWllx+03rrvAB0EtrvLiZj3LHYGvVhb7OXQ
MGBn0AjqQX9SO+JYOga+bzDAATuhBItJX+SrCW5TmscHbdBQG6IuVwQ68S4o9WwnensRBf5DbuK6
dJs96ckzYWE3c0IQEMBzcf29ZecrZBNrQEwdfEdW80odR7xgU0VBTUSP7CnEyiYrgNy2jJJl850e
67HmBSDBLmmEhJCn2jTVygrE1iS3FcgIugz0a5q9soaJqhrKbHpl/CBslYNh0HoTS62llxb4MIDd
Ay2AKziibDXpxWP7GAfnQLADzsY7x4OVZpjbDE0SrPWtZk8cQZp7Uryw5AVgt5Dzc1LVM1T7FZYE
Ze7YPF3nMwRcC68SOrkNJ93MRSEx2luzo5QD76hHhzCkaMoK/eBU4vNElbrq2H3GFeT44XvUe2x9
inJXZxQ18dHZlPR82zq4nvU01N/TwFki4Nq2vdqOsudsxIOBJKTV9lWKsn2uPlKf39P3vCXq5pA0
xX3DmzPpqFIMYqN31lUeeOfG6UBIwV5IBxrA1lUMpj82s3FPoDQxOyWw8iCcGnx8+PbRBe3TFHOZ
Cb19DKatQ0ipMrn9I7JtXb8jmxSWTnlvIK8itMYcyalqTxXCi7DXD2o072JXo8rbiNs64ODVTE+x
QWgqCdSHWOOWeTrieRF6qOjZA0GrwqcdbgcAdEUxw8FM1+KA0tnhF4ikybVyKbg7HN1aDQknO31u
377mCXK4W6PUPRP6xx2US1mMqKkg4zDl2L+eKAvsZPSDp0As8UMd4Q5o6ufMR48bDzfppM5RC/uV
hAQ8F8Mns1LbfIzPtJxWVTyuOxFgqir3kwPrvqlP7ML0ReiI6xnJNzBwVcZE0qYX0H8c3Eg7mfcC
oBHmnB+DtAHRDihNnSUL/9EGh18Cbjf7+JDXRDIbwS5wS6pH3/U++GbDW/WS9tYw8HVKxvsg1RYJ
7VrCveFYHuySMf5K2n2y7AqfUlOgajQFwQl26ozKJvavWJaw5FG21F55z9m4+FQE6PIsEOOLgtJV
augxlLOMUptJIKZNAhQTqlySA2uuJ8NC9kjOkB50sBoUald678Yz8eIYsh0XQNsQaec+YPEhrtY8
CxF+qwKCjAZwtMEyrQadTJ0sNw9Z3LlXBP54YLzdsSSbsMUYClJyaSAlBa/Yt+ir4Ncg9PWS57GM
rKfRLdwvxI3TolY0vVOk6ls1lOGDrsmr0sJA6rXjTk1IKynpQf1x/C8F+YGMT8zl01B9xYrUrgui
KORAqIMM+1PUmOcB01FahU96G+zhDR8d27rzbfytRs/q4e5C4T5kgUbpn4QYx/pM7DJgkeaxCax1
5LWo+NjfZtOPVHYbx2xwlhjpHLd3riYzX2QR3m7NIOjI4Tz5MBTTXZCLXeAhIwy6bGdOxj7ODZZ/
86nQcEZrGNP6mFxElFtBXSpQYVSVpwh81+Sd4ki7r22H8ddTmNNvWNc/e1l3Y/Revseof9fF07rq
NLg6rr8Ls2rgiMvvCsaDgQVSDMYhUdPXBBUSvo/kYE/pQxJWn6bIJUOwmFuKCdIGAn44nZYNWiWW
x+u6EHtbGNcd/ZsNgWE4pVlMSvvR6eZlVieRp+ysTVnp4wLnF9J+Pb5zegNFxcgiFn3z0u7stBov
SZLVHd8jxa8avrQjZDswsEq3CGUw6UTU8jREHg5N1fNcongXJBYd0elLZkwkv1RYLIbdyEOLgEbT
uOjvJ998cep8h3+Oc0kxe5HscgtP+Cko6N7QOtoWpth7g4EDkEOxUvTFxvp6sq0nC7/MYmKsUdsv
VhDkfggNLPRgz9Dj2yyDUCP9eWxe1QgbUHcdYVuspGqnlWRfcT/vGbG2ADjsbMpxFU6Kb1KLzG2a
KBjHQvRfLIczMIwnZ5tGiFWtgi0XsY4OidIZXIypqfcIzBQGz27cdZ3zXYhY2zAIbIp0iFfhARPR
jPB4hbYSLDUgcQww1gh/pnWQtwRXrUIB5/VEeZnhiNqs0cenHKDSk8GLNoV+ECn2F9tqrPJzUoCp
8Xwn2KIhR6NXme42LNLyrqHI+zj4qK9zX0yr3s6NU2IXxsLp0fUUkd/eD3HSPIfA5zQ0+SjjKDID
MQABqqGBmsFDk1Zh63Z9/axl+rgltrpAFD6No7akJibOg+XPHvcyXhM7iWumzdkEWCj7CTfkzvRt
vGrGnoNqkDjDqYx9G3t32q/bfGT7YdBehMafxYvSGcCfuZ3OjtmS6HtdWR+l1pLfCorzBq+iB75b
BDc9qoUFHWAYh7mwEe4jkAlD8toMUMLUKEdUPQlbsc+BatSVoOoPVKR36wVyU+AsJjwXDdrkhiOh
vc0qTDuNpg/IcLJAgOIo0m8QMNsb9tLas0GdZd8EhoEvxS7RzI1DudYG/nbUkPmWskeG1Ijc2B7r
HjMfcV5fKm+IqSoYDPe6xIltauEOMKaxDcoo2SVOasDycgVF5dSHy9I2K6upnO2YVsBDBoe8t7Yp
r7Qpc7EmIUem6KcQdwqImyW5OShYDd0fUAy5Avt4BdEkK93p3EqEhGy0OKI6k6jp+iD+EiCuXBJk
agvLzI6yarIpe2ZuQhXJMSJ1T1rBUPp0OqOMlI3Cs7o8ecjd0cDGivBYa79XsQhgfnSEnBefpzRB
iaQndu3Kg7IrfYCD04QjE9xzRuy52WTUCj51Ou/p2qYAxg2FdVirjujbpV2nvnaEIm2K9cjjCndN
NvHkHGCC8R30yW7E0m0BNXy2UBVWz4Y2Gsh19XEg9Yr/YroN4JWppbg+O7DV9ODnTWF9Ejp8qPtQ
ZrPvqMxNsYu6QRL7XoddQ1RsQ57dgoxUA6loqVcFpCpCQhZ8wY6URQIvneaH7bRCHUSWBa0J1kym
krW5c3m3lBGv+tvY6GzbOaV9qMoHlQ54qErHYg/EJqh3DNke2Xul4OijahoY7b0WbLTc434lowKl
GVWpMZx7gcHhPI22jrK9qWNnw7KJLgx4Ha3m0q8RX/NWluqawRPCVNU5pCwKVzPltVf4SPjHLkYD
IRs6cWtzlLFg1Aj20zT40wJNGqcsuRfEqaKYJ5/VuG37TmrrprbxJ+rUayVsEKRobNW9CIUEiNXs
ECpY6NeBbrDNNYtaoFJue9E9OEIm4hSDtad1HEyxNn2aKo3DzeTWzrByFb/jkIVWG+2wB7TGo+NM
1N4KQ7nerQPNTl85rgx8WqWKCDSRVCAkSunDwApT65U1YXGOU4kcJzpZtRI3A4LW8mGcelBlnZUb
INjEWO50t51rv1Y0ioXP/Pkh66E1zklW7Ms2ZX2xlJlMe5u0G2+Rox6wiS0YOLhWGKL6b0FHdfYr
EjMHJBTKpewuao2kmB1vuhf+CLreQlfZglCmEUZRQG6GKmePA6aRhnsLb83WHo3RJfkReE+VdmwE
GyWoElLyncIkvq20uKNJMTW+H2FV62xrk1hJgIXOob68tHttxERdhl6wM6y25h1ZVwHQc1+2A7BN
MeWBoe3frwT8quv5d/GBCsYveh4vVqGVGSwNHbVpf6CumOuoLdnZtcOqMb6/f5U3Shxz4eVn1ZDT
61qZSZYpS3xyZ0WrB+llRGsAQsZPwGiF0J7jD4obr4WT39Q29IuCSkr8BOXfAOiernB3ewnmvEWJ
SIUUZstNib1wNTa9WDoI0VQeLCqT9wqOZpXijdLTwfqqJaI8v//bf60f/vsOG/qvvz0irIHWA1ig
uoFlIx8UQIUxfP6jD9fnG/6THEuDEa0Ns6IaWp5LMNgwuKuutD+off4qovv3V59LXz9/uiTYvZsX
34WKnVPZTMexc8/YGK4kENI/+wHzuPzpB8Czpe3VJLzVFeKdcAyjcw8Ml/M+xfI/u8T86366RFoW
oZgiwIZu3gY4tYuv9Rhi8raa1Z9dYH7yP1/ATnEsW1xgyOcIOkRljlgYZollKdQKEmb/4DK65138
jjicKGlCbF7kQFAIbKPjJ5Y9LpL3P36e8f+YNXz8xa9w/dhoHMXDbmJUN2nZnHVX7d7/bGMuK/7u
wy+WmTg2dHcYmZKqzigW1nXBwcRVFIHZnQQRaPeAikvRz5odk7gTibDdKF5CKo1YAjAuPr3/RX47
ovmRFwtRnAZYwxlkPKpBrESpR+cwSSkkTKRNx2PpfDDpf7vgcZ2LJajMLNQkHWy9Nk+ObhzvCcZa
R+yHOStOivwAtDHp5/d/01sP7qKUm7e0omhhUVitvCuXA6Mosu37H/26SP3uuV0sXsNsaVU6n20M
x5x4ljw02XTQG+fIMlVfK2HsM8c82mXwwUj57Wqpe+7FgkaYUUsoDhecKYI6OsAOUY3elh8M8t8+
f0PXL+5VWeVjLUrWy8LgRereFb4HePecOqf3b9hvnzuff3G/jLxic2HMc5SD39nC3oUMzXrUCTRb
+3hi8gBePN04Ql3T/ur9a75xy7yLWyas0g1tvBHoTdBaVmOGy6ckkYxebbT/s0tcvgj6IKtly/vb
r6GeRXND4Hse/Hj/w397z5grF68A+BWVYWcemwPSInTV/p0H5PZq0cEIjL3bsQmyiattsg8u99sh
wAi7+C311JvCE4wqu8VF1BniVHo6KmZyMkIn+2ixfusqFz+qT10/TyIGQmnUJ0464N+SdaUcg8q2
9sFge+PBu/O1f3rvoBopsmjeVdlpuekdGCBSHPRBfjD531hX3IsXQlRhpSznEw7q+m2X1PvRE49/
9Mjdi9cBBliFR5u7I32FJLKgd0+81riXkEplWJwsbTx07cP7F5tv+W/WMPdizQ8kkJZ83oDNF1Ew
m6n+hOQ5EYg6l/n/7CKXC37YmbJKeHtGcQleEMwLwznVATTEB8p8JenVxvr9S7312C/WMFG7mjvp
zPcJkyQilmUp8904fHr/09+Yje7FCjbFg+rblM2MjwQG7oU4kqJJGyb8Unsw8v3ytkD82/k4E96/
4Bsz5TL/ruwKpga8D/paLnHbxKW2PeA+NmtIOqz0z94rJAz9MldqV6euOG+e6lSjBPwtgFzjsha/
/xuMN+aKczHdx8jOkiThtUUi6dmmX1CS0Jul2V0AtjOIkr+z0P5hIWBBMN/tIjALC0e37xx/2CjD
u3n/W7wx0J2L9UBL7N5MGsYgyUFHMjdXqgIAQ/fUar4ZiGvfv8obw282/Py86pCChthz3hJwKH/p
VfrYyvJg6h9tFd+6k/Of/7So0UPSCedjdAv5vQdfl4fjBw/prdtzsQ6oIS817BW4ybzAIXIU9WuX
xoS6FJncicoNkVAN9gfP4q2fcbEemG43TlhEKTCqXphbTgN+tx1HhX7y/cfw1q+5WAVyhQgImeK8
qtHsDLOtKxAGy51tNQTIbt+/yFtz82Ix6LycUCmdN0zs7AxmS1Q/J963EC/B+5//xl2yL7YuiW31
UTEfMHX+7zEILbXBFl5/sFC+cYvsizlvl7rfj8n8Amv87WCondmjiSJCpujo+uqb93+DMY+f37xf
Xi1TP41Yv+qlNdd7FuS400HF/aNBnaI7WO8xiJyMUT91ADLEpJ9McgMbPaDp1YFQcbz797/CG4/J
vpj4DmeZgFxHgF0AXuYmH331pWUUa7P74Ee+dYWLSc8LR5WazxXgT7YLPadBqFW2t2i8+LOXl6v3
f8cbS4t9Mfc9o4AYODKmkW/gegA1bOdbN7f+8OMvFoCpcyt4e/SWGzhra3r09dZVYE/DOK3+bMLY
F9Mey2MZUVFjLKCSQ1YxonoZ3CstzT6YMfPY/d1gu5j2PbYu04zYvfatuEW2co+o4xNq2gcCWWEZ
u5sCatEH13rroV/M/gwMIj5gtgJ5BrCid8aDXqhbr2puR6/rPxhZbzxz62IJwGqOm5EeDVaZSWiH
LJpAt42uLpttSbKs98FveWMtsC7WAjP1EDa2vFbgHWF3thc0s9CYLLPg0UYC//74Nec785unY81X
/2kpaFLyZtG4cHrNPHQr1PUjdBCtNtzmifGlLuWD2flfwM4cIzPb1sCE8dFfeW4A7S2+q5xZYdvi
uetKbUNTYumm7hJfzO3r1/v/oxn8xc/8v8TAPLt+3zYw7+uXX5Oh57/+L0WgTcgzICjK9DrqYEvM
JeR/KQKl/IucaBN7oCulKV6Fc/+dDO395WAkJv7Zlp6nm4JlivZPG85G379QETq4nnXLRgIi3f+J
IND8dQ9OYLKuE6aEhRlhIt/A4tv9PJymwSoS4uEmkjKiW/IVSW4cAnMm7c0Yg/bvDjPtqq27sxXy
TnGHuFpNwiyXkevU67JXZ4wAJyLX5sRBbKWxgw+ohbpg6XDVau0kbdJwwb1KyiHaV72vH/TSOPWa
Q4Zt6norR6Ecy+s0+mCui19XL36Y9Ey0jqRr6/osqL1YiVO4nzSWYEN7s9oYMV1z3Y7IieHIgnWz
VLdrKdcvTKglR7Qp+TkohnEx6iL4JI0UsE5RHzTqG0uEdWTDhaFx1K30vq1h3moIPJZOxNxWrmNs
pQ/L0AqhipuiSjfSMHT0K+iyle/v3b7O9jXpUGIgjkQb6pvmGLb4gpbT0K2QCwhCbWp6aOYU0Exy
VfzBnTD+cScwfxtCUhOyTWmblwcHbMVF0XHXV2rGYETQWM+imGN/w1Ed2MOrDZ2IEjEYrGRkovvc
RtHDk5lo5OpweNZdKcgeSklrjoYwWetlBP2/Ec4H70w5v1j+s6TxyCzkrYxpwRf2eGQXYxEhh4NO
EBKxh1QsKb4Zfi7R6TT9ztbbLR1PWMDcfZw70bYzS/7oaCXVlULWBjxvnGPSKB29+hMaf9k1ajiw
2z5g0wiP6Hx2psi9fdthLcTtfR311pcm1R9d4jQfnF5dDfka0butlfV3D1tt6njTMe2RHgg/xQ/q
RFsyO7s9GM9qlcdwLch1RNBPt+enpePmXz/4F+v+b+4DMfEoBxAjyXkg/zono9qxbQYRRMBWXYUY
wB9ANZ2wOhxJrusOZvOpglwCIRrgJ2A/7sNEZw8qDOQ2EV51EMFpDIJiIiCjDB5qV41nT0DkzPM7
PXb+fv/rXqjW58dm61K4oA8s7Gb/aBpYrZG1kWK+2+ynVjlyTwCWFZQZvYkgbrbFVviYO4tCu8Z+
Hm7ZIhODUxfdcszD7Cr2rM8mMOKjG5Dc8/53M815mv86pmypC1sXJm1S17wcU2Uat60b2dZqcLAz
DmX2qS8LhBAJKRmeHt/YvTrlcZjtKrBLYHp76uiDfEz4amcyrGHJlWmwG3rPReJZFnhFY2REWXHV
mKCIoql7cnFZLpVF7F2DaCT3QNx2uWq2eVlUK4z7J5lI42jGhIuaeXPmTpLSWxruVnrIKQOiQo89
wStedZIa8Tqh5RV7rNSfkza9S7uhuDIwSOgsdUeOYziYpy66rbrqh9Hb5qMNpc117Z0MhDwWbZW9
Nlk11sZlQo3zILzrrEuG24ARv1ckOBIGBUwlLm4KlXxJs7a4FUnssOg3+C9L9w77M+6OxHhRbaSt
6soCy6I7ORm40Y/Cxf8ToQzECBXqu7KAieaDzA7yJkWTGxK51nrRZ7tMIEV42obst+GMVMPchqVz
mw0gUUPapRv88xQrXTTbBdqhICh71KICQNm+q4t2H45Zu7ULidDHQwLWJjlbqLrbWy6Z7wPO/iXv
NJOEPLMi8kSCY0Pm609FeHz9t04SloPM6QYCxhHT89rIwN9XA0AgGlDM6HE7VVa3STQy0YZe3unO
2rG64aYf8Kc4TXqKNL99qgyjWqdYba66Dcn02SbTB3PjBhX0SmxGLPo1gVmF1i2GwpSnYqgXOFOb
o+qQAKmO2rLqPe0wy0tWFmPoJbCcrdNIneCUrENJTTbzwjJIFhEQKXksejsTfnZZ7rifSTlf6l4g
Hi1LAwyu1c9mPBCgwjVXfadlBzdNroE5EFau4Dtg5is396GvzWVNnxXaM4+tIRRMpXZFOUI/VV3/
HZX7vSk78SUgWso1O+OQp6SPWW6dHoxC04nl4atnNqhBb8rdexuiUqY0RZ4BdfmDNXbyqiVAQ5pB
t3cTbY82LiX+GHyryjHq9T3xu72f9/ell0/wz1uNMAYCHtE7IZBOYv0a3aN9tuGVAlG7VYwicL2u
eVv0uXWesPdDg8ZLqvRPqWjzc1rEZLOZ95pVyBm0f6vjY7puEdlcVclX0/9ul1V0VvPENq2224ak
pS1Jdx9hmBkRfXez2Pl6Y0PcIqaRsOXu7GMj+2CJ+edqbduuIw1pWxJX5T9wJRbcawhFzqqWIWO+
jvyrAld2ikkMPJHxIByXWJDOPTReSNQesDrUXeNTbHr9PmfcbZHIofXqImsN+Y+w+mImM8AHtNOH
qBT9ksDv4INX7T+WRWSDUGsQAiHm4/Bhsr/8eduXj5PuRwYK1No8jb7u3MkMl7OfSLohsKsKF1+Z
wI4aiOG2KpOz6/S3aRjMmxZd3zgw4SetuJHOGD84E6uOPrE+lt54aiZqIf10rzsEIsb52Hz0cvz1
EOcQ7crihSfGYc8KT+ByX1fW4FnnDcTKCEhU7upgn1mxufZD844bPFx3UsQrr/b8dTOBIGNtoiMc
wgCvWio/EY57iX4Rzwa2sMl1yPMZzUfQed16SkQGvmv8FEHP3mqhHu40cwA/2mP6y7Nq/f7A4X5f
vpxcYTqGbblszfQZcHSx4ZFC1FIPg2Ktwsxa+x7W6qKWT6FVJQ+eFS+qeMK35uObBsLxKeSQAY+s
ecitwbwfAtxyIXqP0Ic/rXx0nFXzd4z2qGjTdA/KJDipHEujA8qT6BTy8uzO6GGy0ykQ0BawrrJQ
6l0Ajn9EVVV3V5SNtk1UmYfCiK660vGva2oX6CVn0VGfYf1Q963dn2NBBjYQhHHVh8x7w/9UiDkQ
yM3vmgILygCWD2gJI2GA0sBAb27QbC6Nkc5xPUXJmXs7q8yi6uRHDn9WfQncTN+mQU6yz/QS+9ZQ
LlRlNsc2cf0Dkc+9r8OHx4MpDwwNcVDCX/aqCQ60d8LTf/7huZkH2M0kPJI/N7qsW0nTmTfl8QEY
YrYaGqpL4GDFGgWaiRd6F8UCnCWafih16VZ04OOQkavDFDVf1QgEsc0c+5B0GnlKXY3bvgv3+jTs
jSY0j04vH8EGJcTytae+iIrrJtkzW+TB93UoJ/pACKDHG1aD1r+msIL9xlAnkySOYnCP0ZCSh23n
Z/S7+VlrspzAiqNXhuF5rIrhCKuE0IL6e86JcJuGkSQ0MwonchMaeR4KGa3Z8zR8X2yfndufvTLT
rxtR4pZw2YhA7/0aj1N5LvX+cZRafJdY/SEHxLJs7AkJTIEKcHQmIo7G8bmvQ+tOw5xNX1x6k3Y7
Kj19DJR7TDyIMH6O6rnoia/3zAYjbjtCgKgn0uxM4DKM8lsfHeIiB+e8iFHCrlPUuodwwHHvhIxW
nxZBLV5apb4kYhdGWb/npoZ3WtsXx7ry7lTBqUxIC2CH9r2p9HpXDSViaT/9uw0LkP5A+9ZWaH61
m9HChDJd6XaQPQPXK6mBp9uqNehSlYQdDkG473ER8fENPq5zlZY9TAa2HYDJrwZD7wlJJjB4qrc9
2qSlF89Uj7h/bPulE4K1tCQG78CQ9zn655U0bus+tLaqC/Ylwn40Vll1aJPiNJhVw0EyFJsu6J5i
D8uPh/FKF9BiSxFfj14tVoQ1PLMMkcuSZw9RZ9hbr7DvwZOoZZnWzrqj5HbL1ChGM9i3fXUFi9U+
FmNjH4N+nN/kkM7jroM0Qfwn5oZ1EtIwA7st0DSDsieGLGmrYadItfDByxxoDfAmCpxFbtjRhjFW
+CYJcJ09sYHqtIVXTbekMDoz1NOyIpLV+pLATnPC3UxWeJoGuEKG6iGcRboBJmIyy/MjoM1FgnaW
eqMXDQdPL+ZEc8LM68IhFZTYp7EBYJi0BwMF2jJW5XMNdTsfzW95F1g7mwiPGyedel7XQl829TSe
WcKIp+08MDC27Dir8Y88lD+S1vrWcxoEEm08m4IYIo488JCa6CVxNZKFjZrZwbGXa5mbrBq7E7vK
z+XQyW3qxCyZpLqS8VWg0LSwIhPe2641UIhEJVbfwUVPV/E0TFf4y7pdmmAZgIu6JiqQvBLRFuHO
6KmA1PjTHn1nIPejkRh9AP8s/KaAIUZQUkWtssn4Sw2pCF2lfjg+0VxWA3U410x3pcHAJ2vI2I6l
zHb4caq4zzlC27CwoMSZ2lTfaC2I7wkEBSgNn9ybAoJQxi0H7HlrmqyMAQRJFiHzFtvHftLSJ1lk
oEzZcK3GHMRt1Ab5ye/a7GSPSbqqGxTMWQRhetHb5OQ6lXYNsaMqZfmgFaP9EMfdtaaM8sCu4JDo
UIftPBvOjWVinWqRkToNUVQTxiZQ1QsP/TMH6TwkwdycDi2dxq4b1b6qraWyNfMuvKfcfa/sgf5c
REaKlfePljtmd2XZvOB2EZ/4vp/rMXrMDKkOpdPBMIWVsEh9P92kiH5XaNnsZT/J7DDmo3+QEdJX
GKD6XZ8Y+l2a96cY+lZmsJkTQznext7BpGZ8LEstOL7+G4DVfllBmF96YLdObt2J0+u/OT0wqqJ0
9+wpX/6LqPNYclxJtuAXwQxabKk1WSRLbmAlE1okVAJf/5w9Y/M2tL7VfburSCCRGXHC3Zaltgq1
rmm40DG0jKN6z2U1omIogSibMiYcOM+YG1xaopJnkeBaZ0ikn6dZpx8B0GIs7rABh/CEg87ALBKP
UPBYTGD68YPtTFNom6ievLmzkTivt5Zl3oCzOEd2J2JjD93X2HrGEZkyOC5CZ6nMjjyYs2M/hhmT
ptz0ndbvp6kc0DT6wVb2HjjS8Glo0Jo0ojlPpZzXOJaZM3XAWTf9f1/UlIWHf19LW79ZZjpI1D7F
tpmk2CsanfkTSD4r6k/1BQs2boRx7Wta8vKP2xT2OrvnPqvmXT55pzH7ykTHiI6k/GIyzhOTPuT/
L+oL5zNr2QwGMJPQTtZJHsK4Lv0MyRWIGSUfMnMF9gHoTr7VI9kfXbN66/UJDjNQz2XA0N4M+oK2
phzWnZpmPHqJMx6Z9N3HzdAckvGrCntjW1rTY/QrSViK0fHxt99c1iKvCPOjKBK1ZFIOnpzOam+7
PSO+sa0OTfTsx9N0NgzZX2qeOLoILpETUooHrXGUU4uoI7PXecBhyvKaliPxZBIS3FnuZJ8ax/4w
WHtBPzG3OTlM0pdRxXNMWfratftiWTsaw1oNKq6BUeWT6Wv4dzX5nQqqmHrnXBPQIhs797+l0Ky1
Gq0rxbcBcLSmzQOLngBYSshedv0bFOBRvb6/AzwVPyXoJqo0duzWb22Xc1+HWJtym+1q7CjAUK1I
145IJnSQzHeM47VUxDI4xWG4q9LpZFmkHVVjVxvlCHdWNo35A4HOpfXxzmOVsmedb1UIHTaPrNeE
PdEtdLLzwHCQaTfxqwd6AApbNt7t0f41HmM+uFrQrPf2PhczjhJkt21s2BXrLjg7jwGOHxOQxDwu
dBx8td6sSaF7muVvAp35udKLN8HooQc0MnEszpVs/jQPKS2YPr+1F49pxxF22bW2RUK2BFlzA1A7
DBmU0Fqmtxow3vOherairl+GDaZNLp6bIW2ex3YGubUvfVYpZhwlj7xzYXan8BErrSszgxIfzu1Y
yXU0xFfBlf7AXruXImxsFG1iSec0ZASut4/UNd/0DjTEqJLx23bKFYfviC5k+ci49dGv8urXgFs0
w+XeA/ubc2uHT4bCJ5jJh12i756aB6TfzI3ingfM1E62GuetKg0IWeJAf2afja746eBllmVk/HnS
fbKdWrwnbLLnNtidnW1Mb4UJjYdxw2A76kVwHFMtXUYg+p8pJGRECZv0V1rPmt1wOmFOmRxW89x2
bvs2sRbPK9WXF8NJEvYKubfNNS84TvxgSzNl9+m2DoDKQT/wMJLbgZLF1lB+dhAp56PeYosweY08
jw5FGlnH/jX2IwPTY+y8pBrzkEEmk0/bDa+yAsjVmfV4sxk6KhuKfODimLhJCnpSjruNgZh9217w
rTkRevAqsJH1+t7MQVfwLHSRLWw3cZ5sRuc48pTTiRlBaw2r0967bnXNNEy/NtDsLQmW4VCzeUdj
HstzF2qoSRynv3Kuo/zO5OOCWCLRk9ZBFCDQDDZ6kL3ZPsojXbTGh2M773R7y2/sFscpF+Iv49wS
jCvzX0zHsF7K8AFgdvytm07kwlTWLTDpGH++FWNvQIJVwlg+ap1z98rM+Yxa5IpOrBTHFcp5Y1x1
r33AQ99OGVOP05F5y5LCldGF6lYXyN41TfeecBhQOLTK4qKLOFtVYjROWhMD7qcEz1kkLo+u1iUb
hja0faJzgKDFYu8YPi12aSz07eCx3TNo82VR3jwkSRgvG6S3CqMjQ3oasE/qUPDhH8Qfb6Tf0uqL
PC4VWhq/AjnU1aukwjYyOS3oRnN8YW/Ihti6G2FYbPpOTAedvQ4AOHQ7YVeEhxhfrppyY6abrcL7
4neYJZLkl9WlWIxBOjKjHautHpe/eB0YuRUoKae4DpnzCWyM1mi54O+cgau1ay+h1SHFyLKWpMjc
ImvddhbDH0HQnhwhADmnXbuowiQDPV98B/w4KxHW1rySFUjowguWpfIw9fanjhrQU57uiXCXFyYM
YT/GkLCI2md8zYNQZ+kHBnxrhjLqemua9ocEeLHxTe0G48I5/P8Lp81x1SgLSuz/foN8OhtGr+mX
dasYJEu8/754j1/1NtYPM4c+V9VCP+h4JEPrUD7+5L9f/XvxzOIxgdYMB6J/rifqpcm8EyiHmhsm
12vr8O+l9qkkalO4c5P6FvO9LpAavJaOQPBdl5Z5aP734oYaPSTb2QHz4+t+ni5NwWRRqjvrjrz+
ljFEYFeBX28707JO/16iLHhJhmmlV2iea6/yD/9eRJ/Hq96wScUXqdzrRrl3U9PbtHWMQjeU00Ey
mQZKIcmXeZxne4XLAfvWHij50FKIeLwOEzrTqgryldlWyaFonXyHFA+VPVh7kxtwx+EVgD20mlWg
cU4q9HbrQzt6MsuIMp7WX+BtA+t2xPnff0V9PVzcgh0+hd969e9roYeZqEv47LVRC04sbdUJhw4c
RAvSU1qHp+DxdT5+hAzUQ7vByxejsN1jbSfuUR9kySxkYXvbhJYjyLyDo5fAEjilPQfesBvbcbxQ
PMmfc4s5gNHwjv9+L/F4ShqG0+z//WYYgHV0OFhvM3aQuzor0cxC0DpnAboF25mObmxO538vWT1w
1pY0QDLaVRw1+GMus7wUkoM7ubl3KfXuPCRad/73q85EYd1kBW0Sij/sBDEeaD21GWEQiG3twn8C
mOg9ha7xzLhnsA+4z02trU7gF1LwI0ayVUNV7LxygtygXDZ0RWhvSNTzPXT4bOpCvzWqNhaWwawx
qoUO30glN1OVZ5fCMuiTsV15M1rtyeud4U/38jkNaf1be8yW6dIX9yaLo1VfuPJg5kG3p46L6WqQ
NwgkzrsWnB28Ydx/HLys2pZLwukP+XHprOoRImNT/oRsrFtuP9G3KDXcPllSIKbJyJYmtEx9oZke
TuRx/NEoJ628rFTnLM5+eWjIeTcIfRmOKtr/54UAgzsPlBvtK9RXMnd2zZB1q5rb3OugGLrTQ9AL
mkkHVHBS/U8z6vJID9TcmCpY+pWTL6GeCTTjSKskn/yB4UzxSr55NwJivEZ2Yt7NLJ7/+1NqijCB
u92zp5c6fNNphzxPWxvAOVxIvFtq9OBeH0HfAZqLbzH5VZroEaV+LjVmijWT/bJbU6iZx0OcztsE
EW3P+/6UU+x/Sn0TP2DYdbt/X/vPb9TZXrRBwzddvLlSawG4DNtJtyT/JF6H/px0ZrFsbHmD6X5I
UroiTZC+aoo+UBHTu3byWKyiVu1gezH0NFlf+dS+uGhnBXMVXmOu9ELfIqQ6N2IKZmZtsaEoyhUF
RpPKDVCw3tB3TCRvEWla22GOEuSa24hbgHhcq2J4blmX6XuU7jpSnLQrc481jXw4Tp+oxHs4esmv
HJI3AIvE0xO5qw12MH5+oqJ7su0SB1Ccgi8sk6/KgBoZ+267rLkUbAlLjoDTi6PieKVJ0MqwuElp
MYILpZERRdcxGWiV7trOknQ/hfkp1NlHRT8N0DhQCOysexq0gB9AeMP3SAuDUF7y7qUPrVyF0LNA
Zu4Yb6pDp10I6CySiOCsosq5wopEa8NrjlrR/RloudZsERk3JgyVRL5aVnnzXrjRRsF2ATFwCgvr
3UjF0anH/pQ4Zzr+YACU9mM1/qmui4Xbj96XK+Q8MSJE70DUt65TfEWRp22p+4oY8XtVTSvLG9lx
BAWyQrB3kO6wpU1Vieyx4QIQgcLHkOT3oY9/m6G+BVQIP5Opa2e154IvsTs+dR4Iky3iMx1IlIt2
1zNC49SnkbMbEqpwp3SPWq/vNosmtZmvaG1jLbUy2Wuj8zAwYJATU2nsMwACa0p8atlG0xOiJmM5
1fJU1Hmzo6dAJdOjM8gUMPaGlxY2Kz1fv5lNw7Qui/HLEBIEpm4Gi3xaB1KkczOsxdJV46IL6WTm
jxqXv00VVuLg34hUkYNqdWn9YDahUWuU59ojqRmKW1ggKcu7g+VZ6SmQ2PMmykVTeJ5yOz+b1aVO
s40XgLrLbO+Ts+6Hju2+a7xXykOvg6NRz7B+7CJ7Sq1uq1zt3SXrAakUyRTuc1mU9sKk3xblMCC1
FLyLig5x1BwBSxykcN9l32tHMNc83cZlXZTOrOpj2Av9NzPdrI8BjwYjha1qHXR6fM7QhNSbxxUJ
M9yXGVjP3ntAeDiK+ejU09Z9aXPMWw4dQGgEuFPiv8iQP5rSK74TnjSZLb4puHUevfTeMBZl7pzF
mAQMz/OdMFQcjvmqNdzPPE546KCSDayw2xIe2gCusJYIRLVZW7R7C3f7UHA7Efl6+zf8QkXnCEkb
J9fUZbOixQtD/eNmBd1LyuQ5jpB32wjYCYh1bWZ3LhBozM0J7BEORiG//BLqCh20JybMV1xBpULF
HWs8fhGMxlACxdUcTACzDXPGdq7mkJafIx6rWp+t0iBckzO7ZVH2p1vx2meVj5xEzSIeTsJL3O1g
lUfN5OKZBL3IrvzkZqDyt0ogVYVesBE98CSPKqymNu1IQTqBzzCvRnPlNdC0tWI8WbaOC86cEKnl
8oOkyZVCGLapU+Wzgc4ePmP7vdPNK6cqc27G7kvFOPQyBEoyUAeecfTD+R4zvEcr+eAwM+wV3rTW
A9a+1BpAV1TedxJ4Tw6Q7WXmig0tA+gkwiERFb92Tv/RWdU7oOQzc/SbhkkZ2IrNvQrx4Cib9nGw
ZmYDS18+/fST3sABgPasUsFkvJZlB7usTmF28zWrJ/0KOLWudGPe6cZfN84s5T1BZXfYfgCZoqI6
Lb1y08PyBNw+Lxx5ECBmeZ5w6YSZGy05cd1MziNJY6DGdYUJqiIFctrEL1LxTln2p94YxlLXk2Sm
RoA1UdqfUFniuLb7gADYW5xO7pr62Hpk25fGSj/kufyjgjzrcwwRfUjKuATVssB8uE4TV+wdP78C
m1hTP2YHiNkZAkf0W9XoLrMcM3BZBzdvhbpuH6IOw7hn7XoepySNkA3FEmjzykyoNngpUcagT7fk
NYHdgzEIwuA1QxLrF+5O1WJfC+adQvntg9OadS00WX0aVk1FXqvLC/SyfA0fUj8tQzANHE7HVRz5
J6d4ziPjQrFOO8JrmWlh/Mq14c8ANkjUayrehBHmH1jFmMUNnkvgkoYKWpcbHkB714ve+U0HgUKN
Yd+hjRgz1QyBCtvEx7A0i/jo5sgOVAiuy+z1VcUNtBjz4S8u4ahMQ7LP0/HYGt07+C0dLLt02jeA
VMj5YAoN+DEjJfSNHZnvkUCCx3Od2lI2Z7hILQQVHZapgHu3gYUJ0vs1mCLWTvErtO6Dcnx1dNx4
bvgSnpsSa513YR63CJ8trVzr0UhFIAufa9owZePepzh4SZv0RICqRoDev5heSO9Zh+mRJvchDJau
acJI6kmzPFTktU0oZuQQgzqA2gU1UTATtapfH15ovEhUbg+FBjUdzVqu+OHCzCwfxYsV3/7OBRQU
B5yLeGDLitxDz+5zlu7t2oIh31U3Uef5IWKKFTfjNHcJ1K1MFcJmUeEe8mjOXHu/7DQo32GdfA3T
FiINlfXavDJMJGcaDrgmzVYlVV/yGMVlSJL3gnJBWY9U6u1yA+PmKU4dGkF4N/twf8R1Tr2yZqPS
1t1lMO1vfUq2mR1fUoPKm0O8Y1a7D192FS41W9Fw0Dl60bdYOfZwd33+obD4oNMJp0Lob9bU3IqE
rCNdg9JyT/UQM5FX6dukx6zuUu6aRToGCDeR3SYMyxVrdANeLf1yJu3HziO5mqa2XvW5tzLZyCMY
4OAPuW/hIPrQYFDQTNnXLcPTpraX5CNE6Tz5ttKXmvMHvF2RYeOsHKTul6SqBqmSbRXdCyztOsap
PSm431CyGTUns1lo7pfumkfTqE2UhU3JIynoCNzUr2VvYa1M3WwbOjcGEMD+RuKVFuYL2jV+CHwD
mdJfDZJLVUZxmUMKMw/0gO26aal2tuk+x9cWB1Z0dibKHRNQLeBbfK5Cb89TNz5sTyQsbTvnE4jV
u3pUesfwB9WfN0dofvRMivETZTM9QY5ZNYVGqYWS/gRbJ2rcBW0QhwE/Y2aw80Qo8ZbK/Dx4wyGO
w4U3OpfWUJcgerg+2jKhWiXqPUPiNWePiRv6//876mENKtPUVtUDqOLIz4FN10p3WgtYENX+ffnm
Nam3M3QhFqbq+a6LsdszTNzte7h2//mV52Ju5R1Tc1lybYUTeg2h80LZBQCfNiNQAEEBrAsijkDS
Na1UNLelVsOaN+td/0idDppGKUq3MqpdtbGDGWPs/v3q30vhKQ4BdvKnWZs878wllFsonpJJg7a1
rlF+NIX1aI8Z8lSXQJ1GS8xHH+VZWqY5/CJ7hyxrlvZ99BZ3NCxE8QXfp4K3Z0TXfDjqPeDbuHCS
+4SfdJEUVcy6ZDDy04B9L6d+2BuYW+d1bQP+79EM1L+pNzUL8r/lR923NAw1/SHQy5b6GHOpefI5
C0a1Lp36punWX27WmAKZiZ8LEa8S6IybBKzWoabkuynjn1DJ7DL6aL16ktCPqJILxircVdF0lCOY
FKvtnpV0z6HmvobRSQj7jSY+Jw17fOXaOZjGrzCy9zTVnmTns+VojioZ4B6zmHnaa6TLPz9JW777
foGHjV4Lj6rO99SMCiwCjrGDpgOoqEbEMLif8dCfets6pkn52Wves52wWWwFNtFh6cqmBY7HTUvI
iH6dLDe2n3+zQM3bUv1VD5mdU42YnJO5mxuPTZOlzZxQXTRlFEug6qGRPLm53MNr2qoc9r+zK7rr
RGq4KNUS2c+qzvR13Fg7+C6veeS9Vpteqr8O0cBsyrAFEX/p0/ql1IiMdM6lhNvHTBtDSZzqM6IC
jDt/+QPnZh7zf1YUUgN+WAWs56Ayn8M2OQIUX0Uxjt+ITi3IxFBASsGUMln+vjKjY1T6r1no/Hjg
qsah2jAA+FckaFuCIb8CZV1qBd2HrCLlmRfqmybbpinDZxeCEttM7AXcF6hA5CUx1FM26Sc+xITq
ULvXtHzfp+9ha18QRZ7IMby2uvXk5OJUUmqeLnUpdnwGxADtk7KHFaQN/I4gG3nCf5Vs6Hs1vWPh
cLv6xpYTwo5OYYl37C9FBiv88KUWjHpmj7ej6ZoXzX8ffJ/tMkEFS3zGuYFFqD4ABr0ftVC/u1pM
yw7RqUU/EiheLVy2X81PqWkXObDfRM68Nh8KrNw/lGgNV9Q2ad1zMqeR5bDQt69CyaMeG4BMW75c
iGwZqXqnkugFlfe5VO9l3y0x/V4aRSKsH7rnVk/O5EpWeQCGIA+58p1M3v2oXJu4B+c1uXtiIvVq
yoNFnQFCpPcjeyFWFmkyWx+HhRK1N+dUrNtwSgPOjKwxEyumII/yY9jJhVjLqc2tC6kBhKnTV+IG
ZIzc76yjdSqxY1TdruEQEUdGvumg1ELTaJmUTtbC8lbFxB0L2QaCmLm2da5pV1F0qp/SQr+4pv0b
5NqXUdp34JrvlRkus27aKM14s1uEPGHZvupat/fseucFKzObTmXYXL2iPfblJo79b7henJdS90GO
MhZdk/3E+Vhz+BES+FOwEkb7ARv7ydTEb0WZZWaMw8FZp1H758UIJMwQbdCABEGogiN/+5mK8uTh
FHQM8RJV6oBd5ar07LUb3xJfO9EEIyACSrAY7btv0bqw2+TZNMKd1Ke5VRcf9Dw3Kruz4V+7nnzK
hmKnUg71jvpC5qyPxgtp278moLIzuRl2AhMnNDlTN30DtswuXCOhVGf5jSkqk8wZ9pKmm96QnLB9
C/fVAM2vsUj2OWauzaPofaD6RQiBG/bxVc+S2oz1VmqyZP9OX7UckctbeoK5lueL4dBIrQb/b6Ti
OlmJQowVtzRx7hnIUZ6XebQwJonoeMAvE7EF7DAWgR4eeLaIiEyK9TK50lqGbjEPUG9g8h6JjrGE
uOY4rwMscVJ9qdy5DaFrsvemsYuQUUbuDiOqtiDeBLUXkHrvguflLbRnAF9+eCDsE7YgwbXtWPqY
OOCbbqp3fewPWZPNtCTfepG3CUJgXGn5bJirNDax1PTEN6dDzdO1MdkIt/7mIQMP22KtcSv6LhXc
Aa4X7/Ck1jrH1hQDuIHF1o77g6qGjzgpLm5KECBIqW24eLv8M/AVY4meLUx/R0WFPdGag1Npu57j
FUHBs57HL2bZvDLBuXCNYQu1cW5GfCtusO06+8hM4hW49NptZQV9mKgaO7tV26YOH5ukCd7lexJv
+EKT6LUpn1No/ZuKAi4VueEqW8Xp1YqxtxDe6DwwPS0UvNxyjrHBLeoWyTjDa4Psm+JeU0flrCK0
5XL0xRBwzqVznTznEtYYSINo1ZqED4Ko+SBxeW+M36qwDk7J+aCLKKCYtfie4A349V0A3S/kxWdN
c1L5ljaiIFWrwVUzniJSV12vNvSlThDxj55ksoAUEINJHxVyYtsPOFi7FRcfdW4MfF+eSepbD2x2
hpZ9set22yOnnLVjfGt9/730XorK+fIbbM4VDSlie1ttbHZerz0H7MZC0ziReqbJGEKmzfRlUv74
aXN2NXnuxwdRtVzUBjcgKLpFYcXHIuKR1pnBVbjuSzeKO+HzMHsB3/sCsJyjGLTVXhlzi9jN3PL5
FKK/URFaHkwBs5aGKQ560wP/pY3iyWniPWTxZGZo5qKQac1bSXsDPs+85IEUUDgIYv9k4DJFEIN+
Ju3v5STmZm7/Qr4A8KfYtVMKutCip2K4huGRVtEpKIcXz5xhun6REoFWEbPdShU2tPLOtC59Bfdl
0CgO6xrXerCOnGmepfWl7/p74bkkvK1rH+R/3MeHUf4p1z8ObfYxhQxRYQ/D/9trsy4wvzSz2keR
reijtxuTQYxZTc1u7vXFW9f365ELI9Xzd3ZLLrl9vNbgveeqbF8kccal4/BwcbxDmQQbptOpLjmr
LuxfHKuCgWzsSEuiHVfMBCbilvpLWwsWUr7CpL6QxIWyVzcvsTtcWc1mYgwveNr6WYvlHXtfunUB
bWojn4BZiGvS6l96rO9TsQx8/mnKLjiQwhwBqzqQQ6fFmc8cv8kWRt+2i35jCY9k/2OhQuB5dqcI
vPkJzB274lh/tbUsWuCkZ5qSFaoruUvKUXsPvRc99D81qzqRivrKWtZwxrgQWDBFxkmN7JciCllf
mUl70rSSgZ6eCongI4oS5IlTmL15USOweqmlaLNznVs/hWKpGlMyHKGp7hFBJX9UFvsFh+Y8/l9d
Dg2pZk3OuvBPm5wfFT0OhZN2Y0p1M8Tlp04SgkoWH1OcfanM3asJ0iceCyiZA/hlpizXg+DSjE3q
b26MuKYf720Fr3EqIJe7RXodcmIKpksBzOt+xOPPNREE5sL15iSLOK10pbVop+pUBfiLw07OHv9y
rBPGNrofv2PPZkzk6nrCLW1GX+aha3En+evV7J+9aMv3x1KTen95x/1Y6esob7+xW4H5SJnoVW0d
zTI45jAlv+nrIZDDbKwChNfMxmxJWNLmoQ8BMqNYG1b1VYC8mMmC2T+iAtbAj2FITc2pNy4bhoJm
eZ+tMQIfSoctGczClOHx4o0IH59FxCPDPje1TyFS5H8Fj1GwoLDw+Tmn8FEPZkOQZO3RyKcrDM4j
k5BXatFsajM2eTlvCs2mZpbhy6D2E6yZjVgN4fRF3uo5CtqdFcs9bVPI8/UxYXhrFod0qTNytzJH
PdKOJ8A9M+DLxz70fpKJup7KXyeyA6FEudbGxP+oztMETxsGxggw6XX1p7vcYJb+RTp1IRAItBXi
FrN5NunXaog7qp7nXUsAjzP+tEwd4NZKZfUCq7Y3g3RDJYFujTP+tq5kZ5ObL17c8Fhu9QPL+0IF
/d0cCDtaKTtbrd7SLweZ2FyYAju7XoXoQwuBYg76uveyVzfep5I+h47WfM55dQ+Ade96wXWMgjMl
l49urU0m49TaN9X7nzqPv009W/umvR97njaYKh70aJzbsqjQolAx8lrtrcjSHT3csxnUDjcM5dfc
JF1ZfriK9mOEdD4pAvpbTC62j5xEeIkUK0Jb2RsZ9Z+d5gruuuaTR0bu6++uSc0e8xnlg+QpIGXL
VaT9gk2wZoPaZzYXZVOpTRRNO4fneK+3L2buvHCEukfeuAja6di1zp2b+akMnsfM/IE23M+yrH2n
EKOM7jMgQwDJi/KuDKdfNOawrCtOvTy1uL0ki7LtzCAKE+MEUq0a3nrjMWxmi+KbHe7Wc85UtL6H
lHaPRbq38+VMspnRDPM+XBBEvfUZXaew6t+niQEYvX8KBe8YYQuKqPrSMpgdA273POr2B/poBgXT
i6ZN363MnuvJuHeoQ9nx3OrHMqEH4BlpJXNpVs/BFNxk1vtUDYZnn9ZU0iimRymyzmVWfCT1miCP
wKimPoAZ7Qm1jeZ4K9p6Z6EWk3X/FXHqt2zWJiPvz6Pl7cfYvHuZu3QjWur8CxoScadtbj1DSbxr
xbY20mtOf8KP9kHLUgjd/iNS3l9Wk5np5c1vnFNPh8Jq8/NF1t59rJM3qgcnUL4LPz7R3H0N8+rM
XNilCepnh/FWXaT7sPQ+iT/9JRz7mlHciNTM3YFWg2uJL+ZFnhWbDNJ+JCEbNtWI69SCVNZBaf2H
Cb6Ypnu/S8NpboTGron6FU539K82Gwi9f2fC9Zjpw+43HqxblhG6RBYaT5/N40q2bXYQpqR1RrQ7
DfzP0azGx/jBS8kD2MXIpcO9z7JrWHNLVkYo6JURqQEgzzo8NelSo8zh5OmnCCGW6+ZM5+A1KyvB
R+UZm7ELd4lPCVHEIIPXDJvhGmLhDNzoniKEmgVdwrI0XnrHo0Mft3LGtOs4U7Y+Y3II6bzvyHmc
5l+p1J/1RnzHaQgp0sE2ak7DT2FZBBvEU9Yl70PLhIJAIzXLHH2bM+mpN9xBqFGi+VgyLWg3y3FC
jybN5pTeyfq+5dKjwB8Nz6Gu7/tsI8qOSIF/eCg5ajy7seueJ2mTWhuWE8PeffDW6a9lg35JC3d5
TYTY2VWOdRkdHWC92Ku4ZdoBN1zV7mMumW5aqAErFpNjIPQZIpZrlPErzJ1bNXVL3a7nuKPe2iY7
9Vq+qvJFkI/vHfl+LLtMnfreWaTdXyBrDg0mEdDh5rU5wVKutDQRTBeXG42+q5m4tPUzQ85Khhq9
/huk+J+UKUn2kONy9qOnNYFNmYNVnfSt5rMrQ6fLDiQoDm1O1d7LLo8EfqDo5mkGu6lgIqPYYLqB
hcxSadHpImQ9+OcJtUEiOOlmlf5TF945Y43Wcrvgw3rkMUFgS7f+GLSmnwW598Iswd6IcKwR5KWz
n8Wbtqg3ATE3TBAk1pueXnDvLTQVl1w5LXFLDIG6eHeHmpmD+sNhPkyL+ldzNH7AMz+ntUXW951W
4d1jCz2aDkPOyY5IydqgV5PTL9eq4sMztJ9cc559vK5NZC8cWk/k0m+WOuR+zYVs+ivyXOtg0Lk1
vWUQxYhL3WeXqMJjyL4gMOouE6VoEanrUPi/dhf8OtdWGJ8Gbriwq+SiHJJXR8R3y3EwjFlIOlRD
iNDR3luHJ44t01Puq73tdB8lGdgBWcQ8wFE/k1Z9T2iUB6FxTez2px+nz1oaX8zRQJwHEZ25TBA6
fb4eAKmPDdMTIhm+ulrf5Xm8pur4ahT6L+nxhkHr9MJQDft9etaG673DEScWHa5MQTG1cN5HO/hz
aLJ5zy6o/Fk41URcmvqq/1hOj9Elhyft1/4hVe4yYK577tQVkXUlZ6ON33Q02aGndXeqGnftBs2f
r8t7Ooa3ySWa5sidsvo/imGPAlJy1Upy3WlyNTqABlrI4QtxBDXDck0wcTt69jPQc7rEw19hpH8D
rSBdviqdCazIH3ARBgxnlDcy/bdSa7ftf/4KDnW4Oq3ghbBmh14HaJs5ozx7aUVys7WevYvzVujR
VWdyAwQ3SgusqYyKHHKDRXjIf7sCywzdBtY75hrEkJW0lh2sQhMbib6nVSNIFymNfRRfUFr8A0ad
2ZG++mwf3+v/sXVeTa0raxr+RapSK+vWlnMkGrhRAQtaObSyfv085pypuZkbF/Zig7eRur9+o4RE
+Xs1gcx1qRoeaDb0OZrrGs28LKFBaqpbhlCA/j8WNaXfx0m0kBaj+qJXooMZ2sfG9OG0WoBsmL+u
RKnlTs5RN+7QqRMD+Qh4ptrk8mroVsFsnK5aQ5dbt5xecdCEFAbPEArvQvbNvvrFOSsfmqCIQjjF
0Sieujqx1yazt23P1EQlnnclVp9IlfxnGmqBT1ltjLIH+WbsR0joqWDs6aOkw/rN1RuLU4zU93VO
DbwWaWc5AGCRLY7uTK8vk4X4RPNHGoUy3dxZ5QBg21lrqwvzDRcJIc450PDsWbdRpXszvIftphYE
mDu8F8ankWdIsikkWEAiXoTUzmN212Vb1osFmQE3YYB258Utd70VQNw3tzG9MyLcydre2anWrZRq
vrr0jWa+rWUBuaaWVmwx6JzcEQjIbcNPovuPPiXbVTFdMpHRI2Q/RmNz8DusHsgkmLB3YeqlSDo8
tpwe1YEDWN32D8q1PnSkJBbNu4vZdbuVqCBWicSYeW3ml8XGuNPUv3mMAYhU92yG4jQk4tWvY9oG
kcm+uBU8VVr39srOtbeR621jDPctqRRbgtAfVao9a+CdrjPgOdey99ZUT3o0/1LOSmcnYWHmKHfN
jJYoMvb5ZJ1U5L50o/lhSxLEhmol+/B9SNWXW5TvXThfaHm4FfVS6S5IOeiIkmwOmZpNGgwH8PM+
paHSgmdP4n7Xd/WxAPmNponJi2JuaIR5VTn+LbHYljVtzFeoAjBayYsy3Hc7TY9N3T4pLfzOHWft
VPY2dTDhT2GERgrmuxo5etwRZDo2kmWfp68Zk5kp0LLYogLYh4lLKsVtglf0JOPHLgrbh7n1eUeZ
9+Y9qSn5oaMDt6mBvc6cyxUnnTToJ6fDueb+DqLlohdbKiBuf9/iYJcA/WV99mo0JeEsls3ApZA0
9Grn9jPUVtP4IERpDtBBvjdKGH8RzYIbrva/gS/KRY18EQkEAe4DKvi9Vv293a3l5zczdDidObCj
ZQgQ1m4MLfE+tKpnvCwvflFcUIONy6mfAPlzlzVSp9Rl2wDem5NeHr1Y/feBeLHyWAob2nzGJxIK
bj2fNmNqXYVdHVWHKLYc82bdc8w5FjbCHtnpCfEVZnr6e2Dok0vANH9Ddn19AYs5G5nCJ9J4tI7D
6HQUGWwx1qDUAG3cEJ9OrJ1CyZuKWmASpauZQC0r+Hutjo5J1dpHTpSvyqspHHKifk9/k3awudkP
s+X0W3z+/3n299Lfg37/jv/7tr/XfDC6ha1Ir/AS6iD+HuwynleKLhL29f99DfxX3o1I8vj/vYbF
hE7dXNBkGdr2oZF0x3cToc/d3cknyEpDdHP/l79/rsVgHyLy6ALN1LxlHDbNme2Mfl437pfaFDcU
hPEAPz6KRVMMKATMvl4N2IQ3bQbi13OQAK1NDeZXo7APlkl/7YhAGPn+jkEPjfz9Qbdy0np05FL3
Z1qjhbu0j/Fu35+a7MRdz9ujKSCiV4k3EORYhMFsZnlyQWJPQ1r/96vu/tXf0zD3rMCfkZVHyC/l
poNZwT1lmcVKqAjM6u+57HtrwwaKqCLSVolRevvOnq616d51Mxp1aI3Lhvyf5xW1mwLfGsnZ/UrM
eqpvKNdABCvv6Q3aLAU4VMsMSnEc1JPHxMax/5DcHyh2cXYmVXwgY52iFo+3EFI9FIxWLGQQW6Lf
JV6+8gpiWwiHqc5uqnfHmPf3aMwQZbUr3N1/nipVnX2zOtzdbVkhjLNyQvfqjLML7hUMAsYmkQAc
dmOm68gYmguZOO0mDM0JEpqMmL+HMZTz3tKLE52n6jgg99hUhfvRexkmrIjSpuN/vvQdc225UtI9
5Mfndh6eGFgyHEk8+3spief/fuV77bFU3qVVhtokSW1e8Oybl7+vmrpGn2RgKa6ByOhRcw+xqN11
RB/WOtJd41bbAFCIo5tTcn9K91Vuq/jWxro6MwwVi7+Xi5GyWT/P7tmohXZ2hvG7pF8C2K7XN2nq
5s9Wn7Y7tntkbPenGiVIeIcQRqTeuLU6p3iJO816MuJvYB4Oe0Q4vLjeOxy2+/T3zwijt4NV5PiE
VbEezEasmZn1Sps+lQEZquv1vA+Lgd3fr/jA2vkT5aDF8CiMi8cpkfCUBN9o782fRYTnpCUBdYzn
9NxXrr70/MjaOckMzaaoAjNDXx5oH4YQBe/oExZKr4rSnau19hOgmb4zcUctBjOyn6b7g4OqXhuL
p9mIbqA+yTq1ynSLQ0UuRy1yjkmTI4n3OLz/PTUMdT+68g/kXEmEHWm8tit1F4HKX0Hi5+7vmZl0
UOc2ps+uRDCcYU6EuovK1ZjNj57llbvI9fKDGSmkhRShjFRwbck2eJaN0Z5NhrmzaIp43SlBH9Kk
VpjEzZ1boFFzpRmjFQlZTCbOVXlRZSvHzASV13bp7nG5OPtQUC9o9uapyUW3E64iuQb77Pn692U8
ReTL3F/E79ydRvOCzkduqzvwJ/h59SoX5bpLtfpEWYe6ulgGginFIwuotaDXZXhHtZtv+0ylyI55
ysn3RE+e9TSBfe37yFrbme0tceyVnyk5TaiPnX8gbqhtmko8M42Y67jw5gW3IYubhco6nYfpI9Uh
QUBAHmdvsI9/rxccKRcRkQZ76cjmISYlpioK+oKQOjykkwfpZA4QM1Vm8pcW0ZeehesmN04DARf7
GD7zSvgVvqpWBknOoBqnxr2UfcJwrrkYQ+ysWnmOTUu9tPV9ljfllgVg3ci0PegWo9ffQ4uC9uB4
KbcseQwOk9XJGU/Smqfj3xO/aBTLZw1HqvJkPd1/9N/Pt+VsHHzzq7CtHG/j/fUB5IHJMuRIm4q9
b47DpWqJuNItTM0GDMnkTmB4lffbs3dGmucvaVU7ZrqXcqbt37PQHxcWMOUS1bpchrImjcyCC1H4
dk32gpy0wK2JPExaycil73/isP6sLZSHCDMBvfUfHBb5IhtHuUjK6vub8HSWcyIf4Qo8yMDIWDpT
+TiMxDNM8amJql+ZG6gTR+sdWnKR0vym1T/OEH4Y40M68qfMwXcWeA35RzZ6oiluXQ7vlaUFXWMZ
I1FivY6MUyh8vqYcsBVz+sXQ7jMQu5rSaZbrmvSKj/FauABbc+GQ71E+5C1q+eneZqjL4l9m5I8+
TYHWAHk99c9eLApOZ/WLCJ1/Vb3PVfiTMzO7efHBBvFB0bhf2t+F439qSNsWk+9ew35n+gDq+ngs
ZupBG5Tm+fiCluQ2dO57rIenzKnXdo+dID6JxH+cm/ihz+o1GzSkT61/+xJxm7iyqjopa6ki627h
Gerq6OFT7VOxZF0rCDcU7HngFl4JspM+YQAJ0I5v25TjqR2BarvJk35HNca0t+/dRm/ZFK7rVn45
OchWNjBsmWQUeD4gZokzKGgNLPO68VHZ0abwq4OVkilTjKATSfgo2/bRT7SgK9U6K9UnoSr7wSnX
rT5sZVvetHp+N7oUULwZn23d35RE8bEsXJTFnanc4YmzzKW382c/F2dkmvi45lVpUlQm3Ys3781W
bf284GzcINUNTzFMgF1o9MYV17nur5YgamFODoBTZ5ztgXDQqmL8V/KlNN+mbJPVVPlO6iCq8EEa
FbKD5HUwosPEX3aA324jkm9yjzUJiUkpxGsUycuciacQnQ0yv+yldKJL3BWgFTr6iwHiOkbUuuhm
/2dk3Eon7apPxU8N+McycZRtjp0RdKsogqSbG7qOp0/K35pFK1sa7zFdVOmzpEeD4NF/7uwDNugr
hdRA09orKYdb0qiQk8Mk+CaQeWpG6dLVh1OZkMKbW/Ic+yWWpt74KNn9F2Vve4senXap10/ZBSwV
7gWfxWx86AMXip4iyeNC/NdiakhnClnxny5yrp9F6mawmTB+slz0OuhT24Vo+Bt/Yw1yTcb0R1nH
IzuXd5Nhc0Xpe6mc8UZr1TMnlazyLgQq/qNN+pGcqy83x9aF78FJGBwre/qVYbhkOb5oUp2zaxl3
r/TF7eKuOsfD9NL1VKjM0y3PxUdrT/OC9hcOOFgq7eHBygfOkUO/5lLYsc/9SKeal772Ybhk8QnO
hwkOisDUSQBp+xfT7ky4bfTuiU0mHUlJgUw471RoowWwOigxUJmQNrLas2Oj6pN1wZlo1J+Tzn+m
N4kMHOIoWYXwrvQ9WB8h1xitjZdCBwt0ayNwfZB0itdObK9nN1Rib+Ce2FSEnSyHsDoKHRblkQpS
PtIaXs3KTo0pHlPm694HVhxhvhyNayrRWRNY3hZDwfKWMdd0Uj5g5f11K+efl2AyhCCNFVKxRKv+
ge4aJ4mzw1Niwr+8iPuiPmre8KTw12G9jO22WLqFbQaQN2S7he7WFfVNm6jYFuw/UExth/wM4Jaq
KMtmFe5a6hD7KL23XL9Uc/aUZiZ4CucFzDbREJQGA6sOOYHPu3uiDxF6N97U9NDBVzerGvPGPFmb
ppS7rE2/69wNqWuygGjtpwh36n7kgBeG2hDETf1hZsmNXrCi8N5inchqK9nTf/tDF7S38A3A5jsC
ohhZYnIlQu175vzPxglOP1jwLblIV7mTH3UQnTz1wnX7RpbXO12uP8bgWKsO4ZhL2Sn9jSEr9Gzw
v22prYrzr2EU18pQ7+7I/i6j9GTJ9t1VrVqFNs1dSQr54Y5r00YAHw9zsYnUuK7DNj6XGdlpcefX
S9hQcvbMpwnfNEn7qN69Tw8xGzTmNCzTwT8WyNIxy22jtCBkx4co/sMG9KFZJp5+zAYCLmjMpkOX
QECcUMglp7v4Mmh9DAS+z5JWzraHcBP0NGfwgjZF95vb7GQcT8NqwvihYWYLs3SZm0QVkIjDncC6
MAgKTJ0koOCNP3GhmSvazlGckevIjXGg7fBs+tknMrgIhaH5mCSWuYxm96Rnzh3kap8nkt6wR/K7
avuGz2thupRD2jTXYWASn57mwzWm77nLutdigo7maff3RMURQn12FbRRCPnAfXKdHST30o8hzPZN
kh2smOUASK5dVDP93P2MJKnM3CVU2ZZKjnekklEJ/dk5Wk2AVvbWeNOyL7MfR+c+abKvyUcaRvLI
Y+0Wcpnef/7cRXtIZxBLsQnvnqWRbK1lhCVlIbr5vdN+4976GYmayUvc3nZ3GDXoxllpDmjRsCE8
+UgkESqzHKWkZiE6DLXxMayGHadTZ8evJ1sHfaeyxhcPoxlKwGuUDP6+T9pxS8DpNqXgfd+BB1Vx
rV0H9lBDZdbZc9JNptuIo2P1lYFlhw6C8cwIb5gBWS7dgUgNDVcUUdfdk2fSGSdiMgvvnze8U7ni
ksvW+LOmYza233VHxfnQ69ZKxAi7Y5GrY5pxt4D8ohawkjfNFnDvlbcedTifGXMDkR1zvw29ZryE
4kcQOcvFBC2h+dprShrHoQn7S0o14NFqB42UjglzeRpCOSOxjXxPUDWYp5DIoXPR7HUbnhNdTThy
u+0UOXOAcOBkjiHhUA4mXEpbSJma6BIvlJNtSzf7V6T2A1zT/BJmWRZUTfjWRC5eLLcaNpVGW7Gh
GvgWtU27EQm0Xd4pTAxgyS9mJn6slqQLrwmtjTPj94h8h2hBy4fb6aJ6OSU66PnsYkuacAVNZv8e
VxjlASmyV5KBFrTe3Ivp7cx8raou28QDZqeRVDsALWKPRje/D6oRxg433SLWpoq1090g7+ulNCHr
q6hArML0iE7jMzcm/VG41WJObppBUbRFmGWTUK8zzzVLA0d3s5wDqkr3qCkX7CdwNBz9sYQXB5f0
KzF1866ucwByeowWFV3fqCrYMjo33cFA3OIh7TjONfJqTysd49AE27El30tufHxyKdMSZv6LYEiG
9MqmoNanN1XjITKbr1jv7AfnLqKqRplxyGWWyVy9Wk5YH+CKJ6COwaboko+fLFTm25ehMVkayFJG
MkO2Qs+ZBg2HeeyJXXzE7Yfm7pTaRvdB3NCFap8tDLD27it67HWaGMgfxWFf1ObeNNid8RLdKuF/
W/4wL0n9WDuK4OG4bX/YQpbSkKdIUGvuq2ikN0qRi2hlTlANjOW1R0au0T/EBqCQLT/k3IUB4coj
9t3wyFp/lZFmHhyOIEFGvFIQTtPPMKcfmdF1h9AXJ8OyRdBOZCOUoaOepLJQDRG4G1lcY4J8zVn2
/2JdPo0EePmDM6w8xPjY1pqVO8TDWkzoCsZ67SckilIZux3LmnxMRBnNyOeOqQds9yU0y2hV1zLZ
pG7yVjT6W9+EXlDJgdUlsR8lreNbwLHn1mbO6zsvWoI6dsvI63/azBnX2FL4VO0Yn427c/162Oe9
/OqaWF8OuyRDuJG7X7bZHOqeJhU9+sXMvydKIQwQYYJ5Z8Q/KzoknJDtzfbd7MHSh4RATsrqO/29
7mb9kYjXjY98pPe/TcWWPxQpInTnobWc6AmVFQG/OP7a5sVu/ENkNR9x4yIt6y/NYPHdLDwsufho
msya7iLCLJhqfDMJdqOjDvnHN1NebV0V6bNO7uo75KjZsilSn7rL8qammaJNx/ysQPjajPM8Pp3b
jFJwSwzls91S9tpO1UFXFUfJuiH7OH2KmKvPNQKqLNP+URX8ZNnahobXG6vVYxS3RkBL1zVu+7Nn
3k2rlf1dzkDvZtOes+If/cUn+4M3KQEAFqZBmbTtx+ZB48PhunSzlYbBPUgUW3EPCYYRxC3QOKB/
WEI5Rqu5YUhGyvuCMu6QGe4POvd+VVgW36hCEBQZqaVVWrcQyzcM1Ssl0ODE48DPM4iMKStsWGUd
9Uv/5rHLsf/igx+1gtGPPIpZX5hTHe+HNpaHqEMAlTK/hQad4bCW2mOWsunh+NoktmNs1Txy/zIs
SG0e1zPWVM4jTnmJMJ4sHTOi3wXb0yKmmJFVBsq5LQwiY2JMWS1yhJ1p1R9MePPS06txFxUZJp+c
0vvOLHBae+HjOOUcnKyEMYNUJLo1Aa0ExHpHQMfGzGsmDv8wkzPTJYRDptUzJdA99rmzbWBh+sBn
9EHb8WFoquRajslvImjLs2j8HimUjgwkbUMP0TZoYiLDy7KI57i0EArPxIN4+6oSyOLmt0p0JFyF
5LHPY8PB+7OeiXsBhDghiXwLHcz0Cio7zU8mh4aFP4CZFUSZtFH82eqQnJD8hD7pZI3Iks0EDZfT
qYbQEaaBqEUxb2qH3FHRhhCrRxP36kqF429T+WRwQkjpc20HqafObasRpKJVj4yYECBadBhT/Rtt
AiItSSGIbMnUwY3blBxFP/pMvhtDfu/v4KPHkuZ24hICMtmx968iZoYzAyyhrLOgn4x6TclYT81z
1W2NYbDhhpoPB1hrq+wdp5RpY2WheOsTqq/ltpB1/c4xy11qVRZeYlcLtzXegZzKdAJ83PqqTUax
Yd3g1rMx0EvnN668ZOUCYCx6D/xiyJnjJq30N53fEJNDea+VdJxmMueZtWjbl5xzZOJi9WtiAqPs
HQHRkDgM/Ss6MSawIzgv00/ts+51m7JD+My2xLpNqcxsVCyCTvzA6XRAaaWA+cqL0/vTCp/ZRajs
FrPz7xzWgDXJ1LhM4WiIG0uMXZ6b1RqGhur6llQo2ZvP9gh/2EUtJ6fSxI0U2s+NPU57wpm/x6kc
dkPTnspmExbyPe6SB1k1zzZOXMqeZUK9uG1679Es3/AMY5C1E37doJ49ux/uHsfF4KCL8Goscw06
xF4y96iss8hvJAo6ps3cxLFH4/3dtD4R0ofzlsPTpCdrjGMnols2kSm0gJaQr8zXzi0ZIgXhTUYY
uQHBzGTbee0abzipno23aU2nujZFc4S/wRhv9xwcFOKDO0UfzkSjAfDVi/Y+WtrDUjfCmJj+ma57
YZ5rE/ugGz3bk/fqjbMPh9Cw8+jeJsz7k9I3lT90ZFZzwcp5SldzyISiREZgjO9jdPMQDAnnW5bh
a+Gkp1SHvS1Lsgzs1l1381QttMBJ3GsC7Ig1HFOaHRYBNKfitiLYoUW5Gofd0cag0oacHJrM3ZAJ
zradj+XKitDhz1Z6HhvcVqkvtvPdDcgqTkzrN2lRNnEG6CInLX9t+buGBmEDFm4tquRLnWRIlDmB
aTQ5blDyDUFfyAfU9kYyop2N6/be+v6KWg3WUPg5fgNyZYXX4VR1vF3MqsohqcBsMHcFM/9jnk9k
jDjUAY2F7q2S+/Zlu1G1pVa9WOpty3CkVoU+3BPaJuRLxYF26eKaecZev9scUioLPdtHk7OTCPxw
GB9siqCCtlYTWKNx30e6IxnVS0zaeuA1FYdNJ3rwcnKITTFnS4R4ARUaxbHwjWwBUV1w/nXfuzoK
lH/PKY38ZTOJ+NDnTywiLAWSPBy0W7iS7vYc3wPyy+T6vot4RFRpCSG0rcnJsjK7QxlxcAAPx5cq
r4ijtmb+jam6kplaG6m+VlN7LRpRY0lMdy099QDZdiBcJ4Y8ZMfrYnVLqnWS9yi/fI5Xmk/YD8zy
0huAqNNao4WlQZHezIRzjqah1j0c1yJy4QJMu9oKXyvXlKqPTFMh6pY+nQ/dkO6i3ALy8Pz4aBCV
EA1hYEbxXdsIeTx04qTq5Kl3I964M7fvuJ98Ygs3somjYO4ubDP+XmrW1qIFYuHcvLR40ZPmNuAT
ICXrNZJihUHvJcucZkl7nHUsenefp2W11YBaPYs7jclQQuXifsiLtZOTOevxH1ezyWkvJBvKlqO/
jqdUAA+bglCiiYgeZ+quOIyS3VTmRNPaNgmreNbT0nkvfP23qgt467jnaHTfQ7xH346JEHBVt3Cr
+DuZHxomNlKZPsrM4rBpDa+2SZGPVyNSCUeP5PAq+h4t45ZnFefVNl+H99yaIojwhC0sU36k5YS/
WlT2ejLimouX7FK9uYfjtPXOim/xvJsgM1XnPpGc7az0hBwtVSYuEYEO4xaYfl/4cpN4FTqAEIAg
wVDP7lOINXgeFxH5N7GngApZL81M0x9prfunJb5B6Is0CcqAjLXClLTPeGdNw/NUevoGZYcBe5W/
cIWQq9w3DjLsomSSGWBb7s1lQjv52AXP5Vi5KIvtg1OoR4x8mOt1Dh+TeVQi+UocNtWi0eplT1on
a8pQBCruHl2fA3okYrLT3eYlrZDzNenHZDO8YhI7FtZHFV5FXL4DrRZ7kTs/rpsTsQEVyPDL9Vj3
K1hnqi3cOnD4uPTZ9Zae4MSReSPDw4B+D7mImQOsZShw7gJ36K9aO6OwtRYYCHaeHqKzIOAiyLqG
nMmwtFb5VJyB19EJtc4/XdpnTBHiGFfiVEz4vhNZh0FknuphhgxBOLDWuTDUcMfDzadGx+LSEOXn
T3Ozn/19W5nDTnTD1zDkxr7BAZHIKijoZ0OeLKYNPj2BqlCMOJbICHKaRCDIpKGbTfBWOvmr4RSS
fgfxMBjj0VZ4P8Lh/icOJ7KnJsZA9GCNyXnM6d2PzK7wdkAUFm668kT2oE3TqXd98lJutewRvoZ1
ivfeRXZxX3aejE4w7CSYXkwj3mZNfWi1yNtBFKIJRKHneRuWgVeCDleaQpDXd4r7PhIbUQP4WYQ/
7T2u/yruw5V0xmukpR/YSPF9DfVX2LSMIawN2ypNXlOZdLx3VrmY8p6Z1JKVHBtci3QCR4Sbn0bZ
75RrO8G7SvR0Z5d2gZMGHbaO8lP4D2jxnou6I+Y1RftdBYKJKEAOmq+Z3VH2sOCOjgJ95J4P9Xkh
TRIxcasSfyemfjvLmho6JFZ2w87eRI69qt36hCZnqbk4JzMb0ggPOWyHjwAJLPSLknn/iNbnezbj
41jbn3Sc+Uj4/DwwOiJkunhssQllL1V4B3sQR4LZEuiSHgQmZRK45neWjo6ISo3hvK42PXCbaJHc
tEl6tzDOrwi/5jVc5G6ox6OUnbkpfbK7yCLbMkKclfaIofK5x3fxYlYtGc4+V58ditcs0qZlxcUE
1ATZjzKndM1TC6vhiyjfUcUOOEL+ide7kiOX/Wyh6kLXh36P1RMH791l72ftgZsXnDKOfshzhBLp
NJIszWTNfHnRo2g9QVZzr5CTMnSoYVw+FtM11uSAe1ulvIdZje/4MJ9meBvOtKjmSffRvGo8l5bg
4NkPgT8A3svU/m299NGPf7xEfc5N0j+F1XZA4BVYlYB1cJtHcLp3vEqHKQVsHz1tV1hnFqx+o0F/
MI3BdSCEW5PGO67+zgHYrkq//tTIW1iToHKIKze6UKy8pvgDHVJuvVbS/kFtyknS8G6TSNazJLZG
kcuxawbbeoDqKgHOvhGHkegeovdV1lknD3Tqy19AjGkfmQUx/GGZMBcQoDi0T6NjVauaUomtPWpz
4MQkNYUmHgarEKRnC9WvImXlLOqPbVaWq7bTzGCycRJY5GK4wATSq/fRPF+TSGm7Vhz9jqzkwcuf
Shcdk8L8WHvyMsQ0BMeOSy4xRs08Qdjb2cnRL/XwSCXIBWANINUk48v2hxW+lNuoDeZupBbqFPMD
llU5vqah7R8xEzcVoNBUhCXyJg/iph5dRF3dv8lVeGFQmIVd8uhH3nNF7s1iHBhMQgbTXE1L4WKk
mEfzu5TGJpsBsUtlbIbCuqicJTHnEDnOecw0TCbRTNOJn2S/TsZmbLtnhuwyGJzutQIRIZ0gsGSD
ZDwiKa5tSmKTSQleqMY/aY6+cmbDhW6a2SL18Ce04voxIy+PCOs3x0rFivBRvDYa6VJkCxIFVbgE
qSf+RYs6vOzNimKwfGUkSGOTkmOYCBOAEfjFpW+1sCR5EYSaJgJDr1ddJvpjT+oNV4lYxQQtoYXF
KFa15zbUmLJbAu07jaEt74tANMlrz7S/9HMPM6W0W7zJ81NJG+miDmsKS+ruURbdwSxd6kNg9smm
C7wUcosPbBENlJNDxdw4rN9hBf9dGtl2wHDPWebTzMdkRdZnTt4cWH2Uf3omMHgG6YrEuWe4iwlL
DMlB7dHGQ8ixxi2bkplY9wg4RlzSrrUQXIdjf0Mgi/0Ng+c0xnxwhnlrVpW/yZxiWJYWaViFhBwj
ePwtrv1uk37HPiH1mPWeWxd1IE7io9EzXc3gD7q5JVZLMDZXOFQt+yPKyX6f52OUzsTKE3fSDLhy
Z3c8hrLcEdkebSdzRmOnk4U+6Oo+jnqsC/KoaYR+DBMEEwWBJOGg0onhK5YG6U2LxMVIFo05dze9
OuTAIxEvYb44riNSxFeYTMxKSdrhgCyGjZup75F8Pey/9DfQE0CWQffkpgSF66VEYx29tEb9HZF4
ERROvIf2TZA0knAAv6stZi9bpcOAY7n1fbotbqXEnm17TEqTY+pBI/1fNcrHJo9utdt4q34uTqr0
35ywkUsJMNtUDT6ygWtOGGW2qWx8YqShpkGn9FU2ZacJJHWJ4p4d34dURUA6kFS7UbVF0p0/vJZd
9U7lRX1IjW5a+ck1jbVTnhFHMxVVuqv73Fui62GCLPkqNKr0xU+bBwt9MdIfdt7xnhmPGewaI0xd
zxzLwZomFAW5DFQf1ztQ8bDQ1rmYwvuJB0CV7LllL+pvuPP7oiE4vjfijsiT6hGne+kle1o/Ol65
WryrZani89CTaZBCD7p2u52p9jwNnfsrLcNjz7R+4QWIEYpCIon9FV4qzlRK81cRBUYBacsslZx/
lEbGT20cZx0fipl99dO952HV91pAis2lutMdKJKfsMs9jGNy6iNjRzbG0vXzq5UrZl7Uq6I2PrUx
WQ+dd58FntsCH5i+tljtGqqT4nHYUht10RqH9O7MDizigZcwpNtiTqHcOBrL7jbEEVm39l5v+V9N
tXWXPeMkX2mRtSmIg8gROpBTum8A10Gr9onTbClb2BWebFekSzrp89jHR+WVz7P0ru7g3ugCeiVV
kHNNt8+SVTJVpJ9AFtIJwexs7T0vPGdG/UA8/UGfql0/Nl8ph8IWbRoz5jephNam1NWTk4HLGliM
iuP9++7vsM2jY+OS5I+nJtXjfy5KuMjNENjriJv99KNz+EXN9FZX5jPBqGg4SInozOl5xPXUgLN3
KSNKMb/avnj2k6heTEX9Q7fHthDTEwrDB92XL7QSnPv5LTXroyeKS6O9K9M/Ok7+qGfFr2kIGqN6
buNsqWP0CoGX4Y6TIbpq7nRwKhxxlh4kqKvR4T2Mc/hG1EqLkzbu0r9PMbtHntkN5T3O/zB1XsuN
I1G2/SJEAMiEe6X3IinKviCkKhU8kPDm6++CeuLOvKhFVZdKIkHkMXuvfawwuevJJgnho5rVwxxg
FlbRjmfl7OOfzzFPaPkbeogVt5QnaNWgGO9Q4XZ51R8kDnq/wLhEApDpdd+JU+7nnwNl09nDAjGQ
D4JMDdB+8V43FqOychemxZ9BsMx3C4RRDVgJXHsj692pOGdZsSdgCtx3+OQWDMBsrKB57z6Atd4G
V6w7I4JGjrtYh3XXB3/SkM5amktHWsfAswFGcOxb/LB1YiVgFlAjaLq6exnJd7xCltc8CRsRcuLk
t2wyT8jlQjt+TgPt1EvbJE8wZYwdX7OS5TVElosXpdfBNCEo4Us3RvwD4aGMGGvzEoUNv17XGgB3
++fUxNWqYvmYkRC9GI7aD3eFY2i71563FEaQhF7NgwcPTkgJF9+T26+6vL9w0Hw6A2mzKj9PzLai
KUQR03xMmbgo98rzckxC+2Lk3rU2+z+EBl/yqTv2oBYanEXubO1u73bFoNcKGPl2SxsZVC65SoIB
VdKqpINSektcnXoxu+kqHaLTrGhTY/YIG7UvHqlIH31Q7yZpvLZyLzL1L5nLilHsYoamrDw9j9VS
Yu1DNAu1++TnwzkUIwgCefGNTJ83jktKcxaeCmLjPEdnIY7bl0o7GjXACmpYlsyxFyL3c1aQDcMA
VKSJCZ9a35cxKs5pryYfZ0IaLsuaDUDmp0uz/JhSZme5l9j7pu+4S/LW2g/daBzmIkQU0Uejvtq2
Qx/mInQG8kItrf8hiuPTIi14YgWaJJIEP2rP0NF37extzPzybhV3GM2XIh42dPvXSktPmZXdAxSk
TbwSImazGnR3YLNWJbaqBSJsWudRGKzTnbdImofO7a6Dld/gWnz6SNBQoyyI49jSk+5gmMcLk3Ep
sYIL8oNTxDDYrgnwYWJB5EtAeTL/c66jPjDK557YV5OxdcbiOmrlQ3riPMta8TZ4e+V6C3A4owsS
UK//tNJ6DrT+LNy1wy9UifqlyplLym45tPW1qxRrnAztkElKqWG8pUa5a1AUt/WN1dkKd9Cn2XAu
+7n/T83ztSEDil9MVKa0l7m4Mehf9FV+aVLjGmn5XuONMXbNWWrRyeeNB12NHgHBRWresxBJVAq7
WUabqDLOiYHyGppKzv3EyTx2/sWfkAUko34fmieNb3hUmvWqegEKt9pBSTrTMyPNWroNT4ffYzoh
U8NjQjs/CXEndimg8pFlC63vEtEjJ7kB2QstBM9B0iOo40dzxbH3MJBW0YRR3WFGZH9qJHth6a7i
D0TwyBjxsyMvZEvA88zWbB4+vwT8fno8bPvYeeK2+2xaxt6F1GWY9gp8HmrElTUK7rXYMRJxJtpu
n3XgS/XoXOX3Qnf/uW1N5z8kSyPUKaKoW+203ZLTMsbm1a3GU0P6yp7hG7GqYXUjTAgDdZXk2yR6
iVkJrkOvM5e1TDcimR0eZlVsLVtQdrGW6rzKWbSskJaTV767gcLOQ4rZijz1NztmWa1iRE5MSftX
ldn3YtCeIOIlCW1FApZwUY0DyNJ3Bh7nzuuJMuIb1e2PacKbKDPe/wxsagdojdbeCaLVlpAsOdkN
p19C5fSd/TQ+JX2jr5VW4fJpzbdmMp90A+QExYva+FlbLoyebqFoIbfXdfscGtPXqEjt0jtMBZlP
/Txkl/m/MWCuvkCfp2cbLEYcDVprIVep3aXJJFp3xb/aoQvgl9PAH/A+tYRnrbtIew8TuGeWDI8m
G4a0OpGCiYgkvbW2ZXP9TlCOJ73fI1jidTAj8mLaCRevTFlfJ19GicEF2SvghciRWH387m6a9V0f
RLskkdSBwr0RdffD2PpOIpY2jeJsts89V8hKCY2JfYO0WzAGD8dogXEvOIwFY6rA+e5Bri6iEj68
WcIfd2oLNzmY2SIajm1hx29M0badbF4qpzoC+O6XUtCB1NFksPgk7KOI3a8QL9PCaqdZSlsEANaq
a5phbyZsF/gqkHwzZ+sOuX6hvznK+mwc44O+FTRsEpcHt72mBOAubFVehyRUG1UXN+HNfFQXcmtm
eB+u6P7OtNWbbu11otqoA5mskj7wY+IaO/tNdoE59IIa7Z6XE+237f8bgcTHkwIfp+glh/gvqV54
Bwk6Rd9P7dq/T34DeIeWrYRRNfd7W195+RYEK9LBxjlF8jo0szeyhV6lAncjDLrAsoKoCkGAgAWj
Wg5xVJyyqDv4ZNWvepY1iwoLFS6titAwXto1OUksNUMQDHHw5pSQdU0bdjX0KLinK99DmEsJXxjZ
P8uIfhrbD7auzMEgtd29tpLxQKrCv57vtIwbUp5rGZ+DiduA1JmC2+SXcC4En1nBKcZg+86+JV/W
cf03KFL0w5r9x4y1AjlbfSHe0dr0JSdvVSsST5JrRJ+ya2g2llUTyLWGCWmD+zrjgrIPteEkcNiT
O7aHU00TwXZTXNi1BQe8oITpRf8sTdoL99PVzHo/1+r4HcVKlM66o249lHjwF0OM1C9ndn3VI8j8
KdIrNhT39lc41+pbo4bnJg7+RHsagFncCRT6JzM1Hj2uMuYyeFSbkluJ22okIGRybY36Ru/8fh3W
PHEZ9WNt5WtEmi0RAAG9Y1ftSZSgfy7+MtdbQo75qhs7WDVRWlBEsgnDypxuRjYaYSbA6lTZJy/8
sAb98KQmLybx1cd0jkUwQIqCXhChuIAwh8+NGDHu35RC17L2tw5cVDD5L4Q4G9soW1qpcesNeIqN
6jewC2DvoDpac4pz1meTu7A07nmRnVwb/TyU4cyqNCEELi1ZPDy7yomHc+otpLAEis6A/5gbMs1p
bi9Ng5uNNJKNSLv8VrdfCU3Lsg2rau2UOLMLmzWR6LVXxP0HIQZrJ0208Xnyh8SF8Atl3ZEb0FyC
Bzrmb2INgpblDFNd9qzI41ATgeK2DBsVNL8qTKzsCZAMiJ2cMb1vs1Kz7Whcx+2wRLe4Qs9WnkLF
DYjw8U8rtV/cLj8R8aleTat9xUbGtdq78VnPM0IR2ca3ozRXDNPyRetAGYmk/STYC25lg/K6LckZ
H5/GmLzuOJEBnPWemR/aIVz93ljDFke8x2j/JNpabPLgi6NXrDrGCO96mr1LvSCPoM92MiQ5ajTt
dJ0l5mdZNvi+vTXmt+4UbkXYsGUIzXe7qd8yyYY4GLOz0gBbtV1hssTBJR+ZsbnVDSNcaSrZFCNv
h19LHqnJevyX/Edz2Sdet3aUf9JzIl3GxtBeB4fFjNGq5pTsFavoZaaca1vJRwbDcbyHHUdWrbms
g3tV7rFvrdvWTnaDJreBoYMJkmxsUTVbVgp7Y7Ce+H63AEMDHe8LSJfvcs7gIriekULjorqyx2fE
6LAYAp9jdwSTlbqccckj7NwbA/Ama+5lzSZHTsN7rI8o+qmtnYYIMNr1J27SD8gCNz/11DpPuXjG
8ZYoLOH1kF2BFL1FGXFFcERr3HWLIHM41k04Rj4aBbtD3TfJJ3ri0yCLjXK1j8Dz4qWZpFBPmgHa
j03jaquzyhRZV/C+m1nPXsrkA0fBz9xtoLPaOggvo9a95OhPFsMQkZ9RnVPT/XaN4V+qvztZze6j
39geM8Tu3Oc5R2IHvqAFm8S86tD2qBcHPBvBgNgmnaX+VYeaigjGzL9YELQjMYL3D6/IVJgvfjqR
eKloFJiDaM/5HEIbZS8o0K5M/E+pVT5V3alJGBn1cboHrSXLndvXGxLeLvP0omSTOLZ3o7TOWc29
2yc5DK3nVBTn+RuW/rAKHY1w0erGmPNU5jZeX8wQbaMfpy5Yo5h6rTzjX2TfsV+9Rxo3cQURkarR
fO509w3hGbsfFcEI8GG3degLET3B6U6nm2MfsY89DN37bjPYjkKegTecYzFhPvn0RpwjRBB6jv6l
h/FXKcyNzP0XP0QAW0DYpYS8xZb6JsQJ9ZFqflA9PWuVu6rRS4xldVUEYZVM0NDdsGAt2k85Zedh
tC/VzM9JdPA9+JKiH+j3sxthHlbF+XfT1vfMc28YQYLFCkXbH6ZpXIlZ+gOWP1vF0R+XH8ms5yCe
AWV877HLH/4mOLo4W8t7NqU7WBALs8pPSFX2qN9gvZmr1sM37LUzroTrs9GTeEW8FKiHXO3J2bgT
hkaEfV9oN5aygC3stwDolhdPK1CrzzAgXvBbnVjvs3wbH2psGVloy1pDimnrb7qBeUJPpk+t+kHj
txyjdieN9HVkHOZ/GgFDxtyi5wnMmCEgSDvbrjgVZPVRhbDJmoj7Trvt5jpzsE9OlT6ZIcMphyPM
qMmA/Bx195rH2Y+bWH/aAqtrjIQ9j49d2FVbGEt/+pZJWhpadysMSAOwXoJMvTkRaz/lse/P5L2o
rZ8sSV5QXLzn5d5tkrcC5w/rV/0rL9Uy7fwH2jmXYMzpp1D1JVXI+cci+AdLd9d5En4KUIrKnV5E
Y5Me8Ug5MRa0GwUaTIanDPtdLueyMthodLcB6afVJHfcge1qjMKXPnfxaE5oBcafGlpWlpvglLVo
F5jmU93NOB9E2iHdSEfVvkAaubXT8KVIKKlV5r+EifwRsJYN19+6oPxaHS207LAOJVF79UygBTzZ
Q+G1BGUYOEEq790L8g9QX1Gs1iPBYIia3sIQpcX8vUIoxR51dOFyA4mlPSz7gdVl5PlnK/jrmWyZ
rF+YnT3sRjgjawAG5A2ZMz3DMxblG2j559ZCsGeA+M+YSjfIg3ABlLzhWNf4iASVTr+XZ9xBAtrS
iA5hVnXReBRvIJ1PQ0ob70So1zXOSSynZMAX4lkG4UuGSiWNeLdljdsuK69mucbfDJIH7YeBeQvR
QxtTFEmJYNQog3feIPehTc7CSiWXAs9Aant3DRl6pOO7Cqvi6BTJRoO020negyDiLlHarLN6Vlpa
AOPCmOed6llvmE4Ac71X8zLFkM6mc5JPyMZLN+RfFD4ck2ka150FWa+NWaUG1VdOIOeS7MB/reNt
jdj8GBPzXRblS5mEq45fcCl6zExpvIVycUKibCBpij5Cxm38bD3PmWbuzYC9YKx7J7rK+xC2SCO0
HBqT9TIEByuOPnIn/3H08E+TjgejVk+B0z+vynpWj1HR4iTjucl99P1tjRinQXoBfGrRO/gDawF0
zfMjtFfhjsMcT5imbhnYd0KgrIWhZMhygrMSEOloY2B1BCdA3zCusF+5r7wyeroGAQtZz0PBH3Ox
dX29y/LyxRvqZeSAJDXL2bHkUZd4GpQZIS5xsAsL503zso+oyxwmo/yqPc8ua3mjRGDYGtq7nlCx
N0AMZf7jVTO2ghOeQ+4lL0cMimiBnWpna2vD0ECA5+c+ah1yFyKGBaB1Qn14m3LzzRnKW8xosSRd
QY9thi2lMhaaNeddiyWnxrtKCLO1R3QvKRovUxj/ENrQLMFXk+wKyVA3jx0yzi5m9DkW7xE5MCjv
r3Zg4R+rgjusCwwNbIK83jmMCllJ1NOaLrqovhaB9h2OOisW4+pY09WzkqNmr2WRPcUqPg918tT1
OtiMfKNgRY1ivDcGaJDG/Z5iBHBhFBySvnqqLHrsKp1OMoDM0PbFc6ADxzPXQWH/nYK2B+WGTTJ0
6MFq2FbQDNCb3GGBnbvM/udJ85Lk8tUMule3104IK9fIr9aaUg+LZbkp+0cnIXgx4k1Vc6XZQsDW
t1+9s5d9dhv1/q5rwY7tNEcmV23JcUSGbGvyio1c8JFkNXZMJna8HgpnVqWJljG/mx51XO71okLz
1O3M4sCN/u51FPxVzTKhrU4qVk/ljNGKIij+NQzogjgO/Fnpi+m5/5rY+qwi7eEV30mI5Fem96Do
rmHk7/xB3Jjzb7JhWqHkWVuiXYX1zMmtqerIMUh/jCr6AY8QQJq0Ptm8bqU5rRl1PxSB2vLoquxq
4hJa9JCRrA4zZFWMK9IG0Q53P6HmzU4t+125ztF38o2LLBER5iG1im1P3xSi0B9qdYvV+FRmBcSF
PuQYWfqs00stYN3B1TydEwb+the/h0S0L7JaX0845Lh+GjCWrF3uvOPLhWWC4rTkISvGm7CdY58w
1WuIQagn9yFHeUkN+xHb+tYN5QvRLN+xkJiIulcWTRRqEiJgp1k7yuqt2ZT3ll9+UNw6patfbLo4
s5ktz965gpICbykj5U9L3lsAKo1ApMtbK1PZ2WmJnXAcevCJxYx3ReWL1q0puUNpL2MnH2URvvgx
C1ZHCbARvFBDt2cchTrYuekEOb2g6ME0UUkwv+gZIccw/vAbFnpp+eyEzTbMkXVxa1MrK2p/Jojm
O22oX8NCmEvVIeixSjh4baxt7Th6TBX0wHZyyWayp23d+0+mE1R7MuV2ZZ4yvffTbMNG9R6PmKgG
NldE48TiWCGyMFVvfMvCcBdShXtfb/wVK0TJj62V27LbCk3Gqygtw4cM2/AJlfb595EL+uA5uzJt
Pglrss5C/eu7IXjYtdOAKSL74vdh4+O0rsEQcftKg4fT4OLIHUIWgdnrkUeWsdSeEWzqdBBWc4j7
modlPW6rELhwM33YQVse5P//4HFPW48ZZEDNe/cz5Dv/+2e//yvWV9Ri3ZwXDVPif/5qMEZ88X8f
//5xG4K3GWDWxzgMmA1X6mBZLh9Y/BH57bz6Vc6ppimQzyjlFLiXGf48/3+N39AopEg3SnMoDr8f
XALH9gPJuvPMhCFqCDHmQC5bdcBh/z8f/vsacGN0JP3u9+u/X/rvb/w+phpIVyCPeUIGF3v+//2j
3+8rIrR0UwFcn2pkkFRxPdvR5zQGr1SR+mIY4i9D9I1T5GQpjKa70wEhwOv0WMY+tV2F1LzEs9fR
li07b+hAJ2GDsZvqBEUGKVbKgtn9U9N4HSszVscUbf8SpjGo8mdn5B3N3jLm5JunwdQeMUQtpkty
z6Q5XjW5dsvcYFz5oYf4j/yAldOiuY/rot60TFvvxGL80dR4EH2fIDphSuURnHaMiFU5ZaHHqlnT
1ihl42NPZumxiRWSOf5yRB4f80YyXiZ7w/u7whHGfbUc38gx7FbjPGgaWStuIwxp27CtsXxO3CcD
hjE1JDg10RCZ7NzQwBJfZBzNjuGCPjsNdaLjUvSjW9Wzn1WOXa4DZ5aAtiKCEIXm0Amg/SRWvhmV
iQRv5q6icRj3aTv0K0Y0KC88zBtDlD1HNe6cRjGCMmonXZXcdE5U1JIrpjJL8wIaFkOUUb4njqFO
DikMJ3ckklCjpwhIFroi1jMuA3tWxxqd97pkWma9DeB9r9RQ2tZDU0dHXLjnPLdp+GsYpnPgMxlq
st4kA4ttVxjBZWjCv/AL2ULKYcd1Sa5fxLInbRr9Cu7LWytczJipdKAyDDNWthnnD+29zo0oxPSI
ugluF69IREwST8G6lqG7tGaaRzWSjdpbzlFvOnurES97UNLwj17guJuyt9IDy5AdSI/oGAszW7kV
Wd9e7wYkH7DBGmOEYEj6KW9T2/2KEWuMzYkX7KQ8Q72SN0SHEhbxviZYQjMyLpWZ9mJnrD5QUvjK
Sk8wB9Ej9aOBsQ1rjJVM+c6ljHi3za+MfXNHXNi90ir7UftqNdZFeG9rzXo4DhrAhgiqTNefqMqa
l8DXFrpa6wlzkyFiC13IMMB0gw2gYopDXVhXaGdAs/qGXexCw8qumipexF+Y+trZKIQ3LZpE8Gkk
3226ypGRviVYyhGKo7qFULZ9GjyE16aXOFu9T0HISeWiNx20ZWQmObIENh1+USebrGLpbE0BBZvu
xndb/CaZxP8yR5Lq7II9oF8n0sQYrGe/mDiPRGYgHODhhGF7G4ZzbhDJ5M+tTM3r5HTr3z+Mm+iN
ays4wbH9iPLJ+nLYzHNZ2zGbWUaiqUHAnM9K9cbk+pvxCu8sIpjPfRAHL6Qc5Eu7Vs7+9yELag1D
lbTXI2cyrUdB7pqbjMfS7S/uVBBKy71rgc9o/Awp1LlnjPfOjN+Q6fPSuMP43iuwjzbBWGZAwK1r
IX7Bz1Gl6uZ3hX7shX5mXtAdEy3ujr+fsQXnToY8WkWxeKnJxXmJ7beMGimZTEGNRcQopevftGPJ
HKHbuCSOVRCJU1oE6wlnX/W0cZU/LqWZ5s+/3yWGo/f7SFPEgmm0Q2utB8Kj4bt6/v0sr4v0v880
TZMrx0FEP1qFvRltFKLCZWsG3jXlKM77V4c+3Qv7mxZk8d9ZtDiSg/GGJxvThdB3nVGY525eB4/F
lHE70Qhht6YC8QOCGVwZDwnTGLCUYXxoA90fAE2LlAzTY5DjvdqVUd1aGb5VhV0eNQsmSziDWaY4
+e9LyqysVU8JD84BtfFKOqNx/P1giTE/ym7rBj11QIDG3svb8gltXL/TAuKEe81USyKxxEtujnwW
6NGVCXTLcgmICpNsTEDGSxg6jMJTJ90YMSsia4j1dR/iHAqZS687DZWDlTYQzqewnD0H7MbzU+81
8cN3u/DYVliUqvnVcxya56alfRPIbpZDKuG+YSP9g3nAX9Kxl0evS+cD+OaHaXLWrZ63RuPEmOkq
uRP1jB6u7XWbIZ3otRzBnd2dM6fWb+kcRT7bjzvdfhQknC20jplVQtqppUUQbWkXAm+qn0ycOrvC
4rWIGCBlQXTTpWlvK4I69qKzL1Jqw9WO91E0XJ1qMt/bjAoxaOpu2ZYAUlPpBeBZSLiWaDo2us9+
PrC6dBcpS3/VBb4ttijTsRykvq3J0CBYx9I3JJTqrCF1TeN31wwKBmxKLuDbW1xW6dpyE1KaqBRh
ULb+sc5auOSeySAr8MJyg/sQQ7Xnq21Ijf/m9c0mcUT7bLhEhqoBO+/vl5FWE1ssGBLKMn2r+jHe
TnkWbMp44m0XExfE/uGm9enwJ6/d/z4J/u9Xctu8ZJ3f3dpmjnbwcYDgofvuusFG04tgZZHNxc9M
/lpXeT7sUF5Ou7IbtGvQcO5XmRq/Ec4uiwllDjr0f02tVReZiYMV5fI8uOwGO9KYliX2iFVflLDg
CCXbYsMeVpUOgDxif47DFOWyBBdTV6z7dGELaDCpe/BTrVxLBtRfBeVD76lvDdgx7eQ8d7KZ1LrM
aB92M0hSjBgDxzNBq1AV4878C4vKJiMc6+AIOSHegDC3ZKlMiGKX6fi/mmYXtASqzo+6MCY8tSoY
Ccx21yGt+o3vdMh5VFmdjAjPqeWeWjy3sHkF/HC23lMXkeua9WI1GQTpdtoGO4mJZcOdltA+EPzM
eXFTxxIALeLKLbL2rxeNf8dWy94Ll5lNrgXiTpUuuCUm2nmeOTPS9Te5K7V17mtMSGig7Crovlur
346zCqvvcHWVoj+yQdHPmaHzwSqM8+/D0RE4j4wAMeUUnxqfNUdXVM9WjaN1ZEr/+0if0GtliUZR
bPmM6BCL6GwSiLbNkoNqwniphP3w7RKxJxYC/G4wnH8fwrEI12zGgLOxRapJ+sExrymAvdWcOMjd
QCbOfjB9fwu3Pp2DaXqyyPQHNNUZXZBU4DC1eqM8HBWmKsO1HwN5G0A3nfCeZhvqKCWGPbAooqh5
EZZ+Z7isbCkhqK0XnuWjyyO5a9V3Vr43J5WvLLt0PxGLQ7Sp7Ydjlg2mGh2vkGfFu47vivphFw1x
++ObAsSfK80Trqu3oS+7o5lbCDQnob2h+Z+z3ZFkMXwM3gegvKbOdSQCW92Q+T8DSgjepZ+VO2Nw
qUnn6Lqaox1IYKjzNIQ74iLLe8ge7p4T57KppR+ufr/2+wGDC+sWXaaHeP5fAoQEe2m4zPwZzpWz
e5mOPXw2EUGgD8JNTc1dHoOabQjtKy0wW1BUKEHzYkPaP8cSu1VfescyAOTu5xm3RJNxQT5l0yqV
tbi2uTUytcTWwrvE5bAzAklzOrwJkPZrh9no1QQWcU0cRnlYRheyl+5fqrLmrdMLk+Y/ss92O6x0
C4jAECvxxq2UQSS/xMXvtfYVbeMYzN1oH3yFjcua1aQoraJa21sCp9cQgMkYkZSsY61JTyMz71Xv
kJujPIYXPbuaTUOu8QYqp3MNsEPy07Kuo7gorTwDQeAaR6efiM7N2ooEcyDQ7AJQ4XYooCt0yJvY
xKPsj5MO4YHnzcudaNOgKP6OzDA4N+P4z8id9CwrulnUQBvLRb0TF/H47NeoibUxu4mWQOsxc/Y4
+LgHV06nc8dh8Bv2KPtiwcCsh7FiR0LbdMFQXFg8THumQc+AiZorMAQBQIbdwtTKd49S8MPXxqfQ
T0DvNNib6r5t9l7jQFboxnFFf0ZwcuvkO2MSakv//CCEswVqnGfskA3oM5CLisvvPwUTDUa2E4rN
b+Fpeu133OKfoMRNj01J19PUZfRuyuzYik7dHJ/Bco3vdlciZ9LLUVy9mtPEycSRXQ0DFhswZhP2
f3Rn9HfoHL5Eng1n3AAkDmfmJkgJGFVCf9WaPtglvn9OBvabZKxe1N8M8pLPLvsuKI7ISdeuobWG
9Jv8tKCP2hhTSd3Dwhydqn4SXrhvwpXvEga4iPR4qzUuKXKE1QQFVifZUihZTeW+Bi0Zoqw96601
wSIfe/vESilba6SAbnvDWtMdvjjSKZ7V0BdrPK75fkjnyQir+JHiwRQprvIYWEsfZNbOLYcO9oUm
11hJ6Ed7X5zpbMm6gnO3TD1itMHM77RIwUpsjfHcV/Z2qsrx2hoHILrorBnimC1xommJlqtIR1w8
c2MCJYYJVTU8hrBH5BTKcFNVzWaSHdFvOhWyrSezy7kYL/OWJdfFizlLO1XHqjAEkg8p5KpkxLAR
ZQ2Oda0+VhUy1zrN3dU09saO8oQBvhs9VWHFLUqfrbwJPhen8iIQwIghHWa1p6EiiicXJKZFdb02
PCNagUhnFAHqZVWOibMe8nA4iyIBG0HGDGeJ5dy8xDtnBWWyqRSh2RMK0XwYtizB45Pw+xrRwyzV
B3/yJuCimcpMz05Tp+jG2EeVTuocasvFIDCJgxfJewOc4/z7wXG85AgqXB4HWtO2pYGQqBmXtgd/
Xkd2s9IL/DRN5vJWJLwoc9RJ2VH1XHHNdbPup6g0ZA7wm1acqvE6xQ7yxcnWZcWmzzvatgajTJPH
PZqOdIPvyFj3j7+EzYuL377WCSOidSHr8ANm5IcBwGEJaila92WYP8QEUsWMzWk72iTaKbc8jkbz
3fn434qaAzObP0huHVqX8OJoJHAEeoilNrHrLStZEAVepr9GTuOcWfm6Z9tJs2WTdd4KPmF1ogmp
TprI3HVoEzZG1lF+HzxWJzqniDXfVYsO18fv9/z9IJX5yQ5YETrCrRfINUEY6TGNJw3BOq1pP0T2
kRyczYS0YB1odb+q2po3XacPR8yrUEnUVuvt5JybG2KLXiuRvVL1RA+9cNyFU2DI7lHGtZ5guj61
0c3rQ3NrRWZ/HLPigJkbunlpOPgA0wltnaCyNtxpH8eDf4Yi+hF0YoCw1NR7RiDOW2iOZwI0ZhHo
hETUyE8lHggqp+n2+0HJ1mZ2HV6aXka3Aj8226VrNLbZVVirLLDFXrTBZzeK7Pz7AZETlgQyxfCA
o44ndmfY5DFdNBbLbGc3/ivPYnKiSgIJS4myKJDh9lOZX5K0GLYhpKPlZKjwGkl92tsVV11n3wyu
7tcYWfAS0g07NHw6myTH0lAOgJVl1oB8dzP+OdxLW/Qo8oJlEW0xWY/BKI9RgB7VLAbWi8iMn8rv
gkHguaqJV7cFAKTEEsFWOUazbwfSLHhKmaQnzdpr9OcWJ9tG+EO/FSReblRevWdOFuIErdBIhvHF
akrqymThyyS4BL181UkhWhuDxvhqMMoL2qDkEI7bxBDmXuZMZNFOVNs86sx1YSd/uMayg2ROzAz5
xdcIhm0HXL16N3F3lMlBTqij61DYS3LgkGg4ZbzF4WodTN2M1yA+shUAN5PlpTe+iyp+gfjY7YdB
m7kRPTZPnAst4JezlU7vg0wUNc1Yr3wnIwbTBWCA9r3ELtsemdsZt8mxvENfqXvQEfFqjoO99QL3
jIumP2mDVu8J6sE0J3wNYjY3T+V2wQ49SbIs8Wxrhdbfsrp8MSMIXSnW+o0jOAJGEzE03hJslgZI
ijwWh7FLFIQ3fXhtOm/RcVyvGoqa9cCZetWkKpcq9FjsOtUPjqz+7tsjSoYoUtNTPbSbdqJiylNJ
Z4iroiFea226zoeNPPYJQxlpR+26jaGZMP85gBd1Fk7VVZsIK3SgwvqAsGLyon0PmXSha2cI78es
pxoz+wKioXzXfEyjiLzmSKYYXjFSliVaAP1Wetmch+jXT1GVMt5NCkg5PeEnXeHeSUchdIjdN2wN
ExGa7XgnQtnZ5LGL+H/snUd33Fiapv9KHq0HauDC9+msRUQgPINWJKUNDklR8N7j189zg1lZEjNH
6uptT56UocLAXfOZ1wCM08PjDBq3nk55HmvXOi1PFBjSo4bLj14p2tGsikfERaNN0BUbIGAYqfba
RaU23CLkSK/h8l2azWUXIIzftGjYT01/GViXmQUAdowNWBo+qiegIltPkXa6yNIoB41qUpEdz4ua
23aHoZqR85URQpVL7wXytS2yJ7dtNmVH2/2KzGN8OP8wdiUOVKqxVkdUXckBDxHjeReZjb1LM/2l
92GLVY7mdRZ46Jj2w3JwlHBDzFpdgPl1F2kGal9a4Ya11gLhQgBBo8CyyzMgGUMWz4to1KNHxSBM
UmJGOPyM/KbPgxWhtPJiqMt8zt19iqzyW61OcXN3Z839hUCiC2AzyrqgkHhOJR0tKXszi9Z6rlEt
E51+HKX4k57o11U/fLEqKgtFaAQepWDQLjpFh3hXdLgOlDJyw0N9SdNwXjl9la8yANBQE1Z+rKCl
FI7hWhkYwRmG9d2QL2keDtDQXUCbzc6Op8jLYd7G8TGjcndN7hEicGIXHhAFdja6MVjeT+5xKErc
FFsJ1Eva/ajO2UF1Qd6d92essjeDretULGo21ygZN21fosw4DcPOdmgINL5dgjKz8kd2jqNOP5vu
X3pQ5aau081eWjaeypHo9QOoIlpECSgAJTVBzdTC3FGYu9LiujvprQIzKy0DUjU8KKE/N55rtfiY
Zqhqh6KHTqSsEspv+yIrkD37ZM/BBvmu6qrt2oiSbHYzklah8Id5cZVQRffzZD1lJXTYsJ3Ab1Vo
pMZ+ESy7Pnlox4RqYI14XIRAZVrQuklhk1Gjhd02ZKDzqBjtgpr4LiIHhShPVxLBoEtX6a/pPxe7
yAnvggA0duP7lP0qY9f7EbJYE/UKJc0KaEphi9hUdQA9rKGGrl05onT2HUjHdZ86+qqK89hrcXDf
AyaBVtG3BqKYeCl0JniSMZxPFAnjq4Hu6SjIpcYAsT3EdC6LfOx2vdw/2rHfO2VNgd1HQLlyVJxC
5CN04tnaYq+0ntOgPWjZ0zmEGey7eUBMWozZBk+fbWdN9toecn1DEx74t599jUvEeifVvUWgAyU7
u9iVBHeaPUFNmGHo00JpWI/xX/RzKYi/HSMHOynY+GtkxUPPqFyw2AB2VpZWuJcBke/RiIJ13Yvw
OKBcAmFyMkkQXARpZcHbdsmGBi31L5R+Z6mk2x0c3xVIhekwHcewdK/U6ZX5McHBKC8cO7QOlBdh
oJmYmraISni0/CBdUYAOEGDpdnFN6/9cRwxKGjVN3n3WwQpb/phfhAI7jrffNHtcjS14odmcTlnt
djvLdbSLwFWfsgF2hkFrHCWq1ubJFP5Oq5EIEzQnLksycfZbirYalHcEbDC5PodbRGDtLrYAtDgB
lsxRQBuHxki7U+jqLJQI0zp0t8Gb2STIcpvW7YeuKqejsMZroeDmCja+XtpVaZxovBqnTkcXHIdX
Kh/os2yaGXMfKx2qq1yqGM3ZDbi38Xhe2yDVmbodLT789h//+K//eBn/M3gtUHygr5M3//gvfn4p
8JmIgrB99+M/tt6Nd/7En+/48f3/2LwWp6fstfnpmy5u13fv3yBP488v5bB/nNbqqX364QcvR0t1
uu5e6+nmtQHTez4BLkC+87/74m+v52+5m8rX3z+8FF1Oon7zikdG/uGPl3Zff/9guucb9HZ/5Nf/
8Zq8wN8/LKeSVez9+1/BWf/+QTc+WirxgasyTIQhNL5peD2/Ij4Ky9U0V1j8aeqa+PAbvO825EPm
R5vV1FV5GeUioRsffmuK7vyS8dG0dM12cQqixSoc7cM/L/uH5/av5/hbTphbRATLv3/QNMFRyrcH
LC/MphhsOY7F91iubpu24fD6y9NNlAfy/f+nj7CsyAPsOSvSh/pObUmc5qFxaVk7mKDRzsPCLvfj
ywjGQ1hK8SPkoqAOZ0AVwvhxbMRjHiMsDksSykOnnESRPPtD/GxA3EGUSD8qoGtWJpYwpQeomtZN
vK5zF0xldSvi4Ho0xdaJ26uBoY4SkrQVLGn6KiW6iIrnVNAtRM5Z2QL0Jvp9aJRWGgpbVC1g8h8w
ch3j/GpgRyGzxVTFL2u4w2rr5WbfsMrzUTg3DrsEmBZUprC6pNLoWs0dknU0/wMQRqkq1EVbu3fZ
iB8RD0zxqloBL+jFNamp4XNYFGc3ZtV/jsEhWpW5j4zKc7hO0fKVvjq5S7g4FJsoPxoh/8RTbGBS
oLxIUW2houu3NA2kCUx3vjmf2jRIcQ6fwgi4O4C38XMzUB+OtXDpg8xYOD03UKsiaYpJCKXD082H
b7FdBxukJ88XFmfchR6PHbun0dl3NemAPRysFM4ia/Kt2og9ZVbksEK0yZEFXJqOxMAq2AAbyC4G
qntZ0U1ZVoIjY6v9ao6avzifv1MPx7HEbSpSoufzfZHA0LK0s8XgcOZZ3yKqEm1HlnlQBD0kX6Pc
jwJFTO3RHFjd1bAZtp39aHEnlRg0eMsa2OPXFqvJuDbpcZRrQpidhiUVeBPuueNDcYPgUM5ix47Y
emNZOisrMDadj6BCEk4oTlZAunLNuTG6wINBh6sLScN6nE4oR2vr85NQK07QdiY0eaz6UQ1bGACB
Xi+EGNaJjq8jBKa7ybBdIDP2oakRfsPtQGabdO8NFKRN1PEROMgB8KA4JhWNM32jxJx7aVMd11z3
izQN6ekpbpQKU3ogBvoKc91xERrx9jyWVdc+qVBZ0BAKl0oiR2+Vy9E388ym+rXu+IRinRx1h1/m
jAYE3fg0lnpjoHXOk6BFUYG0EGYnEJ9RIFlvW0xBvcZGyFAOtca5JK55bRvzde63ziotwVt1c75W
cahgD+PRszWEWAp9ScNg7YIFxxbnfkDDjuo67P3kuarME2QX2s0IK/NzZIsG0Pt81Dp8gSYG2Bzz
EPxMuSva6JkKBO6dw8HPrF0e+3jDW3dBMt+SVO5HIGpzwwmq6O2mBvIpoYbiO9VqqnCajZexBM8O
BrraNIEpS7GI+DtafU8BtnkQTZJndbbuckQPUN4lFUMviZJb73VtjYjTNKygDSzOYyJQrVMHos0G
BRcmLhhJOXMRHNMtS10SzjcLTMcMHShW6t45qkSBUxfhCbAawLOVsPAgZ1rjQaxLFD9mPSk6F00H
UIpxKtz4W22K1quq9JsqgLFm2XipWWNDYYIlpdHbT1nf3TVqHEOcVF+zNrzRdBPnR5eVMqM0Bn2J
MZu33iA+twHT2K/iZy1Euc/WkTK0hwq9yhycpnWKLNZUNVBfFdN+zOTllxpwmHiKt1XXveZWi+YZ
GrB5kF+cB0aXMF/l4NFtVhkYWq0nn10R+CVsQBisSZEBenRvehmutJHyQDHz0dRRlcXOibwWA3pk
zTFnM2fiOKRm8Ig1NuAg7scCAz+3FRs3arH/CZoHvdPhhxBn0QIJJFSK8jkbmpdB8AFIOZ6SGnhW
81hUkGidiiKsTnpej6Z+MN+Gu9OC4LRqqVJDNazKyqsUTdNNRAl8NVrWXsgccea2nlc1ZhU3GHW5
XKD7AjvfonFrBdSCQ7U61Hb4HATASguHezDWqApYDyDPQlowq8bCK1mxKa/A/xBV8EnESKersbtQ
BC/HkXWauvhraTNLbONK75COlI+zDGbkhcgCUE419k3mrNXaOYhwJshiW5hznlpVjg5TPKWOi+8y
8uTPb4u6nNSk51RUKBTyXZDFOS+5KrKmnERzPxpEbiwGzshZVyNndj51iuR6XJpLPRMQM1M6kTXF
16WqaLeD0r/Mk5TXdUpMKymrJ5jIwMTvQmSFR5O82THANdky2vQ9RWe4qw7n0XCyjsuchbzVCPtJ
7yhDxgylSS4FoFJbtoMFrOA7BOGBusL4S+LiNNRs3h3uKlqBsLVZoDTuxM/yLUMfPp+nluEPD1ZI
tzQKL1WwPbw5bjisIbc53K53TWDe6YNsOkY21maMRj1NUFGs+CdL7ugzCS4CBa861hALt7fvzt/b
dQW3L0tv1W6jFuoNmGMcjwQfmuRJpSBmeizrFlVs7koVWiUm7BgZaS/VVJIA8WZ5mtSJcMWWQiDW
KR9RsNOtz1afNauMJcpV4bM00x3SnUv5Znn5c+mcXM2+02gZWlpzbDDKojvHpch1BMlFnjc7EkHd
0te6W3m5YwuDt1e5OOD0hd07C+J+6IfRJ6vn8pAfgdUtTwgPNM9EPSel2Cdg9azO1zgUXChi9jih
jmjJIQUfpOwJ4SwoNUwPWiIvRf7WJsPaKCxELfQIjPf0UkANIV1nu4Z+6qOcXwXIBEhFA3m5Gcvf
hp3vmNWroBNP7SgF4+wJ5Lum3pVxBVZIDg2tF58GO3xKdS7QTrjBeiz2ul0udXz1zo9J3hCFzvQC
XdUT9TfWJEUl8pGzjTKAb1FAwqvrmTgE97LBokvnf51zbkvk4luXoQBhRPp1NhaPRsanS7mR6XF6
EVrD1fnhdTWouNQPVmUtb7O812T9MCfpUMlHMxEhYxlVexg04Q7XsxVRt/FRccKtR57LPMvQSjWe
ATecn5BvcC5yDzufR4mBkNTS8wismUryunu1REmu3vW0vsycqkqryxtU5pejpb+9j46OC1BoaIEa
8ZAypzhOOiDHqOW7lU7cA/K9cCL/0AUDDuoGWCzKA0XJ2SUhbzlf2vmKs4l9bUaQPMpVjcnG95Ln
fsUl5eI8uXU5sCsVEbhx+FqihbRsLILQ+Jsln+9oajkS9bzl7W/SAhDt6W2m1PAtx7ZZlcEFK+/l
+bsSeaxGyZvV+ZFWTXNvhO72fB3UfO9cv0XmlnOMbP9Oq1EE1glPqsHGRYhb3SigyMgUVwNGTEtg
EjGIfdamkiDISzT/TkmKW1e1jz46/+cDGo17dGiWzucpShGdLqXA/rB4pgDr2VGAlHZzmajua1J3
j3pCFuH0OvrHybzOGk4WFjtBUP3Sm1GzPK8O51EPvwazKWc9FNwKqvoSKgc4mw8QMHMD426nTOaz
bowtXjPcs/MbzzfdlreoDE2S5A7FNMzg5M7P+CRym8rHAPfdLgG614YVuE1CcyVJNpbdBxtLBlIu
a4kRsjI2bfakBw+OVHeVa6hc9spSwRwquoFkzO47pXQ/2aWNMF/ZuigWSkHIX03thYDEYZkRhCDd
3yeqli4Sl1EERfCsmahsuzQ90uMzqUpSmygz8nw0kpGqQGKjn+lbZnO9D41pS+d7RnWu3Jxnre+i
rkXDbi875kmZnWWpe8S8EkbFhGZuwGpM5eZt5J7TMgviDqoDbxMrdpldwTAQUBamirpFsdJS1X17
ClrZ3wVgHuR0bmQeFCCSRWCOlVDZUTmtsA/oMd4Ispvzy+f5Ovv5bebkV6o11buy2BkZnhNKad9F
xDByicTMaq/VB/nXWe4CRcZDLKyruOmfkVFyVpPM77Le3MmVS4sBFxXtts9SD+YabDXGMgyyZSqw
7q6qrRn5X7WQgQk0lMCTT7TOnYz85O4yyR12LDiKy2kzXlaSe8vtOM/h82rQOiG6xEXwycghv8+C
boMdt14y5hBMTLSYkVZBy7AI0ClwpSAwm6uqS0WUeLj0C5KFqgokVhOUva/XzrbsMUUQ6AAK1Kyd
mVV/DHzU2FvWJJT46CEKmOAFQr6q+W12HVjx+FSjusSn+K3uEOmgb/fPQFdeEqivT36ewsfV+RwF
OwZjp3EkHobyFheHE2P6/DTrRALDgNmlY+CZiM0lnXsC4eaF5Gh1yvOWS7hNXAhbx13Kv8Rm9Cz/
DGwi8UFdwNAEnlswkv3J3pkwGTrNgelu7c7DOwyJianN0uTViKYubMPHlplZ4Xf8Ro/2XnGD3RSH
z74MOuQ3u2Su8sEYMhDC6YHtPCfVYGoRWiNsVGuUGvOtEtNZUQLj6s9Jljb3xQhSykk2RRpcyJAg
dvETsBLroHOqqBTYlGVJPgbBWiJEsoiQcF60Bh4NOCoS6XLFwkduhilLykJ7I8w8OX9LoX0doh2u
Bc/qAUhcS7HZvhkSNLTkBi7fAvqJQGMwk33sk3PIqsZAG2oxuNd2o9ylc/TckTrIlaCiuE33LUJy
JXVQ8nuIwuZ8zPMFvn2UckkbYSMEzgea1K3EtsmzArjvrDIc8zQbTlYol+PSYV65foruWnzqh2s4
vtRSeC978rzuHXun6ERw9cDb8sKYwCLBoYpLEnQZZ8jAc/xszt2X8/eDuF9ONvgZXIH6iiprxa16
yydCsZ0iO/BUfxrWSjheopbl1OiiyvEaDqxqdYWeB/a1dKbqnYBasNANgQAZEVbKeVMxOuK9eSyK
fduTatZSaScmWV2es2zbUj9BItZkoCDv9JzoEVrUw80s991zdgJKHKTVokFfEfW9/TkBbvQppnRz
fY6TrYZFPUXS2LOIOCOFZk10LEsy79zlMcpf2iq2KTLVjIxz9ltNE3hS7K7Q4wVXxLzSFahWIaWK
AI14rFeZQ1MyUQGKsYvNx0vThqDfD0G1nVRuZUjDUg7cjKQ7L2+qlmg65s46TnWyxzABBASQV69v
nLHdyMuQiVtmydizpCRzTu5lUYSitsflfZ1tNrjzwD8XTs6p23cFxT8Kd98X6mQV7ocqnWUSGUAY
ciXsyBUUBL+v0qG8phkjJuIsZtpFbxjfUJCrqEtkxksCENq0Te//l3h/WuLV7O+eyF9KvAtkXZ6i
H2rC8gNvNV5T/cgKYlDP5A9NlnL/WePlFfJv4D2m7RAYGbL6+keNV1gfdZ2CoGNZrLGUcvU/a7zC
/IgYpEVR2OR3Q7XEv1PjNd9VeHXwpaDkUfoFW2jZqsaBvh87WM0BE+7gIGpDi6JHBrLEfZqs4gQY
jOjYRFrXZ7dJxEjDPOrX4+MQxy9xbZJm5A9pfnDCASSummOikgGLQQzI6Mm2tP4CzYu9Pd2y7oBf
A0JjjPapQvE7DbIv6VTIttkqYxk28jXw9SscOK/zvFm3WXMhhH+VgYID7rLp7Gxrm52XG/2jbrDd
z8p0yCnCpHb8zUgnLwnM5QzGpmuaB0uDMG+q5ua75/k3M8z8cYa93SVTtYWq2wbrmvrjXUI7bkAF
GP600STX+Zgfdeni6SvG4ufH0eUXfTeVzwcSYCI0uMfCwHjzxwP1o5k6/hTVdB0/14HwhvQqREWu
WgD9RfgkWlWgL+36G7BunOtoRFbDqahdKowTQmx6+jnwn30ehjLPnt+ThikPYZMiw5ccDeOZatYa
47MCk0FC+IWt9dd9+YtL0BjPf7kEw4B76GjcaFXQ0/h+RNVVH2GjqlcgD4uLxFlOmnsD0uFkQFpH
wnmduAQmjrWCiHVEfvTw8zto/O3hbRuhQof/aK78eHjkvyzHzqcKsbxg7RvxN9sFcVm8oFUB4wkM
ZwkrYgntMWQ8I+2PpeWCj0iBe+1AFU3a/Ij9QtNrWOJa/LmxSq+gjNg0JnJfGtwxnByNJnoomSN4
IaMW49Io3pRFJ5Z5f2nVF46Psg+MxTGcsHqtppS0aoCDGqvbqu4uYTNSrqyyBRWM7G1l/qH39v1W
gK3UX2+/y4oilw3TMZnSP14/foIQq/B2WGUzT1knigHyha1XR25a9eGNE8NvtyzUo7NdLM0k3JJq
cQrhFWw2BT/9MjAAqUCJfkIDBNhGcj9P2m0d5Bsgc7usKC/c+NKf6pRtPgZiZTmUYfwlIjyfZhxO
8iTYpGV5aZvZNp8g90YJshDuZSuc+xighSjdNW7BZDKGTxWk3dHHuFQhgC9CK0OMzEAeqU6PnRvC
9e57iFMaGs71vRmYFwXSfqWC9a30IMsi1IjbCOGPHvnyG3eiCJeCrfUSu9ioSoFGLoIPNHcXvet7
uaLBYr8ZSn8bKu3jOIpLVEBwH5yNa9c0btQI1OZ820GYH2kbD32wUyLhgdEDCuNeiqmgJEsk02Dh
pOTh1rTEwQdeK1knWXXs0RNBeYGFc93M3a7lqHUWyibT10nfqBmYxUFzL+lTbFIbbAZa+ndGMtPR
qi/bOl3ZRk77FnJPMOyMCjCVpizqWvkcmu0R5Zlb16jW7CDXteOcog7v5rDbT3n/WRsNrjW8iKYK
IFJ+F1ZSW3v81jc8VN/6jKc6su6AHnQ5QhHY7xTPR+am6jXohYEX5vZ+pOENg/oBzdyTObRLA3R8
mKsH9ot1jR6P23JefblpElSJogZgQ5x+MWhULYxA7OvEfqzRgqDn5O4xGN4hKeo5khYGSmjnRA4a
Avr1FMafCYcPRkwEHvV0IspNi3BV7V8JcK3YFyEdZh7HwNxGRn8x4yeywI2APiPl6mwaHhIwCB4g
1kujoiASioSyBi8lqJxjwXMFbPbgpuYGNU/0mBJPD/FdhdwghIJUnbnJ+XuE7E1m3va5vrJbaz0o
N6N4ruobWtyHHlxxpZs730IDGpkyG1kxvntPpULzmdB0KNCPELrrdVWOjEYPvFhH1gyLWgQb3Cs4
MesAFlI/iGs4Rl9G+xXXegwV4m8KeCegvrQ0Bcz4tLhVRLVjZVkNuP9tEt+ljoHfsAHku9931b3d
YH+hcfLoJmUAwScK0bW1ndBiRLv5apzJy3QdKB8sIuGuheJeaVjTSJLgXkhnk8A5lkZzodfNlaim
60YMuzRpPhGGLgILQyzgZyd8O24a+sJ03JBKMkW9rUD9pEr2OZ3su2GM041icwq+dFnJ2LBjFYqS
6taHIlcfWzc1ViapNsKlNrWxilORu7BCl7XCPchVpC/OkMaUkgipDcjBi5qKyLLBBIn+VLPOILd7
tZrWVIxReClsfy/ZjwK2yCJwzAukWC40u1vFOc8va1fgLzcp25+vqPWeo+8UVyxK+jelBLIQmNBs
Kygpqs4uHcxt0kjeSLu2BfJBWQ7AVaWSGyGFRX1BsDWZ5hGg9DK3jBttju5RGv/UNAFYzAFhTIey
RZR9tgOTDiHkAApSHhiXS/DerXmd4LnUVMUmRZBtefYgN/LmpTVoC9r6verGgH/YeMv0FEftfkJU
wdWmQ0zpn9r0MYH1HA00V1GH3PaII8vwxqnrXTsWJDXWLnO7C/BRlAx0+B59sdUTqQGEKXmK0JGw
H4OYZXN0SRtRIHVNfCXbbu/SXpj7+I5UaZ0OWAqS10EXLrjPiyoyrsN8PigyvzduBd0NbXL2qHCA
PDNwMC1X8F+flDS6o7eyB4i7YFIjJBxe28R5Zdkh3GRsczXx2gyjGOPGNqjYqbRt9RHEmF3izFag
dTQX5UanG+uoyK7a1g4cCY/F2hV4eOdmyXbDbLEAVzXxMy5+emyekH1cxU7DeoddCn11+EfEPBSt
Ita1QVt06Ae5zEnLGT0qIHDAS6gU7QBATblyo6amb2Qf0atFWZtEPwSJ/2AE8T1cDK8Jqx30y60W
7KKWN+r3OZIT+YOm5tsSen2MzmqmT5dl7DUA8hYWXgCisOl5RAbiCNljKvJt5Rd4SYI0GGfcoXdW
x+X5RLxWaBJktXvkIlbUxNcI5h38WmVktV5pPbrObaFjbAX4plefW4SMCsVY6nRx0qpdT0OJsaEP
mR+kHytNh5hjIx7ypqV//eya2LLo2FP45a0+lp8jBaD6oNwaUb7Z6Ez30IdjIGqekwmGHYDeuuMR
yDuMENWqVZE90Kw1cQcKccU2rhQsTnyv6O9QuH4AFEWhhEjRqs1T0sV3AfgL4HqM+1OEzp/Gym3Y
2mKCyKlUIY6w6Hvr2Wf5sznnR0Sw1gmiAKtORK9pI66tIL8CV4XbTn8pXHuNdt9nAwFaDJpgjy5M
ZIg1ffQE3iNCZ7Ka80XcODl4hBTTmxRVhrbr6Gv44dfQKnZxoX8auuAglzFEUPaz7lwpkXWj+yDA
hHlsw2QVaOETrr3PhbShQ9oPvmm0ClNj64jRC7nJbgjUXI2HG2igm/yBiBvRovx2MlIvHXdFqn1N
R3Nd1NptMPfsxuNlHLQ3emyty5EpWKXHwr7gOTw5zHGc/j5RgFwpobnCZtYT7bBsqnqfty8o/W7Z
HFj6pYofrbFvWLpe4oq3a2IeM045StV46nYMXHqW430R57usE6i0wPdpKmTKD3TGPerLD0p4I/xu
ZxbhWoyjh7nc1qTINLmu5w8jxlgh/VSz8NcNTaKOVnoELmNAz8gOJpWmdAbNAopmpajCA4YhPXzi
cO3kAWVkV922GhGWSGrqadG3BO8dKtHr2LDvCZTQYEmrlXAmiBWGTWnxhq6b61kdmOneZQ5380sD
2iaZMlbGHIYdzss4QkfqykBiJkuMixgVv7DsaUniue5oVG3K2ngMJuUJPsBzm0my1agpO1vPrkd6
FoX6yREz6qT2F5oQUtAzkDayoGTqIEQPJGlWIbiQKgSsENIWRqqUIRQnDd4fgBa7qf8auNraUepN
AklnC0Fr+fNEwnofRxsuCA/Vcqit2Dogwh/jaAT9Yz2om3rVRclrlrdrEZgbow0OBvzTnx9KJnU/
JH0cytEczSbld1TTlCnNy79QVv4EZDTx83rV1M9sAchUWSvYWjssujFMLH6RoL2rFsnsVRWGTorg
qJZuiXcpZmiPzlwinbaCObV2pA8fnmCtikYldW/0Ho3A/0X2/Jdb+e6I71BklqHTCg9wUcLY+jSN
Yh832XFCbVPE2S8uTvwl/Tsfi0IGxRNVc8/p0Xf3EhPrwhnhTyIjq11S+RwBhaieqK90KmFZYt0X
6uQBwl4DkVgOuXPRQXdCtEBzxk/9pzJASyJSPSRqViLrNijeeTWEqp8/b1mP++F5y3MkGNAgi2lg
+d7V62y30TAcJox0uwcF51ffEr+4DX8ZUfIIQAspEfHLoEb0w4iCPwlXWcowpNF8JfQO+XDnJtbv
hvkluv35xfztoahYyKRTdVz9XboPdT/vRNVVeKavi3wz+OYywUCpTrzRH7c/P9ZfyjDysv51LONd
bksFDd2Moa1WmBxtMBgGt0xbLNZ/cff+7jA6uF2XGweUEhTlD3dvMny7bmMVPc6gRUsdDYGuxVw9
/cVh/mYYUHlzBeuMqpksND8eJsEAKnVMMvW+p8NVEfRDAPn5DTuX794NNc0wdVV3TBc8qflu6mn9
lIu8YyCYhv1U+zjtmdGqJL5WwLwo6TYJQWHpyVqUKd2v4Sr2yy/hoO3/R6dh4YXOILFN8e5SVbdD
AsfiNCYtvKiydD3P1rKH/u9O16rePmV1sesmdR+nXwvRHlC5xd7iV5PibxY+9EB03aCmeq52/ni/
wWHbrWgzpl2o3SEMfhrQRE1yZ+F+67Z94p9+ftH63yx7Pxzv3b2HsquHrswWwf1gzN6x2mZfqbys
CUVWPJQvaPjeT010MZjZseAO1GgGyUUZGDu0ddBQ9jYMxlsV+RrIAWsnHLdh7+4GIdaIlW+tVPXs
drg1+2kLGuYT7cV7s8CHRgnxd+5hZEf5dZb6D3gR7NIigdBV/fsru4ZEpmsJ3dKocb97rmVUQx5G
L2xVjKiWmzT4d/qEfGn+q934b+fKdweS9/q7Zd3R8UkYLA5kj3CsaS3iNrj6+fP6S+HMZBaawmIn
1uWvd4sLpoEIFaVOucLayPPH+oRaLMYRwZ7aDK3b+THTP+Gu86t6JSf+foJaqHoIbh9bwvsJWlhm
0BdjTfjVfjXGBy37n6wy3x/g3fpsarWqo7Z2PgBGU3CcfrGMndtLP7kE692Nc7goaqccQTPUQ18g
Q5fTFneUEjEMURytYL4LdDzoEyXA0UPzLPuI/IBXKc+Vb56M3ABaok53zTQ90g+vabmPzWNrqpda
qG1RK3IQ2vv5o9YcuQG+P2dbaCo33bRA+7xb4kVpNpZihJyzjuVZjWdaUc7HIUEBtWA/mdKG/uBs
UI3SSNNU/ZOCCTTCPKCqQDgrWoqilbW2NedoAZjJhXkCWI7RkbvWw5s26W/qpoDDEr/MFhRSa4gO
WWhf1AJhpWS8nUg5JxcBFWYzBsNXmikuG9Q2A5T1FEBSVU25CQ2FOSyY7dO2TNWbtub9eIx3bkFp
I/8yGiYddOUIDXff1hQKMSInYM91d+MPxS73ZwSBaLKw2JpOi0IB0mx8nTnOHjKl3UIZ733NRhfa
xXVGvTL14tgL9U6uyDOn1mJDLVUIM8O+0IwYPqx5j8b9fcY60hY83yqZtmC5Dftojeplk4QXQCMA
a5ebyo0htMPNMMS60rK1oWiXbcFAaNQV4ltY2ePEHBonZCKWkYbSuk0mU9Rf0ky9c3J340zORjPj
i7aNPZXXa/WrjhKH2UsgALluez1K+FqCB1WgrVAT9yq7fqoxGOisFCWWYjcb7s5I0PPPpqsW/qZr
HvIo/9Kn43UMK1sZ/McJ71cIod/c0X+0yW+BnVA/7qwZ0nM+PDmZsxkbn9IXqvklUts6pGXlSmTU
k0xa6PBNsaQJ0X4LY+iCafOq17SxKoIEpgLuG01xSmLnSJHs6+yUD22bb/OkuAD0txKKf9kZ0afB
ar+ouISdv7QtOLdyk5fZAauDVUu/LMcRG2ld6DztFL642O825pdpaFdDZ61sFcXfoEQi1mrg5nZF
v806XJ+n4d7SK5SWp+sidZS3uf4HiebqbYa8I/O8+/F/F7dHc4h3YT/9P8g9V8Dwv6f2nN/+1vdV
LOejZdvCZkc/U3Fk0PNG7lEc7aNOCGKqLm0yXTYU/+z8KupHxrTrqPynacgAaup3BB9Fcz7qMAwE
fWTbtXTHsv+d7q/xY/BugVJEENGE50PSaZhCvF+6QwHTFsaYVw2qhvUpm+oQlA9Ka8UIdFcPzayi
SqxIBnElbDSXgScmZe3VJToEMAcXVmzguoRld+kMi7R5UQJn9vK6u1FxsrDn9qqzX0SdPY9qsE6C
7jYX3bc+xGGoiz2/hCJciMdZxxIz7OGZaB1AcF1KCce+vcqosxS5e98DZF7Q1ju04j4jV/ZQpfJa
LOY099Fs4PPkyOksfhENnNPgf+0QJMZEANCuSGtMgyxNduC/jzhyVwtGRYlGzx3TeYmRhZLZSKX1
tAqaXeywLsRhaWBfLl0FpkUNB7KI2tcgt61l4CMv7Q6ob2mo+iaoyhiDeYTI8oK0nr0fqn3QlPqa
lliHQB87TIy3lBD1xlVy5RcXIpli32118kIYJ47puPxPJ+v99mwKNypCu1S9INfSlVZaV3lJRFlH
0zU+6gGQSjECLY6DfXOnIl65SWLU+VVH+0XyRmLz/lRs0A8GcHyiLMbbXxKrCMrqnEZZDysl22f/
l6bzWI5cR6LoFzGCnuC2yGI5+ZLfMKSWmt6BoP36OeyZ2XTo6XXLVIFAIvPec59oukxvycRcp0if
U9VT7tqElCH6s3eEDJuHNR+Ri4G83c+uf+c6Yo3AzUaQATFFc3kHKm7R8czIkwkS6b95JRYPYTzD
HbSexmiaoPLIsTP3ih6bNju3Xi2//Tmtjrgc7JDzTTKT3KkORka96Pf52vnRIEWLQEiQod77od0h
eIx5l53K4q3OqnZr0elRmdSPDFgn8BRfidnsZygX46qfa1vG76AvVPZF/RHosaMx5Eza55lQIMar
BFkPjfHik7LZtVLsCfbAvd1LAx0soM40Ho4CpvhN4vFQyBGOrTqtXWIxytYJr/ZseRqENKPCBYZe
CfMlMdY0HPQuCeCMx3eQQ8LSzdHWLut68Fb8SbHKv+bOLm9756oMfXquQQAB6QGf9jW3XnbjimVj
i9U2iTEf0uGoshzQHlXeXAY/s1DQzu8d459D4hrZY8/YdnBH+KdyBhHA6Ecsnr8nqaALNGMcw0kv
nlFOYl+KLRJR/b65sDjfIcsH9NvqS2UPnNaoiht98nCuOT/uBp2yJsHxxzuxuFV/A5Qp3o/cjHbQ
H25b3yWhxtGZqOpQGtpZRrNXnJD04v5hLhIupbXsu0VcxJKcOpoSX3IisNxyJsJ8bdAxYrCXgDbU
xerWbqd1MWiRtgPsQZiPGg6DnifPOm7uXQMPaKLtN/dj+6plhtpj3a+JrXfjKJHqR5s0BaHqygZH
Z9RznSCXpCih/kfsvJHtkpYAw+2BXwKiKRriO+371G78KKUht/N0UjpI6Ukf1mQcT+Cq2qFnIKzr
SLtH/15b+yucoWdBZkeHaPstEz0UfNhWKk7aw9DU0PNTqDO4Scmw07kO/lFL/J3WFmLHhaYWVkHG
1KNLxCrppQ3Ts8jy1V+Uhjt9ETFDPutCIpVuSoZ2BL6bNXc3vTL+8vR8pjm/8HgTyzSOiO6SGfLx
3otD6MJEwy55NOdMJ5s88QO9RnKyPTAyxjtmuOh36/jeqqryIRkU5uqmi1HgkqTsLmaoDRgpV7nN
To3sXXkgnHyxHtZiFntrZdKakj4QOKZ9m425AWDT+hJusty1P43y9dAaGL9ajvbD4DXZrT41n2/f
z7X53vrqkk4UpH1bpHu9t5Ag1FW8q3vrHTvOc+9w45lgCO+W1v/2QfrOvXVuHFx3bWpMe64HiAV1
RjpEsOJ72eZSPYTKMn2ULp/1bX6hSrfDUs/Erx9jDmlgpxTzWj/0qLZHQiikI5dnotqgzHdoSwhD
ezR11huJ2Ic+JyhsRG5gqAXMWFHtcW/vvNGlBUmcVT69F90y3FTIp6D1O+xu9UAWT4ZeqvderNnK
A8WMg8Y+qUcZzNFd4wgjSuqLip0+yDPNjOZ5JQCv3x5VmAanynxWevUIKexW78CqCED0G1mXTEOu
WMRWAXpZhn1m1UxkuK0XuYY+svrqe29fFj5Bz2CWTEv8KVeZvEDDKc6qiN86S9x7ZR610vgCIYZD
xOfeFMvfkvHPtvt86zqzJbob+BmHazwSbyqWLoWtWS4HY7BQHKOXoRziJgNYDNpk37MUq3eRT9XZ
Aj6O8NW4yVpy4CesTVFbjYwYEHSW43BkqACFWZ/ePNSYYetq8SG3fwZz0l/duGke6lk8uRuGai56
ech1nKbxYnnnIR/1YANEkxsncRFSFJNGFjrCmsJUMbFnxFwiszu20EEApW6rH1h02jbGl/A1bJ/J
XivjEoq9a+71lmM9769VLop3vMv7WjyCAvf/2B5dl0FbrCBd0YVNeQ/qVMSYVQNBcRCKhezQFOFH
1rUtpOb7ev7jtPq3KLC7NLr/WGbunrbcXbJYl9V59DsH6ICY0Cn46yEu5etaAvmK++WzGVUcrCUP
QjLo6OLHeGf2U3oeMC7AB/buCEE4u437WtK0ZKKlkcXhm8nBbK2rJfFX6lMedGZP7oJlIA3SawA5
d6KEzjk21ZfW6S2bFZFYrC1jBxCO00GIP306bb8XYQxmD/3RLu5GUU8Xi6naQ2EonbTQJWi9JiBy
9ZD6hRnvJopPvuYC8HYkctVtp3uR6uSoYWrYAhKesKgWT9b2x1DepZaK8ZnHdMdk879PT4pLkOW0
JaAi/qE+ajL0Gn5ApEsA8UT78O/vrvWY3AgmbMt2yWSspea+vIOrkb1IV+7zQp/eKbTlCUyMG8L6
afbeHFuE9eLJZIF34KwcQn6Zi8s4m7eUVDxzc5hTmjxiV37x+piwq76fTkS7v8aucd8lS79b0lEd
2hwqkZ69xDJ2ozl1SWrR6hWA+ltssh8UM7mVw2ZsGvO9OclP0yueG68xQqsoScWtpic3qcK0GHBd
2vLJHBr6f/ZPG8s30Xlx4Fs19UVyzXsUGZLYbghO53Va553vIobCI8ZJWTgIk5vyMmNm0DJc0rkA
c1IX+r5aPY+MVXVdmdCmAxbLwcl/x8zxoYPX3m75HYg+wyeBA7N29W/OUhxX4u/oySayxldWU74H
CQGBvPO6Q16iomYP/bspQkbmDHu0jA2uq5xMez5VGt4xcTN2M1la50R+jkOTcQ+Yv/2xrx5S1Isw
K6sAcP7PMDB56ZE2LsuBbgmjdokSz5LT8GhO4rEoEhkuElasren3siYG1gKCf4Cmo+/Mqmfdle1N
YRbD0yjKF3BW666V/V+nd5LI+5Zt0uFuzSua+Nq16mbcwd6fcfQ4AEvNvu0K/Mxu6gb+Uv6ukKAh
A4DMbXXk40aORZabuBtClywCDyKllbl4o3oayGokqUF7mtL220/HKSQrFk+kWf4MyVrfmVP7Rl46
mSF2gRrFzSLk8j85gJM7C5jGbkz4J15WURoQzIgoHSq3RY1bZOuhLT0UhFuk/GxcU2WYQATUozJn
UrMxs28LFMGHzNlhc3EeMcA2sRGs7X2VVvJQMgfYuXNVBWOBVo15cphL0CLKwJadZ753O1lLf5Bu
+d3nQ5SVzsPIdC7IaniFfHm5U1Pq7tYEZDcuW6DYg/5F3gMpUdnEr07UldPI87Q6e7jo9RMc4V9y
HSI2XC003La+Q6Z6lrK3boW7roHWEjhNTNvQDN6tRme7tf342q9JSIlzcIjkiuIWuydtQg+FK/mY
sZ64ASYBjARu1QZQWcPM8QjuqMEt443qjklJuoHrd0WY2dlN3uXdwXYbQg/Rf3hOesPrXD5JLBmF
aZSBmKvz4HbVfTFjSPPQnka9aJzITeL3Ej/kuXBN87zOxQ2xj0QjLcCtJi3DPF0FeQmUt4uLpyVz
sbojbPar7gF22TE2mGfjkKjJCLDqs58bfxgmJZFqxnvKznvhqexJdin+Xj+5S9HXZa3SSCkrxkjH
45p6i7oj4LMKrTnmgjOKb3IELvzor209JXtzhYdtlPVToRMYZU/1MVfTSzMLD9gbJO/OWLKIpGHI
DcNJ1A2Q9Tp+pd0AxplmVkD++qU1HOCfFXBfn5j7XYMGM8BgYRx0anbKVIUYdXPLgTxGw+rrdWCL
C2ovfPHKWw8Ws/jhRUtwquqt2T96FPazZZG5mw03eHrgPjb1p1iAXw+Neyy0+mB5WGzSvj3AlqDC
acm/62fERrXI3uGgeU/gz45LXT5O40p+pQ+0TvGqgoH4k1MSUKBz2SM9mXsq5FxXQQsii28Adraq
Yo/b+0Hr1WeZ7NsZmLlJUKs9ECQ+5XfCMyncyWWxShtiK1/HM1P4gWQJerKjd3Cv9/MJ/iED7tn6
7Ufts8+ri7mWd/2I63GpKNbMRnSbUOZvbD2yKAk5qizyNnjAom5mEq/Df1R9dsr5WmBOEmIPaEtQ
x9z2uvMVx+V90XKgjMOCh675NfprGT/PTsEJCu0Rmu5+dcls7Qi6UJ7x5XPjZqP+N/ajualN1VY9
HAarfc1qGogtpD1+tEzHJmytLblSuXpVDCSAOFu3dXMSjvlGi2lPTCLvmcmOb2dEOIGNmmCuG1ZG
Gebz7GlmSIgU6Eex3JXV+IHXDN0pGz32NebvmveYTs7V792vuk/ujc67WkVx65rls+PU97GzxT9z
ECKmwjb/5Gj9gBD9oywSgvF8AvFE8bYI89TP1lU5BFYM4EeGHARjli+nFQbaoNvrztPqZ3pawPCI
cNcq+1kztmxNg98uc81bLu2osVuizob7xi6f4z55NC09iiG87PyMm37T0JXHqIbgEwbBF8k910zD
baD33X2Cp3o3u+qx4tcILapSa3vAVHFSoLRS4dI5Lf+YGe2PHiyh9qsXCJa0PH+cY2Q7GJPIxW2t
MF51pHUtMXwPtkHbtTQ46IYHTfj5KcfYV2XqRk8XeE0akolWkZhBKYmT+rgecvZjK/fUXnnD12A7
J1rgoBYbgamU30GrLU5VZzjq7bxlJ/jQC2+6DpYxEsfbifs6upeqwwPfJBBIsJPV+64cQ4fqDKkl
IyhpNJ+xS6xrC3VeTO7RUJYiTg7lsinGCu/zR1E093lG7vY07YseB+PatfwW+aPDotNRlujxn0LZ
5PT5HlWrTWiFMhbwUKBO8sKhFY2eD1k/gIkMT3FuudxjMNcvfRsAQz5ZZMLsS20T5rRRr7I/1RDf
TChSUXm3d9s7q6PqjtoBQnvRca0nGohUhYnwT+RCbeC2cB9ptIfjJne1jHNqmXVo+8QSOylB10QJ
oBMjZJVrCxrE5CCH+Q9kzfeYys1TXbf36VzAS7W7QManuqu/pmbqdhMm3b1lB+Y0LhS2/o82TieG
NfFObCQ8gh7MYBAL8xNh83oQCzH6C1wO9z1FtBRUnvnSq+7o681ffezeRtxhYVJ5r7Cb/q75/NZg
fE64k0XpqP0RefqYzsbNUOrfPeKrkGCSIcgJoEu6ZjyQbfvWVM5jB9I61D39s269r66tfcrfAsCD
O0VODXVjATVlOi2K93U+JEtx5xnz5+iWv7Gil9PY5ss86udY6A8K81mz2n/gw5Gnt6olcOdi2Vu1
G0m7ubrdz8TlgnCTVQJWyI6T5RaRXiy3RNNf7YqoxsT5iGND3Oc+826rfuqmAfT5GGaq+cgV5A5H
A11ZJ+U5Sc1d0gBpl1XV7OjJ1SHZn4vzsXi9dajRsFokFY49gZFz4847Jy43NEl1kq5GjIUGDLWI
DcSOREdBHgv0kQJOEPIpu/q2yxDwlk5+7ZLCe4kRGXap61xz1tmLgXcHIVcoFwjujmj6F5vvzam5
PFWFkC+67Z0LTxoPa9pu9VybnjFefCAc8G9zv0hfePOIFFyVc/73n8ZSt+HgCDDZ2//tAYlHmQ6B
b/ZwRFbEQHaeY0dWT7pmSo6WZ1rTV4Md3QROo0xz2Fv0GwNbOv4TN7Ybq8FRag6ZfVwNr/ow2OhE
4xdvcWu0l5wgGd4yVX3MM1h+z2FnW8yWxoZXk6Tgey9Dll1katJT8LN3XLP9ncrpcA9l84EnPD50
G2Z0nKz6g5C7h6pK3SfMy4fckOoybTaKefuuJNegrM0a7Vxk2vrmG9+ASeqPuueU1lRrBmKYZlJx
xPQh8uwKQ1J/IvewvrM7TKS4joZnOATnHI0xgNxR3WSjIxAFWcdqTtqbVGWQ5Ey9P65m9rTluWhi
oOxY7PeYdDtgPeI6uXpyAQJ5JDSDzCU532Wa21+7nmuJMy3p3mgdOjDmkNyYJmUAuMrQqptiuy/W
0FK44Q0U7B+T3r+MWIMe2dwpgk3xnRWcRv/+KtZtUnNHEBxmtp4J95hfVFGfOgTAn3lfGNh79Ye0
rvdyHbB/kWSxn7wpP3WdtqvQKrwa1upe6hFd4bTE2YdosQSvlcZNz8uzYym5tndegvl4Ch1uvZeC
Xif7a2lc1hU0itc7XZiSStqx4BcwKIRlNK8DyGCeDe8LHj4OXdd8docy3VbI7ZpDu83h7nptn9/0
2iqizA3oKtOkwaoQFCvO2MUa5n05rudsTK5iHMghKbq/RrzsG98bwxUIND9fdTWFPh/qemSMkvyt
V62NjBy1aOK19xnsg7l+tEn0CgboaDsYQh4m/Nq6ySklaBECy4gJgTgsTdtGs0gJkymGZ7q/8nbW
x+FqJP6BOrK5lH1/t9TTt8a0ad+/M902cUWsLv1a9yja4ewQTFUkiXyyG3HUbJOISX/8HPOKTKh8
zG4JDQkU1tmIPMwlUOU2PO3tE0L032QI/MwgyLeq6I/U5F/ZiFUhP9jkSuqhzsCHKEKPYeUm/E0s
vz56nXib0y472HkeFqWuvxjLchqX6hklYxrKFXiI4WUzHERjOKUlLVMIag03aO+pl+4rzL47zZo0
IjBVta/MFrysMW+Nz/hQLtkndfBH3q/T81ihUq70z1RO4jRkYOMbiTydxGAa8IwR8io9K0Vo9epf
y61qSlr74CRGFtE5wvFf6vAsjXlHDRrfJzX3rXpmlJAkZLuZU6mFeds2l94DMJ6b/lGUAgOF17jq
vNKJc6RXgXco1rPD8uTko3veUmpmEydMUaIWZx+AF2b6ZXLqiRR3aJRzWXHePT8DLiyRbeUJIakw
9xiGVwmxq1I1ZxBGeWT7w7Pm/R1sht2uf/z3bZpCrXBniyAhcuE4U4pj59AMHNsOwe/MIuwUsbgi
icbipY+LY1NaaK5b6BI7lc1BZWQlfZ3CYQCIRWPtF9IWJPMiX9LnTLoTlZB5Zv5mnbXtD1WzzVo4
4TSDkZa1/Wy9XTTnZvue//1PjflB6WIgGUneOg4sCE116cGdlntPjTdqQmScyBx8WlqTsmrwuEAA
rC7zAtMeVvsdZeLAiOixqvOfavqC5esdpw4oxCD7uyY3IDpl6qiDXNrlP0XNFUOUdXcXx5LfvUY1
uCTDN4E8Tjgq5zWupuu4MtZfDcUoycIwoTv0EXwdHOsy9B/1dSwbGXnMegMQtqHpOW1U5dpB0Nw+
56r1gopcKIJftig2juihX96SXAjEA4a3q+bhPut/TMN9cWhLJi0NG7Y2Yh8IfavsF7+ofyuBAEFb
ly/lYxrIje5xEJmNjKqHREheiDFjAZkah0Y2boudzLxyx7ONTGkAHujOlK2TNt34q3+R+ceyqnVX
xfmbivE2CtP4O5qgzWkPg8kqf+1CQTvGkYNM3dmhXE+JYR2PzqgXu3bs5h23LD+0YvFcEju2A7d2
WwwmGV7SPDGZsYI+TXJCkLwtccAwohLH/Y6VUZPD1PPoLdWhT/LnVbdzxCnaTkMGTytUGbtKMAPo
rPl3y/K+cBr5JAodOierHluv+CIpiRQ5QqJW07w4vH75YOX3lkRMQgdU6UjfZwXWJ8UyhTGZ+VEC
H6ssKisCF761v0Ydhpy9NwbNAQ0JEmVYSCm/a7I1fpyZM66Q+YJR4XKQW3Vs9y5lc6FZKNalR7eT
BJ14YoUjvt4xdTyJXBwL0YJ7rdCxmGqxnlzOOSYB3NXR80lkhpFTub/1+JRNxKhmjZRRj4/at7rI
7eRLyu4SYSH0PesMxayq7PESLwJkdrKeJ0qsliSV5zVLH/We7MAehJZf0OxWns2ZOqS4WFdntxIs
ABUYo1O5jenNlOCm4lro3YeTu09+kbi72SofbUb1zqcd346plkBfov+xLG4QF2X9xtr3q+rd6PQ4
pF1XEkjRLHe4TJw2qBsNQd0UQ1vK7eHgyOlvmeiQNtJpT/7HFtvcOueOtlJR4n+oRivAAiMBR6f1
XvVtdUwH7TOWm4uDWLe909YbTqwrn2WtwlwT5vUjr9s4NAsGKjYzZ+IEorrGu0I4l8zwIrJ/AbJv
jC60OqLDqwyOPDdfcnyYtcSKP6Q5Um5WE+CU/sbNWja9Ij5A7NQPSz2zl/37nBqT5lz063yS5n1L
uAKv9PYpuf3x76OsL+l8TfFDIWjd/Pu81ow1Sbj//08ONSaq9GBI26tq7GdejNd7+/DfX+wMjBj6
ZE+hy2Twf//nvx/W5XhxRZYdCrQ3BdKguDo3k1Gd/33Edv1l9/m90yT6gViW21TT6uOy4mcYa1Xd
qnKiKY3wU6fRE7m2w/NI8dBWnRFpE254fykuBmDqnUuqzaGW2rc72dT89sJQSJWPo1tBM3Wdp4Ec
hrLFQi/EEsmE4oTG5G+LoL0bVMGjlI6kiAkQI7XFj0KY30ToylVkDwJfMcC4gSPJhYutUzZyjEEa
MXhURssZ7t2uzE5DZ7yXiBtuzFj/bSkAd4lys73mG78myOd9JV0oYpD2W2pKFuCDNXn9zeTykNoa
DtuO/ObR4DdaO+1U5Z6HixpiF4/rQRTzSz8S6zzhIeyAudPIM/F9gVAaYuvXrYeY9E3PR59f+mGm
tdmLWegnLe6+fM8+ctUjLIsGky9KYo7z5MHELMy5tJIqonv7ppQXP7UYRXfxDbdoQelhOvDZHXon
zrAZn6lpqNqY6lE74luLe3CySoWxk/74AA4i4MsNZdNlUfMfBEFbCVh/+zXLFkXMUya9mf1itEPZ
vhUEz6qNlT6O8bBPROUf0Ng8+2SWc7CtYGexfQDW8ktCHYMim9AhTnt7wO0GzZxG0bZsW5N4138f
8W8h6dWRvS3/f5/5t2r/ffRvJa9+MkVg9B/+rVSz71n///7Kvz80ayRljEbapnPzEUEYCzmp+tHI
CZ8kcADuHENCc+niPXJVZNJ9FmaVVGGPpRg+FtckU5u628SyTumwrjdjiWtZxV+9pmtnb+BUgqVP
Y4Xci6iN86PhsXm5zcRTQWPnThTA44jDY3idrmCxtOXHqJzxdhY2w6Gx+9t3P1Xtr0EFTAi9BB6x
hFs9hjPLYlMtLI17LdY1BprWK3m/xDHUpojKGtxfX+s4Ebs/c0pilYlIALlGfJwW1uKULbcDg6ZA
Vv2TIkWAFgDZuMjuxkiT02tlrpBeS15umLtNWBg6PdO2p1MACBfC+/qgeYYX9PoG48rUkzM+DPk3
zb4S8+1gM9o62qQVM8gYh1tbDqeSzRgiVCt2yWfqk5KWb7hvfcDVXhVTYPRTG3p3iyfTfZKW83m2
j15F1cMTdZ3ErJ1jBmLRCHI+9Mv01bMApOaA2Q62HDdlDONaojxftBr3F0ZGpt7Tlvad5M0J/VWA
4tHFImdUR25P/wQfDL7k3umKIerS6aZdjPi1Sk7VwXSlC+J09nZbYMuOOWAGsnHUDWQW9CN1XpGU
SzI9Qa5ofv0LiDzecUy/sjeLc98w7fVmzsQRA7s+51FNuzeyusoJRkgIDGXr3dIgk1hXUkb1tPnO
zc5jepOZDG0wpSQm07FGcGJzXCKQdU/zyRSM4cQy87ISzWc5IzZLmhL5mEOni5GYAw0LGBOP+y5O
WJ92NXELMI9eFoO8WeobdtUfNcVMdpP8PdP0OVrdT+59krchFJPjM7uIX2ltdBFoDMGQp8nxXhOq
Z7XpSx6WW5NgcvalKnLUvBKzqF1YXG6HyKjezSJ5tp1kImWOMJGhdc9+A85oim3ezKZuolxnB28s
Im9rwB2FwpVsEKe3EK5H4JuBLfzDGgwstrqQp7xO/67cDTIjZ2uKi9cWdsVl4e4ZG506ZHFchKPt
N2E6V+lBSmbXq71+MMso4bkTFt6K6qynFtErrbqQj4fVmz4GsYm/xInxVhpPdms+z+nC9IpOjXIN
P5iMlcEg769w6DvyvJFISy+2rIiEozqo4vLJFIiHUL+VYbVwQPT4EnQ2T61gulpmiXWoBhesQ21U
O0BotHCp2UDexY/ltlZ1l553u145FLko5cDIoOx6zFPuJ828wZ5B/m1V0k5ZMmZEvv8qUERYE8+k
9NbHXq6XFrXyRFJdGPtdFbKyo8RTWLISfKOqNPceopkdBVPBRdfYi+qak1oe9RmhCtZCw79reN1M
65fC4KJxr9pNXXqnMcMlfGVFUqCAountzcqhZnaQ78jiM6LeL96BoU9HZ0Gxl5gwhsu5cY4a32vW
1fy0Au8b+xkVh23fprqHsmt1eSB7kgWol/82+nuea8kjNTDsUavdlTaVmeHzPJRp7gYYtfEvapSs
K3bVHimFkDwispNDAHYGJG0xGvyEG7/A1RdAayOEKn9NApHNHz6ppywBDQX6PJCgDjxuJ9feZVQw
DTu7lZe8ZIyFoHTXFrDUOqRJyuy+bWSLnf6ll+t+KdoXHwbAbhVxHpLAFaRVR1s7FR5i5uW6OMmp
lTQnncyVRzZCK8rThrMB7ZMqsi6Y3bQJS/YS4fRh5hH3tiyjDBg+i5NviTRY0uxCBp1xnPPEI5yt
RjcZM9tzQQHOsXonoHxFYkU2oloJPKSBf8QY9VMYe+ZnBDXEoIW8el/qSEWF/0uIob7XTaRZsbw4
PaBhWl39XjndpXBoNKdI8GA8+vtxLHTmU8zoWi5DakYululcZEuam6mYLh2jCd5E7vN2NhELXTxt
ETOLhU/a2doVq/zAOhSZg/+dYM4nM4fAVKL8kLyVoFu2u0SctZdJ6MGijdfZRQXFO9gxSDHfEw8N
uEGdvG6pqL3SQ56TLb7H8XiiTAKWN2v5xMnQTR6d9Mn9ksVsAtgweI8FHQp2R4tznZbaTWWV/Wn0
00PfrQZdoYo4lLZb6OnjyJXWEPklL6hcZ/bx+mwqhnkG12Wi3n1OSDpEGjVj3NZeQHQTmxsIQ6PP
x5MScMG2emR29pXNOT8ad6KaaOswTj7Y299nHZ6XWA/RPEBhmMZPKNMPo6mFnpu9KJ42aBGAq4tm
o7W7qMxyHfUE/j8gnp2dB8kyzMwRdJBjtnFtTfplLMCIGK/HVaHuklYNzlHW4sDTCkx/vBhOUzLT
tqegqC+pzP5abczot+aJQw+VQp+L550oRmAZyFgZ/OGbaKxnq/O1QwqPmbkA1UDHQeXO6dMiFUHM
8bxf55oNt9GP2ZjVUSfAjbeO8ZqaxtsseeZTHWn+7Bo3apnonyXV+6Bnxg2CtPvBSOKIL0TyUxm/
yKlGolKFBNskN7Tey702ZMgmEFEOLpPqCbbS6rVcCWkHBag4+EhWR2fI3uYW0tIqNOJ+9csKcXTI
8iLUkyUN4ElUoU7eut7LZBsqondWlb9jAL9PgUs+qrGCWoA2hFwWDB//ZD83W3ZemDscIBoYC6t6
mVvsUEb57dibma9r6Gslb4M5sBkQd0+lbbM3ueUPxUz+NBbKDMx8rkMpMG+bQnvtjdEDBeyD6vYm
0HzLW+FBjcdXAevqHXLGs8yLCZB2dTLS/HkaKGlrNomX0RakBKNYY+0QVlbr3W3M93I5Qvsalsn2
wBVzO+w8SqXUt18qyEIUYMQqJyTGDI66M7qSTophc3Fo6qvlqffGfe7H+LsqgG5LSwuTDiUpPSFF
u+qcwlXvaL+kxp7hyGqXr7PUx4tlbomOHUIHSLNzt8wg3lEQlSsj26ZAruv0R9NS06nuM/RuDmHP
erdEQ8Nojp7Lj25De5m6+b7ZPHV+NeEF1FI6Ko36KZzeZJ9sL0Q4uoF0FcwUCrKOZvjC5CjIO/Oh
Gied0F20RESH3BZ7sRH016QQXEfagymdPEJkyqM2CgPsaz2j9CpvstmYQnZEbtGad+UGGzE+eAT3
m9x1M5NInbGUXv3G9RyfUQ5uJyHKiL4QaBo27Ik0Eo0ebAeg1Fdn2cW8dxkXUcKGzYYEc78ltcnX
7jXazvTDMdYbtjwa6foYl4TkWNrjSOwCsEZacDZcjGIOa6iyhpwROWZ2EdALRm1boYw2yGKcN/Wr
dS4mG7vPNBhhucIV8JEnG425L9jDd6sy7F2ZmKdVa64kf72UOsN/VT+O+XBNBu+Vr2iHcUfrYaYD
07nkV9Bzr07zzNV1yNdnWWnXTGxDhqiJy/ogFcQOgh8XIjaR9NF1ULI3g75VoA0VsZ9dSWS0CBLN
freBx8y5/9dPik8Fr6lwEVW48yfBj/dOy0FFE/hZDclPUbi0UBDN6Mn03qXgo5pBpwFS3nRaddPi
MZILO6lQTCCRxESyIBqvyZsIzQMNf+/kl/OtmXfHebmsUJX3usvNhvL02I6Vgcbwry63Nwlm9bGr
S5Y7GpYo7VqKRZNVG58Yd7UIn1CVW0h3/O6vJD47MKYO8v/87Xb+odCX4ezp6ceMPI8n3QWBhN5A
0ifdaUhK9ny5IxmPz7W7GHeI4y7MGMcDYDNBuchAp9+3ijon8SF/1fm2fwOTi6dr2hMfiULRjr/U
jBCSi5q5d/v0ecwG7eI3idiNpKSm9pDf/oek81huW8nC8BN1FXLYMkeREiWK4gZlSTZyaoQG8PTz
4c5y7rhsiQS6z/kjVUl/AKKXcE7/qKzT940HzvMOq0fH+PRDAMrKk907m9zALVkuC3M4GGybmyJq
n2hd+QXjGPS1kvmGM38daNEvnNaLoi90o/UgodUuNIM/XUkI8thH4dJpaq4vOum3JMZVjvxk368X
ecWtPTGGLi3nkNGKFwU1jEWyk67cmYQf8U+VC8dH99AH7aG2dSpMnAoYrt6lVfzkadH2RVW7vNaI
OgI6h6fUuM0PiojHa+Rl5OtH4GoGGN6gr9yx/1ChhdgNfn+agruTowqljk3riC5URHl0afauVXAb
smZ+8cs52mnWLIOpkph9MiP+w1BhiSEZvipzKA7qxmBHkmcEBUyQtKKfQ22HmCGsdfl5EJz9DaaT
2Q5fJdEQC7Ni1SJAZ8/v5fpnNQ8ezJRcx/9yHUCv9aB9UOid0Ljv8OODTZrZAcHbvrWmCjLMW9Wy
ehv9lsSoaD//nzG9vVJ8xEMJIBrkNy1y/5mjeE1r/I+A2ASjavW0Sq2ZRO5oJWvGrRy4GC1yrC0u
R78v97UP4xlo6aoQNeBY/1fzY6RLUX0d6bBWhFQlYfTddZnL154gDs/GDekJtEtYOiV6c4liHb6l
1sMOgUyD4YYx+aeoO2LUIxBoNYYfBeoof0gfRVUyp0fpNscOOhoyXY5T/3eqcOC2tD3XTehtmfJQ
OgJdhjW8M71JRK0eRyjYrdHnT29oDjQTWzTNVfscFxQCp5pJZ0LhULl3uoWnBWf433gIXpJRfM9H
1pTLA2rCbZ6glhbRdDMxxBDty6gFmkQu0d+kxZLuaK8tlNYyE8YuIMAmDAt/NvK8KEIEwbLTD0eR
WxSXv16jJUtLASTlnctm2v/gI1wb3XDhhXsx+je2AL5cqVvA6tZP6FVXqdPe3YQ5adlySSSSIORp
QjoRaT/mPAh7BjOK5GAcf5LBMte13d1aH0dKTK6On3Ahu4KCooqm68gHnqBbmPPzU5+mdGd03ntP
Xo5MfRbaebQU/bUIhpeIxT2JWFphFCR/gUVMepi8qVht9KDZon9pA+siR5s2wWxAKxAilCuCZ2SU
T3Ac9JLVLL2o1MZwMECMssNYykHR5TDReoR9+rcQtFSXDbd91WfWBfhl5Sbyx9fGRxqlPCNOcJuf
E6uDOWe7WakotpF5EEceecjAdfOioBujsuGt6UghJT0M6ZUKV16q8jW/eMqOUoitazow4RbdyybL
XVIvG0t/HWNM1QOw76Ij+degk6AP2M06TAKkn6NpDRcWTQtD/sJucIrJ5DJre4tqwKYiYLoF0svx
AotVh0Ys9jZdmp4iakGPvlPAtgYWGWEDcWfSQ3LGmQxCq5jAil3smjcqsY8iR4AsovcCpWEzYMH9
j4Tj5/Yifxtp1NnpRErGevmhE/lPm2y2DUNkcyNaUd59cMG8/I2Mdp9TQVNxp8eOe3OH+uyP7oVT
ZQ1EubAd6jtcXRIbkLV7PeYlo62XRW66UrCIDFay/mcImW3WZ7NP33Io6XJqDpGtz7ZsSZcm9t3K
OrlTfkR7+BKPANCNTpJTrE9rP2WeSoqGJtX0qRv5538fotSkuSzL6TRVFt1W6lgppt6iJHktHbAg
0eMd1i9pPd0L13wNEnXDQb2s6HeiYJO/OCcGr8RmjzTmWfjlkw9/1xoOhKnihyqJdiJq6MfI0oNn
ydXkZQcHh9SG9Msz5e4rx/fp23V3jUUCbDE+0dHPfNo1d9sTwj6aABAhles49F5wl/0I95xn5guS
zmDp5tUuy+ShmuYM9lEDlA41APPqOH8jhpUjKmu5VmfSJabbu0I9tqBkcBNicHcadffH4pfXbu/S
kYnJ606D91+6Q30CP51lkdnnYnK+zDrkkeuze5gkKKPr4GUCVTAH8TU65iwq0S6l51+SEWdNmpqn
zszfqmy4mzZfdW1b+9SFkJuaQCw9UgZbr8AxVugHy7Z2fuffu/LfmMCbsg6Ci3CnsLjwngxI2uDC
C60/GfNl5dBotwSsXfhGdYMS/i6o/otdfpMJUMaufarS9Q9ce9GKkfaNGON06aDDR46R0oqY10tl
ckhP01wZw1hoGE897egVLNTD9UjWhtZ6kgVx9GvnxCr4qRf6I6n/WkI4a58sWmh1yo5k/WKV1c5c
jhhZKE3Vy9S/jG1AiuDkLaPRTRFRYNvAAF+uNdctmGvda6wjD3FdoiQpLO0NZKjtZzmNfzXSLGbN
Ne8oaC+vRUpNFjpX+7XDQZM3Ity2yrjN6fSxGo/Y0PZZSLeTb74X/rDSjIOt1digNKZbuJqp+oeG
5MOxentpkHkB9jNA4bbib2+J17pof1HWkn0pnJVVlX9sAyHHyI2mR09aS6x1vfSa/Dnq2LXL9Eyo
3qXAPrQfNZdHq/LOGtligrmraQgDtHVcEmWwcoJWrIrJv8uCj3WIQRfceBd7WbOMHwPROuS5R/sU
f6mvG1fs5r+5S74+MlyCeAJ0vsllVOA65UC8aGeumqBgzSbwqEujb2vuxBnwH05aioLMK44dkYyb
YBQr2iEOwq+fMMSHJtCZ4gl1TCAgrTG9g3YgnE05Fowej1jrezR2Oy+G0b8UCcBaoBjoacRT2oHB
oVko1Fi7sSfu360/iP+V+56TAxZiT8Xs09IRc6sUbsB2jbvwhnCZazC4Xapj4Oicjx6yyg8pIXVG
1Iq61p0IPt5kDsgAUBCtQhgaNZHQtU7NoCs+yCDaUhXfguL9cxNeZZ0w2UGzz31lXXNnBiNCfiqy
+CEqsnc0SdfCiRgBA1Su8SYxu68oPFm4Yl+yqb8UXLkZ1t7KD7/71HlvTf0+pflhwPRvt52+Jc8O
jAF5FUOq+ZLgyfJj49iOHtlzA8xaDMCDc7DcOOg2SxKNCQuJ1XpwKRrDOZWmR612yWJ4iWJEu8Rb
9DUYhxyBO73ClcuK/co3KLZhU3wLXT4fMM2n1pItMNndg21nFzkxUQkdi8hUY5lDDs6GPTjFvoWc
SPVnDpOztv32ppM+SCk1UZDswr1rYA107qgz9kYrqXCc1LMcy/KYtsRdNI+QfZhLaR32Btl3xauL
IxQJnQUVPn5QrfzVldbN7OhDjuI780AJadjdcx4WUvJvVRZfWic7lLF2ChBjD3yQmmWeCqt52H1C
IOkAP1v/Zo7xmCcYGROuQclVs7Hs/nP2cgTzZ2yhXEJBaH3phX2nt/xZmf4q7atjZU9iHQ75vkva
U9Wrz3ikIAVTMX9zRcSnHf4hKBRiiUMFi4+rF99lFT+8SIybGiQoroCp2P+2wnIvoH2s4X4N80vm
n0fXiWD9tGV5VPo36mrce+ccsWYejReMi6j7e9Fs+1bbIorhhY1WPgqfpVllN7NUF70PUIWAcLq2
AhUNE2To7t4c1FHJ/JmTS2yIs4QfdBNI1+wpuxDZqv5mp70ikgPSeMp2XAHOOu7aX3pd7k7nXD2n
veaZfHp9e3VLVm/H9daItBD0EgISpPjyfcY8ZBhhTW94iJ2FJnK+XuY3Ijc1cMItRDG2aeCGzCt4
d3W89IhwoCDqb7DHg2lrd+DXfOGhdsEj2WH5wIu1fPqKyGwrHb9KVziboEwuOEEBeHzrEyyjwGQE
3KwhN6/c3Fqk4AMFQEmd3VLmFjoVUPOkYDD8UxRgE1Q4MJFiyroys3Jd6o9AaePKcW2wJSLHm7og
rxJxGqazhW6fzan8sCcEcI6MP0TLZlFLCscpxdRzHg9bTBthZD5qbKxHJVCZJ9IrtMBvA7yD0gqT
QuTfBgP7N1I+lhT6fjRiQqoKz6HEVIu+r07Dj9gL3pxGGEcNYHIh+mjFp/RCd+exIpbT8gWWMWYx
Uh38Q89NXaX3znafFpaVRU1aA90l+amnUAjNRA3SwZ8F0KPWI2NOiJ1xLyf9fSB2KYuCQ0SzEjBW
l5FigMOT9GWcF4S3cOMkFvmGTnE3zcnYWRrjaOyJl7D0q4V19+ewkECZ7zmSSJy58lmzwSZjS5Js
228zZXy6WntxTMJzPNa0qMExmPSmvUDpQckS86llpPDq5SqhoU7v2mdazQlmDi9l1Obcv14J49AO
fzw41jD1yW5u6xPZ+f+4eomP0c8SGv1sVsMVFPYl7TmLsBk+5YR+2mzE3h/GZT+Bq9H1w85GTTmR
9XIcHnDH+Oam8a70ra75SMDqBgl63V8nb2I8YFcEFUCutTCoHPUwTWmHsap3hSm+eKM5llHGV9I4
0dS1TIreXwYjdvRyODgi3jTSvhFG/pGn0SpOp9my4qF/aHB0JglPpRPHm9zxP1DYnLVC0uiCuNVa
zkt074nPvoWotOf7CHk7CKWRbhInhGq2zCN5fBtsABfmVO6uT78zh10sqHgHguJFWGVWemki887Z
ziLW0QLS90e3i/eNiMBrm5MpYojcNIRbd++1IWA5xvE0TOhpeHpH0a39Dq4F/Vm9qEx1oSMabWRM
N0JNRmGGUb6wDpYbThwyWPRkpX4J+P6NsMnYsNELj8CiQ+mQ3qOjbPZ6w10UHHXLKOkOCv99iWRZ
VkDuhY/UKotGnqnR+OIt/TsldYuzMDu4uY3FcIr/+jn+fSpPBeifDXFX/MiGb3HCblt1oj+KFvZQ
GCamV1V/OLW6d3XULn0fF8bQQbM0WAwY0OWH7qMki3WYlZgKJ+Rff7I6vJqEBKycRJy9NO92uRat
bA3Ta6Zjq/3TOPVJePKCquuSlr7D94aCjIYpSAcNdgfE8U4C8tHRsw9j4Iam3R1ZRLyVyEDCUSfh
Nf2g0/QsY6aGvBfxmlhi3AfYDrmlxymjJA6FE5zQpeTsQqnOPpyojyrtjkKMVwNhMGbf77aid4iy
x3WWmZ9pIslyQsPhTh8TmB4LHUSOiwTPqT1F5533Ejj9o5+6na0RY1klv75thJTOYIf07WDXK/L0
6infV+2r65U7NAZbza0QmVowDkPwWRYSO5nYwr8vzDyj/KZpPyn5a+n0S8kJDqcLEnziqFIklx6g
v4jif71sn42lgW/h9vKtQS1qTTBbmwgSgpqQoMy5dUa4avzoHMbsQdqkNrnrvkRuetGzfuME+IE9
g/c2qw4VZoBRFxiCGoHeFafL7CIWzJZyZEFB0QPGY56ngpArjW6fhWL37b0elCvesQKdnJY3q+6x
d4WkdkOXURNoNRuHxdALs73ZYegeMFZj9LED99ql/lfCKEc/VXsckb+P2bQrBZKaQeuWQ6Atequp
VsXoXLW0/DKm3ljCxwLVOGWzc8sJJyPmSdAM/TsrPLGiw5xDmHV142nRG7UFxVYfSGjsAaczHB87
1EmbauoO2S8v2luu8YRItLNLI0g+wF+0vZH8emibgD5tvuN8zPg1wmU3EfgfVeERLwdjbZo9EJv4
C5dCJLaHRN/pmr7RszJcQGSpRdcVKLb7f/TETisDpRvKua+IoNpTYe+Tfuh3Ks5ogmtwu2uIgOu1
pINrkdhwubgrwLBdsAN7yqpNYA9HEfOExaaNzqufjnSjYOVUAX6Li4ZlQqocbEVx52alHq8D1BxL
fTQeVl/QOMp+Oxjz7dZGmynRfbByk/PG4XBlttcTtP1V+VGp4hCOB7esunWJmyfTmnEnnHQuM+Pe
rlwZoKUCPBIU7QkH8boVxhjDyHuefqLW0K8oCd8ReUWrdLbqdtQhYEDb+UqdJU9MIcwvgu6vidOS
A0SkRxzC4dGbNixcp4Ezzb4dC2lTVrsuCdVkqBz9gjORxd/foir+ygzsNsS29hrbIg4uUJXAPRtK
x6DIhmj0ERbPBsmpimjiVP2iQJi4CWBvNsNy6GJ8V0b8G4XpltWSlyQkHqsyvY2pgVAZA3J6zUuf
g4fsAS/iKiwpbchIY84qSWmCu+39dz/X3bUizJ3PcengLl3qiNk1O4Nxmmdqhny0NfUTvutEH6u7
8GzuZTlBDtT4O5e9Tq6ZCQGRt+b3EDrRYfDfi0nGm0APiGcYKzRf6jiibAMzY2XTpM9OzfQ1Y9Y9
qTkELMl1Z6QfWhSH7An8L4z35DYUSXQdZXWtO027ab7qCMiQ2rLqAJYtk8RuDfr+jMt5XZlmeZll
pguRa+KrnTCV07FZnKUbe29eHb0zJHDa5lZ0kRN6GssyKhST1H+mJFebxsqLYhwWcdqfcoP8uNGH
ueG5jyh1K5TRYWvQW7qjXe2g7rbtd19SiWqf5iEFvB0YqlnmT7Pozq4/1u9YPSwirpGj+sQ3PgVr
qRuiDJfF0OzHTMmXqOMGyuXgfbEX0bBLatyZFgVji+QCl5JjP+i3UE/lJzgKS1GcJjeuj45B6ajt
Fe+Z1ROkmeOU81pdHCa7rD4CX9u301x2YZR3qsdGbBf8iGMWkdXAp5gjJfKQ6DzpsEm2cChY+OdP
MtWelkHWjU7cyj7X8pGkfu9QO1XwlWfGcWgd9Y7aWBxzDYzHHVR1D+16bcctHWaKVgWa+KB4h9pc
mebwUvtQq+gjEFeKL6k5yaqtg9exAuPzc/bncdh74yt5Cj5u8IKSXyJnF52A7uqQthmG/mpp8SpX
FyeDj7fTDltrh3rEih9d4yS7YQopNkTuZvtqMQ3OuZhV3a0bvTXjUB8A+AAUawssuln2MdSIROi2
JNHr4Us2Qh9VhEyefZiP0M/Dk1lqL5EUJLweCfZKzLQseuSnWxHBl77Zc8vqr0maL2yGqkNQTC9A
81RvUo3LMU8oz6bGI8psAx9o7STeIX5P+AAKCvEveRMvzVzuHr1mHTegF+rACqq8+kZCPEyFv0cg
+/SdP33i3BjOHE4y/gOu+AxThT17zfo9UWDENfvoaNBUIIIp5NocfoZY9/gYeiolp+k6NYygI4wL
SgFc8sEOqPLR2H198Lzgqnc5ajpNv3iWajY90tNRp3W2yOprUSM0o32xApmNyad3H21M0pP2mQSc
1cTk2xHIv4FDxPI1pggoTsBIYleZoZ1X33FIGjTfEhzyvJNEmRMhmIh1LPhWDIm+zjZ58OL0nw0k
1CALophW/dJYQ6JLbCwQWeYk7QPcOpW9dgWXe1URtth6DtcwoS2DoQAY/NxaOa29kDQqL6YupX4g
9uuVM4JPypEBBRRr0U9jv0DhTZb4AJlSD9069TAO2hUgZcwEqhcJ1dbfTjH0B6SZwyIAt4EbZc+x
qnMtKDwfAWk082/nBNhbi7su2BqzWB83TmfuzKJ5BA3TRj6Qrl1pCPQ8DUX+YKGXfkUwZq2Mzja2
NcsmskrMcUhdMtIzLSLUEARjH3fbjWaQ5aAC3hC73lCC/gvmSilyj2DKLuU+TbB8OBnKyKFJ7oAl
j6Aer3gtILp5g1v1btqAdeZwE+2slSh2uWfdB1SMq3Ao1o5+d0X5d5rIqDfbbsPvVgYGbg3DPhty
wG+aHhEaUtLcltbC9Tda2X5LPEe7Sndf0Ymbe/1UNPp7n3Koowa6I7/Lwvq1IO/hmlJrxoWFXgKE
vw7/dYHx48V8kkbfYLJV1wybbsgcvSYJgYWZlK4UIM1APRSRJgHkMRsvtPCNn6pG1jnY07vZIgJz
VeGwNgX7vGl2hc/66MRI7JoYHwYbaJliV+I63/H2/y0Auk3gWdigl8Kv3zO4X7gqyiBLk3TNIGnf
EC/yDbQyQJ3Z3ETjk5+DCqD9LxUpxXKQOPGilRFxt7W9mjoxLJga6Wf+SHsPpw4ZaXtZ7Y3BLl/A
1qw0yJccNq+iZILzouYrE/rOks0vOa43G7n3LNoFdKiSb5J3Tv20C8xf5VJpX3Saj5jOfg1CylJA
zLjas68ei/ayKTn/iCKJKjLTZqWlM2cYm2nvYoL/pzLguFZqGyq00Pyg4LZGxqc0Zi3qpf/TYf4I
h0xfxZ77a9KDWM4dCRrktdWhtEtePe6Hhck77WVuM+ssWcEyAR2WhNvECJ7TR6/bfxqzPlaIIBZR
hqpIVOt4iFANFvuoD6nPiFU487f0+LSoZuuanPPWKJaFUd0th2DUzsC8H/4F7ro72nADScUBN+kn
vceZg8aYo73uFo2JER2cMwNMXzRSg4z8NxoEUsUB1hZorYpEO2iy4rcFX7HtZNW19UBnUqGTfHoj
3oG50QRCSYzh4mCNs80zetIE7dnM1pYeJAQSEpv+pBEp0TKVX3HuSYqRgvfA9w/DnH3qma/K0N/t
SR3iZhh4VXkAk+ZTlzZu36T+hZNlfWyKalGt1UiCLXxEvJP0oQhBT2lZ/fQlj1c/ricZUWyBC9Nr
57vKr5c4zf4i8+NEsKZbMqLsTQ3taJIYgx5IYGIjDqfMMdjJ/BENISSLPf1Yfeegfyek0HH/uM8u
4QztSvuMzv7Hi15yB36S70cteB7qRx/WpJiPHE5aTf21j0XSB2boB0bpvkTRB/HqTs2LUumZUpU1
LBbGoxrt3dThyIXCAnoOVpo6D/XsqPXIphpSDAjmrJ5MFX9aKqQbciqeTX/Gv/9PWMNXKOjTwEtC
WBXB3luDnmYCUTRjmajhle4U4oDCp++wOyZrQvr4N8iQIh4jvVl65e70MXpwh50ZdnZJUigsuChI
JRuPYf5RIcFGWoK7y6tQjvgF+tiEJK2K4G3SMJFdAjsvZDTKPXlsJ7jFEw7uNdEeK3yJtH3EiATq
OHsghtBX/MAuF+feQ1Ul+Lm0wHwrgSmXCJV2gLV/Aecpvhh559J4l5o3QTAjcHeClzVvz1YqYI9w
8TfEpMMu+Kui/Ey7YpmLgvb5yH01W4g/MjSAH2S2G+Dxtspub8V/RiUa6tmuVrnN7DOmsbvKBshH
2/c/SEv5bCopD/hfuTmRhpN+XbIEAgsxIK5VUn6k0fCWTPk77MrSVPmWLZtOMvkoRoarlgqZBf16
6MfNvySq4YUryYbQSUmbRERogFAIEnCjy33sEf/Q51tPgxNuIrXSAgcXBwkB5N5oe2Tae4YRlCzX
dGJF8ZLyUvM+UoY5M4Y0Ew39cvgzutqdLjzcCiT6vUiC6e3enS4Yxu7BVPzRXPmdGhzwgV4JumvI
wVEbKf1LkI+nljsRO9fwwqe7c9ruFuvREe0x1jt2ZtMy7k2GWyP78eXGxlPWdCR5TDqfSkKRlqtX
lzIqnFVGVdBKTdjbB+myzjZ8ME0DbN/shyB7uoiVA9XswhSiyWn28ThkiF6ijyl2XhlpZg8pmUIP
P6kCkjaHZq0TuDQEurnq9PiQ9ISpTg3h8yTOefhWp4oFF6VHiyhjmxNvFtuKfaE51LoXrpwQDWYN
tdl599auvtnFrlWE6W62vKy1WK0q0NikzPonUUoAyh1DijNt3KxItrY+7goVr2WPcjv3cMtiIaV4
CRumJE+59yX+cnQmCZQeN2261K3iVy+9W+GDL46YM0ZmqCWqKjKXEVU30zFE11m11h2p3wfFA+Gy
aIwfHZmskcW/DSNA67VX00suCLK3pZMzJCPwhFo+4R+6lVgQOy/a22b46phIrDSDqz4uxzNJfC9T
hqIppRKFLuwtdYvkbY3EBmIdXbveUUzJSeuNh5fzp3rrirTPXZSZ2vdUvpfoTFfY1t5GQ33XVnsr
AShUA57hZ7z5JoFx4RC8k1rGvMLT0SB0GpnlGhGshZiY1ScbIstoDnHg/JDgc0nnhnaPHvQ586Gy
eu76aj1NNToTypJd7FHKYNaax5TeBJ4NQmYR104u5P6eiBTDKqJ7vPD2h+bLa95Oe2P0P8JClHi2
q2Mq5Tfj8SKt2odMcqZKbGk0eGBW3RTGxN1EY8YS1uzaq9EDssP/FuUx/v5A7CaFl9kgnNXiIw30
M1IpY2lPzilMxKuKCwQdQbaMQvfFDCn3GnNaCtxuo5B8mAa8guuIx5S9umN2r2M0RnU5gDU6Bc4k
RkFlXW3tYGj/fGx9cKi8YLj3XCZiTbnM5NlbLZpN06CFctKQ1kekNSbwpBaxTxZ9lGFHW8XlpXdJ
OkJTQCpA2FYLYyIJaGQSCxrvTLpbucxRfFAbszL78tfXs6ev63+pIENyw+WRXDJU0Arr2MIDwl6a
wlXo8qkXQ4pdiPQ7BE1E00AsLQ4IlDpKpO2+pVcsQK1A0gBZhFunt/65od8QLSsftR99Dnp7KrPu
1lg8urI08+Xwz5nALemEbGGzcJWKFcGI47LEZNAk8S+9Li8uMq3Jr98iid6ATimqIJj+YZqPfeKe
KkBnaBrwFIEygL8y6t0cAYd85mZor52ApNAoo4ktRRPXe1gFbL85IHb8jXvYdxGijhKmePHwYBuu
+LKM9myQ3lNiQg308Yng8D1nTsMLQFcFjval8i/mqMUbFYnXmHJI/KQfNM8pxF9sFp5xNyJX8Xea
f80E8+RU18wO3g8eIzokO6aMJqIlNJQhslAqPpPWjjelD8lePiIzfita76XyauC+IdwOVG3pJS5q
YmSPZcMP3KbTp0Blve1GxmqNZjPmm3BO0qk/PFGkawgbNrPBeJ0M3d0qr3t4zkck2k/NINasR1Wx
aqNwZ/BlbO2MA2n4Y0T2R5mzhfA7S0P8CZzo4pYHL+QspKspWHZ69TEk47nPHBSdibk2Iu0qY1Ys
qEy8gCX2CMWmY60NA/bQGsJvS05I6EgGgqe74Y85OZH2oLDv1LkEY9X4FlJ0WgExuHjG+q20+QGg
zTay6n8wq8yvbZxzm+YWEV+p2fz03kIn2KfiTV/6nEJhPR7rxH4ktGJZNVdFNiXU4EH+qR874BZM
welBKsShJ5Nl5dvmq4UiwR5ryKDyooczh08ICdx1RwfS7B/o3VGubKu8qJ7XTqGdd4glXTieY61D
+vHIeEDAo92kY8u1IqR1YdV6v/Kdf7Rg7hgyd50LwYCFaUl/Oh92DCI49s5BGtUxG8ABeoCwZGrP
Ikh/In2ocZs177hnyRZkI15vaIQ8JZIrKYqLfTiocZFSSOd2Dx90BLgOdB81faxgSYMRta0H18Ee
DLXTNStpoUsqzeyfPfpPJMDYvaGV2UQYbKNarWlITnQOZbd99Tt0YH1e0vAZ9JtxKL7KULxjXuHM
Ar9QOn2DunGojVn3gh18GUzOfR6pGokjEbm5WDujhfEnhXkRxlupj2p2T3HQmItCJGS1hXw8hpn/
JpZ9yKL+By/S7b/0icZIybyc2RHl8TW6JYdSjDQZx88iV2cR4cB18vbmD8AKOXgjRDCqJQUmbTdI
6wNiLBqyczdGfc786t3KOP7qAvd/M9L4zO/haHI/c+Fta+z9AoiGTflHRvnH2LNO2mFzRN99tqLy
YNv234Ano8YqtnAcdSRACHWVaE+Q6jM3V87yGPivPLsEyv7E2ETfrzstdbO6JDTBxn39GjvBvg/t
Hy+Z9pawtkMeP/w6RuQvIJhDElThl1KejDEIG2xPBIB4rXnAIh4584qX9AdPIgGzhBkwBCY8Pa4Y
12Njnf0ZbA/CZ4r186TwgLiNc5ZVAGHB9BvHRsA1D1+kIW7t9e/OHf9Ynm+s2rGeo2T6tZT/TxAG
p3XFZ0Cr7kLT7101OyfJvV9VFnwxc6HR75OpU6dR5ZtJx83QUbsBK2S9sgR8jG6fLw2Ye8RL8UfX
gmWPpMhCv8TrMeQ56PDAL9LM+Of7W25ZMI6GJGbPtlA1vww59vnIIAUB6vxKIM2V+oitX5ISKoRx
DfLq6lrtI6xQZGos5Lp2ThEbZcgvxBBf+HEA7oejVjmfrUj2MxxAniRFkg2iVwfZcazJx1jk2OO8
aBO2TcPMxrruIHLqa2Ri/TitPcQkHChLgMWeeHR+ld4MXgHC+BLsH9I4jyonvc0j71Kb1rqgFmeq
i4eLcnqQrU77xKmMsoRgE+1nsNieCkK7Zyr8qQU4k0jmJUSD3kNqKF5If61Ddmcx2wV0XbwFSfGT
rMJdIwdiAtOZa4l57H3sAVJ5T0K8mAfT8YZl5YStZRxiRJjcSIu4Lr6yIkMCUAx3FZHso1k8oCVT
jpPGvwoWZpW55iqz8++WPM9VqKG3GIxlmSZA90T3J94iAo1f6DEKEGpjl5Onv4ZoFgkbYJdohn1g
aWTUu3Gy4kC6e0FDLg1VtXHrLzMHVrCcC8FticoMPmTU42Qdhe3VqNqbI7w/KTS7r5h+zYncs1m9
bydlCwci0MqO1dcYiC8XSeMoeUHHJqDoFwh5Mdp8YE2nf+VF8+FZxauj2hvRsrNOBuoAf/1Deety
4OwyS+eao79ZTbH+4xsAw46ZPuwYDIOWLaYPCddV44R177FA1RURVmqZDD4xW7KV4Z/wpmRn1m4C
gjPXLxvr7oPwqW+ybWe+LLl4tbsKGp3Kqtom+Dj8irT5rLbtglCMuwOCD99ar/OGW8X0SN83u6s/
kCASEwy6KFpzXOW4FnLAG4sKb6u4OW2j1o3KDObcl8ko6h1HKRoMIcjUIMNzrlUPJwv/3Kub1V8Z
CspKmBXWwW7cFE2+atsF6Bb8Vk09gKx+AS4I7JzIqJlAsGq0oAuZ4aZo/OB/HJ3XcqTIFkW/iIjE
w2t5b1TyL4RMD94mJObrZ6GXDqn7Xk2pCshj9l77aEjGemy8MSzO+ylKFIGdmD6amSahwX5AqpCT
vjDn+Y4del6ruJahfPWT6HNM0YqJikNBcwQkx+iIqy1dgczY1RL+ZpLvxpb1KLt5CIZE9bKSBVq0
1WL0CBji0n1f431wsBYNSd9Q+WqHppzliXRPrd/8hpZ/N0pzoSL9pwuKX1YWNWTOQ5oH/0IHtVg0
IjFpb5YZnahq/uUp6wU3qHIs5QVerVbdqtG/W/0j419WSRceUt86VdhRhYV2umWBFYfjL7XcxrER
ZjmYoNFnF+PWHbCrBp62H8svY5Dpt7LOXYgI2g9ZQFpex6+FRC5yCAYPMS0zsGuWge7c6pbR2ACo
drBYAVQHT7pvgoHABRrp1vH7p7EPCQEzJdaamYoZW5s2lyUiUs4/V818sOQR6eD7CR1fOJrJNBgb
R6BQfiRuzMSxPdM1J0QhmkvklSH1DbSbAJAxFh9Wfp1KoELIk+0qPj716qJmr4oUjlRfvScRRZnq
EQdAtgzGOYHUP8lZN9Ub1o8fRJxFPFnbZvxKCk7atHkjKcNfV4n/FXnRi2Jy0XTRt5GxavCczZjR
9zTaNRcFhZ5ZvSWMqxpsEwsY61x32V7Osd0KcZil/vM160snfMJO83Q5QbHD9KzTe1UtfHWHEWUa
YTPxLPprxxxfx3SujymCJkIcBEAMm9FoIPl5o2VCX7SKfxJNIvUJa5h2vGkhojy7FtdOcz2itK1b
kaPkZefG2+bLW5QySsAE3UjIf74LMyRi4GtIjvU4bTblbMhPuu+orm+twq+AD17L/RWl2gvomw8k
H685u8d9bgkYm1TT3lRt0fTxLJq6X0JYWUXIT40WaxmH5ZZ8vS/upZMdjncFCnHeJD+sgEKebulB
asFPb5fboFLDlivy3uTWunPrx4itFwSkLxe4v5e2V/3gHNj1qh73ZhSKZQcO1yHNG5bpCoSh1Vez
VYOP04fsOBssHRSPcRutMiPi+PIIE5ad/zyHebqSDYqgUgpKTktSwLddawKllo2BuD9nDxPeypdu
/iS6Wdzjqs927H5cX/3TsK8n0NI1qEBNuTUbZL+JhGZC7etxo3A3RTXYTJADWCajDGoYc2eH20nP
WS/Vexz9G7/FFEFUgY3hxz7mKTJBQ8seGgxDCtf8okFOTQzNf65Dts1Asrua1YYPbJsUOiTq1hHk
H22mqS4ZMbiEBPKE9+AtGLwOFZkbdMArzqOyAqcnC5aoIX7PsAhfmH3ta4mQ0E5ebMs8yw5aiuUP
Bym0h2eWIV5+VQDGvJZG8BLFDMEp+eJdmZo/o6ufC1BNQxScBlWeq7bZtE4KaYubLDkPGhFlJnAL
38/OuCm2qS2uMXXJ89jUDxaFSgf9ZTTL1idE3k8spvxMfAseQlCC001LzFsJFjL1cGjfeDAQktb3
1yrq6IfwGeXwU8FMM/JJ2dwKhno2II1MDriWsY8ZvSAbWro4eAbtuWUhiCiEQJc5V77p/RimG+Ow
0DYfQaoeqQW7NQvtci1TlpLSP8KUw4mba8TcFJjSW8pGdqR4a+EXD+QNgERV2mNCCraMyfyDBWBs
rLT50dm7c90xFDAgoAOMCE6oqLe+MbzGgk+wyljOGlhTbNwFWtZViPSx9paoquYLNpnM5d81hlX0
K3NGKG8X8OZfniavdKjx2rLkt6rj53HSxKaqzeRYMuHH7S0eeTh84NBCFe+P+XqA3HJw07vheuxE
w9EgNoAqx2mabOOFVruOo+HVYnh8sWOes7TpzOxGTpgwjagVEAwVQSRnRzbnYFegPESZWVWxt+U6
Ndnt7fH8tywRWjIEIL301HYVCzyR+i9+rzOS7VS+lpbPU3atYz9XqihW0ph7pSH/1MeYGbN/aaL4
STAPw3dLYJmoyg21Nga5mPoEYseSAa3jllD5fEQVgTK2IyilhpkwDvdlFsz47+ajxRg8gIk1OI1q
pR9MJi4L0AG3pGZrqJPllnfje2HyUK7zYusxFQh5MUpVP1UFqhSwCMr2lp/FbMbdzId6xEht5CEa
FsGHPTB6K+ZyXbMnb1fq9J2sgkYVfBC/akEM/C5s3pAwscVCtulF19xoqxI8L1G+Ncv0YNlUE05a
vkxtp1glih8DzWpRmZioigApCpeLUtGeApYO11DkmyOzMWc7VVFmzCBQo88PVEookOpRcBFVsB0C
3lfnK1DUnFFFXTMmALjSpv+e+RrWJLSl7OtHlzj/qXx66igMu7bYZs4z1plTOhbt1mKbqwfptI4k
tbk5r5hbaLyHNAleHDmyeOmCZ4L/qPss8YShPlt2fkHGC4J5kgSlgGhneLBNpJeMF4GIN8Ces5gS
K2MBWMcHEsPeejMWKFPVb6YDjILJMZdz3VOKthULwjZgobWvgkPVDR4ZIO0Zf8zFSbih1Widcxky
hXCIqxCj8w7YeVmPtDiTfNWKOD9Z4sct7HUVWPCKO/3RhenVBqI1q53M1dCpHbHgP5UQzcor9Q/F
kIiJzCe5KRG/adsdhgw01FQ+xyWjMiv9Bfbp5oFYe6w5ROXfdeYogWiWYRGZAKOsnwEJeDfLfhQW
AWx3HwPziLkOmBjAgeESN4vtIMHULndSNawHSKBmulUDUnnG/Gtoy1etHoAgoJQxcbMODnhgO2cP
YSxbEw7EhPdnPTrhCYjCqU29/xLeoNBlLeEwfOFk75dzdwli5kR9eLOsDPiPbm/SrPdwCb4gr4kY
t08+cUasdAQANmLf/TdpgEqeWxaXoMNauP/aoeRh32lz/NK/poHOUOru2QWmHaX9rreWWsiqtnI0
dCfI6e005JRjIdHE9amYqMP1EUwQR19TBO+lb3wLb35aVRQPkXydquhzaLRjMgB9slKEw1HE3tlK
N7aWY5RkhU5OKrK3eKWGOw8oqAEelkRACYz96PADb6bv9zD8BeU5iZGsfONZWTQr9TCwG6b7w6yE
XsxIiXFggdDKW+VTSKi+zg92yCaoPQ4VN+Uw+GeE4mg+/OSzU86bHheHQSB2H5L/7NRYyZr7pxUc
MrKptlrNddIK/wxYlNPPOAublIzOK66d7YPkmUE894wkoJVdmu4+kLiiyyrYaYn2PpKDuRQadnad
bVPRvLq65R7cWMB3hAHF0pZlulsRWMFSFZaWumY13sqqeEdmZDFzsmgRpPkUYYpK/O4x2f2pa6tH
ytKyqBx0e9mO6vhRoXoMxvzedB7W/ooRqLs03f4Ctv3K0Qshz2/eg1n05Y8oMniUUmBT+YbpayLC
TzsDDyPY/mJpXY+WPrIw7KdNpH8Pdn+e4qr4EQNJaO5ROe3dcjXOWOKyZlhHcvIwo62zaiBTKJ8+
jcFAIad7Ofi2EVc6Og8y/ozhMubZarDBdnG7X2qOwqNhItVKBxbVVhMifkk999Ym3YT1g4O0kbm/
MRxC5MvfvHKpTPNe3hCnMNQdg3zvtGsCr+Ob31vjzR5Qp2eJ166dji21geHciClr6shLbjVbbiiE
WOl93XFPfZLtdbebbtCip5tOWXoAgPaOqP/TRo3WRoe//xJLQFJhwHJwf7k7jMHEFLxk0UxkSJoH
BglrMTbZus2y5zBO2KX642HyE3/N+73AEkygoer3obDIY9a5NEG5qxICjQKJNMEtZBWqI6zP/8VJ
Yr/ajX2f3PHoacl7lZT+zUuNHBvd0Jxo9uS5SDss782PyPrws+WWNf9LEjZkHvqXY6ZCivfwXozj
8MCi7WwAYhZgv/Afp5LekPphBClUJT9tdAZZbTw5hERhDvfcRZoiLs/TwFunUMCN3tH3PRlV29i2
q+cUCwzjIk/9Iixcs0MO4Gkd6t4zV1W6ZzrQr4KcPowxt4ZqSVTnSLKTNyYj/wxaY13Nlz2hBM16
9Px+ac8vNMFBsGS9h7608w6idIstqu5zZxjwPoa8u9FaZ1APENvp8XBDvkXngSTJsuKBbIRoZuoD
r8k1A8dmPOS7+QZdJWP5i4kCwVpsO3vDcaGBh6yzgOlwWmb1t5+yXqoxouZd6lxOXVciBtL7X6HZ
9hrFMC4w3wKqFzZ3i+jYX2QtN0NG45tPN8n7EuG/Slsy4MouPlqC8JEGjEhLetRNa0qO8Pqo13Hz
6zvdlwmC9mXI5lw913/ORRdvkCKpa1KFm0lE8G47tKdp6/h3mzEkTmCLlFsie8ry4hcJyWaECT2l
lZHsKDem3YS19Fza9UWvcNCV/O975U3fQbMPHYhEyASnVaOCZsPlmSEU6z3s80Ksp9D+cgeGe5qu
zrTq80gI9oq2c0Wn332J7MnmgVZIlvUSHEzgTEjCKmroBiP1ok4S/W4qUjoL7tft37dABZmp+zo5
HebsyXEgiCLIhCJb5PUeUcEMJwwFazqoXMQWnf++i0qb5a8P+joJ3hhDl2vDScYVw0Vp5XdPn9i7
EZJXmyljDhpvRmBeP2Jv9wj+tcOaPtq0oUP5RLrkTXXlebBkdzbdcgQj1wJadI/t3Ijb5OK3sGPw
qr16nSr5KaTjtnwiBR66VNrTKvd7sLLEM2GG10x0rOCFkLo0jaHuwEL7Oz4FeeEX3GCrZF406CMb
zQRnbiMJ8QAmfvaH8GBc0XoxbsN6MaHTvIOVkSjmtf3fdzoHNMTB+GSPLoBnaV8mYMgdQYMrmupg
jX8svhc+mcsugREVEu+T3Q/LaebUubW6t3bWInuEtQFYLUTcuDIKJXahX/IBBj7tVWWc7HhM7qDO
lDYxQigYovts+eI8fxqgXRAW0E1LpMrPRJPJi/BD0tZwQiGXIOatzm7NEDFR0VmXlDlz2koezZ5H
lyWl+h2zzfx5mNUoLmnPgAyFzEtHKhQNVJKeYKYSSqqpU8eH3GOsNSwj+FAlbvaxPhuVas5jhOMK
ANDS5elZWfOAedLGM4mgQGEGyn1mZhnJ0BtLd8RKEq13sDH/OcQbpzxZphI/ijHcsE+uA4goMbO/
lQWye+H5zo8xPeIU5Niw9VHhHHOHjZOMsZsKIE+5ycsE5w7PxkVa7Jc+wE1mHXWBeFKP7Se9ApoU
OO5WD1GUxWPsnTC7oqszOBtd1i0+5GH0QM0AoNnbJWH8lDbdZxAUn0GXXxrISYuci3+VuyybtSkF
eIc9CwXYlADgHmZTgmFvCwNXNMF0+llz0TFBVgTNIrxxlchu3yvw+m4NTpej+zKohEGqi+4jF3Gw
DLGlFR1617ELtmlgA3XCZ4iTH1O8TxeugT9Hn9bsLAbeXnTUUGMteqe7IXUE98ojVlgPvD8scm0s
FRqp84hfM+Q2Hb6NXvsKm/jbRhe34EkLmJT/B5bpfp2E41dqZmdmVOgBy9DcGXmMy6odVh2vWRLc
sYSNsaw98AV9k4WbOZUcMtZqNPjJdWGso4QHW1XQGDMWBs5CGFTjsK/3Ox7yab8XOcuUhBFhCSWR
2JRpKeucfw9tef77oybqz42iWULerIGn4tOmNx4LtFG2bAHTNtMNrzxLN4/VDOTXM1aKg270M5ra
1JddBA/Fm+wT4RkoqylKGXaSA1L138hR46UV9uNKjV81ybpnklDx5LntfijN19CADAUwmuUv+hwM
TVar4hlD/l3amY6D8j8XWLhEkuN4Wng2CGTQ6nxfzk4mniLk5SCLWgw5Z6qM1lLk7AslBPxxAshF
aXQPgTduhha7RNw6NuQ+dhIOMYXIACkQNVgb6wKJOS6S1EPs4z/iHAlyFer+zmK2R5egeHnbMeo+
QZ2TUDOVdP19Zb4E6Uvk0xaapj3tupih0pxjVbv8X+jA9uxQafhbajuQ/Ms8Ee4+oeSNB2/PUoeP
SPdoJXrjHOMrm4+spUPS68l0HooWfddEKfj+7rckI3bJ0uotSPzPivfVrpiuVaDrXMYLi1FYxCjT
sZLMuiEAit+opaBKHBzs8x9Vz2fU9Brsc5Y6y67roQbPl0HlbtD9zlZhMoZYf11rznjuHvwLHlS+
llxQUUz0xZGzxYyFyT7RVqJsKHKxGW9FhkCGiA2dRpJlXVZaKBzCX004K0eVEIw9wUoIWfUSJDkY
/IyiJZPEhLkeXJy+Kb5wN4KTnDyIeSN6yNKgCGGy5oJizG5A9VkWWHy+UZUTmDIrhkAwdAwMMcZr
/SoVptxWgtx3l5MnjQhpLNRLQAsR+hPaHGA6y7ay/0EIKdYuRAqnUMV9RjeCTtz4JTvYcrqFEbdf
+GLKuDy4stxabfMdC6YreQdZd8CrNPr0ejr0Zyf+8mV180A2or2SxiYyo/6iGck2x+GRj6on/wgn
pt2Ik45ohWMhv5Y6D5xx7I1FawYIVSAp1M6E6R2biFeqcNOZ7F56jWdBSdG78qUYls7s6AgHXBrJ
oDswlkxITDyHkK5RWG8bhT4ssCnp4egv/Ypj2FM9GjVj+tWy6UDvVq5Kfm3mckiNhxx93cCSSE8P
eFkrHigRGg8cBeC61zZGnTydTkY/EFaWM6ntWAiXzwxBbjAmyMxz4K5IlyGrnXAl6wHLRMQQc87C
3mgcLtrKwetD3OcyHcn6NtrqHRPjXFeiXDD5Daf+ZVKttclj8SqIh4EEjgTUJdEO8HW0y0x37ThE
BU7+sywTEEZ6d9PBoXmR6+/TyUfn3IufXNhgqnLW8W2Oxljh8AMzgPUcmdIWvxddHcnHPYJj4Ws3
kRicg3Z09fUv4v+yDajdV5PyKTEQIRQebknYTtK1pzXjcuojdrl4kmtipAKM6713JfgyXuHU3GaR
veCRuZnh/jxUf/SumydMJVV7Ii9mE9/9xqrP2vyH7IwzAbyIYLPyAi1mWmnsnpYY7ruDwawn9nWb
TDyCCLrwDZ6ScWBLZizDMkTlpRNdyGnnrXPnpkA/LAfThsqWkYfgu+RHWaL5HLUatW5wJqFmnTXm
HX4YvoWYIeFz0k8pYcPtlVOduc2kvTeV9dEqkENMd+t9moFL6b0VLGikB0W+hyvANq1IrDmDdgd9
VjfVd1vicCt9pHwJuhCVhDNzwtjbZCnZZrMi/npOipaYpRDuEF4EXcQRvxin4ZlPkZoVlC+2xtI8
8JMX3jJJnwF77rOU6Weu2SsRGWSIVBRfRA7joQcjYWKO6+hqw7ZfMWf9j9Cb795oHzIhqZf+nv0C
BxC5LXsLSEMXcHY6GfAFS4f9k2k3EEC8V4gnohATgjYO5QqKKU8p55ToSmfHGrIFNFPaFuPXEP0v
do5R71GR6UzaI5dVmU24RVVtTS47bONDzS41SnemxrY9HdBI262Dd8Spt/2UM6Gkekun8h/rZ+DQ
OtaMhjD2pR9o02LUmo8Sfk8V99PbRPJFbOuk6E3zNsXrWTyuoJJZa7/F90YVhTsUtj7BiizOAzo4
dme+ujnagGnQwAXRx2oJ0h5bepgcykB7I7FZG9DzUQ7qPeGumIGxWXT/7DBa9aCFTqQ0YjIBvUQj
jMy65XWzFZR47Fi7EfXX/Gvbr8rcO7+tqJOFLzF7+DZR1KKrgb5Sh0Vx9EIh/t2q/uHkwqA25nFP
Fb2Y4mSnbLkn+Lr50vh0Uc4dBQ61eWF4B7qLwT2j4YdUvG9b81mg9cIEmlBUVhCIRnBldl1TweHh
5HIZ3/MyfOpYe0530TCViIaVmSXog+46zJEiMF7ZdCcgNHFDxC/UL5+BXhxLFmd/sQP2fl71RFaw
4xS+GWI4dBbP0MlNgl0zZcB9c66b8tnMgz3GrXWC0R1ftvscZ66xiDVk9wlpfCmHUsoDYzEZEE/I
6FrP1Q6gq1evxO+qkyHraIqcAFTxOXM8PnFWICQrYCs+TvEEjSLeh514rUrVrycHR8isTpAaEzMv
zn/NjE9WTfit7SlH7z39J0QiNmPbPrSBuhJ1GxIThuVlhzbgFObFT8pAeFWBcara9NDn3HNk0K3M
xv1X2/nOc/NXUYbnLkrvLfoa3Jibpib62JQ3NHiQcihvThOxcsQOZUgrD72kFp366MVyE/x/2g/D
DxTF2UPXKE36VoiFgREE9NouzxO8uWEsj04HrEnXJcpC/KtOeA+H6btkF+uOnEKZW/zXCs9asBoy
3Uh78mm1oSdoR9Txr1KHA89Se+2L8mq1TrfMgaVOu4yTChUndESHrc7oqW06Aa921baoBxI5u2Hb
DsTvEHi9rHCTDeD/6doXpcIxq5Y4Yd9D9Evken/XngN6bsCMZC58t3odTd7vtGTLHwXJ689IZ3yV
lNkePgqYRJlBegVTch11AB+RYCMuPkYMo62dxyeddZNZb1OWekESPhEgyaCgHk9NMN/FAyD2LKHs
xVozQ+cHKwZqbYbrNAECz4nBYY6GVCuHNyfBst4XWCxCXFGI+lmJ8YgWmF/A2AEFWjNLSvYx/1Uk
bf7Jy/R3ZXIGtNDrHBbxhHpWCzHPoJlmsQKbSJzUvH8TBQdEkVMUKbT/Nr9awWKiElD42GYNQOxj
6gD4MPFKy65kxgMUc+V/UOG3/rVx9W8HgvfSaCJ9aaGm5zT08P9sAwuLVZ5ACM1dvTxB6Pm1x+ha
4znTOvctbPKeaXmI060MEFS1dOBDu9KG5gDiZoYgMh5Qibr3uWGuw6dKQyaW9zT3hteQMm/iER0g
k7LDcxZKRkfPUI8ix5SLHgseZF3mjMzbkzNGkBlzczcl03/Iu1hgK+Drne5ftZFGBgZ7HJ1HZlKy
rL67AvRNQbyHr/qvuMZIHdqUMl5cRSwvDCYLBc+CsIgvxshy1vdBoYn0kHU1toRZXY3WNvT5gn02
LzRvlrbUaf3QqUyCjJlmsiiwST/KWerXwlvZ0n8OAhtFdPTUuszmhpm7pmpKiIDLAK5leIHU+d5o
yZNpgHRKjU/wcDmbcKfg/qX6a4JXESHWN5r2ngToNYNQMTiquKPDeWMznRAYm3sr/6HdR2fO0RDl
09YpS1hkifUKOYHldVKC4WhLlyFJctGqKww0qLb25K6qgv48oYzw6l4s7ezqel27It7+kxnQfa4I
edADFAUWEbkA/oZalzuttRAXGoLJ1KAQ6wy7PhlY2Il1KWB6kme0DuriV7aStGqgd4glLK6djkg/
J/im1XoJalNbxJN2y9n0jbMpQmdMO1Q5cCFO2FBgNKKVgWFJSgo/JC7iFSF+CIwy8cq8JDy3Nc+b
0bDcLebWfG3zKD8jf90XrP7vWT6GByKfWPxHDRWo6MZDiCzp0KPwHLTQYNCdRk9x0YsbJMi/byIn
P00svR8MulKz+4TP2G0BdHJ98LgJmRoew6Z5JbLHOQfyUBpjtYY/hEPGLKNHBJqPjWnlr1EZvBVY
PC5G7WoEFrPfDIvGu9sGq0y6n5Uyrf6sdNc+ZmbF1a/3ySnnReNysqjYwAWQWoURLtA+yeYMDjqy
0KfaB4DjoaXPcYBsuLiMl8p7Z3GB3ZOe+y2DAwv2GIr537dKVgi2DM1jnV/tm5ThtQIMtDRGRqRj
Chu/rVFcUo0slWn0F2ZeWxybyZNjDh12MT3ZiG4bRiXzWL7oYw1Dkuiaux/jH9cYD3ZeYB0DIB45
mbBrB1rZibiDEeY0kyiZxt2xC9GkFnpTH7VixCU3hlT3TXahJNCRBpQonjXmBCrqkPMy39b6alxN
TVCdmwmuTw/4cOkYNlRUDSa+bDq5dNOVZWs0TJWFRFmyO8jTXLGBiUzm/N1PQFACFvHCfjhpcPAx
sDCWblTFwDAJkAeP0Wfpi/Y0JunVCZR21tISl6qU9xCVOGvnofpoYSqgxBrglqJociiIl1Hdb4Gk
DjvRovH2YrdBKFl9l7KMrqQNJufaa4FHT7p4SaJgpWnsosJxYg2uW8ketB8J0r6sz6MlH7ToiPVJ
AvxSgnzntIhLVjTjTOuhDO4mKffSFGLvS4vnW2OGWyX7AIFa4K48FlArJQKuIc7xqwR2tBAtjvAE
lNCGTgdafNLuIzo55pFA6yAa4p0w3F+PYPh/jfvuoarc6p3HSiltpU407qSrnRcVBqtXudaImTom
lfBIq/FpnAEecDE23k3Do7suHGyzhUcAmmcAvuq4cL7AvG8GStl/aWjciOFhOCBQMEx0QWcyoVDt
oYt5hYns8YweGR01ah0yNL/SU8gjqgZ6gyoeP3HE3TTGb881+QjLdkqx+JEiu5wgOr1P+ojssmjl
3lIT+WXVHMWOnukEak4/Uhj9fdMYtb6W0nOR4+NLWXRVd25Dr7393S0Obdbfd0aOKjyMgmZZ0FTu
tQr6ed/q2msuWoGKu/wkxu6/puiPSmr2s7BH+3nAFK5NxTOTOu0QYiJZDL6F58qKSCLo5V40xiPs
reTH7a1H1LPgCENXnee/9vThrPu2AFitjXvVId22AEFQ2cbupk9G2vix61+zWE6HjlCXi1MZuya3
g/vfH4b2EXeoSfu8s57n3G6EjU51R5VNIiZO0hEF2UffKm9JzY+4wbDzYzYZLG/mQs0kXWx+/eyo
bgJVKrN11PdpzWDeVB9gysJ/aSa58Ccr34gQPiB2CPInqhSA2TSAmWSB1kLyhFQWj+9OjnhajY11
ZSNo7Rns4VKPfs2W/dP878RF+NsujEjKSZy1q0oe6YltIwqP31Pp1Y+/v9K18j+jQVLdkOqybljh
PQeDKzfI9eBsFHr4PNWpda7cU1Sbj9TVnfcWgfTGqpW5bSJye9m5HMSQOg+tsodLYMT8rPnv2a0S
viDVCgcjKX1xmb549mAQyjBjBKULBKaGX9XUuO///rUxQONIlhswBhokXIHjvYuOfjprC+/U0P29
GOW0+vt7QkTeGAoBZuMA3zZWYUA+y+56G+nfUY6Oo0tydXeQNC0ae5hWI0NEGLhJ9ZklxK9Wvf6d
OIWzHKbIORtTTQkBHAWpURtgmXfyfUBaIaJZPnlWZ9VaWT3U+tqCOeBF5jarh+ihS/GZQYlaNzra
YzO26w+cq5jsBoXNsKivY82b3wu/fvwH5TFZKtbVH3mISKiBDHPSS6AksQx3f3+P2YpSf8oYpvXj
Zy/1h9423SMQ5KdqOdPjBClr40JSQiRtnKD66RyBBd6u8S/uggo5xdQcaIX1EqMlElWv3vFh1rvs
AG9IXn0l1dF23QO37mgzZ22QWxRTuolHszm5KekyBS6YgHtzoVD/bX2ex5cOFMgS+7C+q/kX4oAy
0CeO5R79HJp9F3XDBlyus9UY4Y/mjHzgrXnRWY/EqlFvlkrME2FXS69FGpix+HitQ83csi2Ra7/R
9TMHS8pZWsmtFSbDORy0ax/4zTOivedQ84gZo4uo9bkXJgJ5kWtNfp5aHcs3/OINNSIcPA5+LPJ8
S2o3MTYyvXV2ab1UEaUUuWrNV4ltyXNr64Mm+eSYEfpCU725MxbBzzz4aFE7vE3C3dheY38V5Mot
uyx64USudo1t6BfbQsX2d3U5QbDCiR9/RCxbUBmkZ71X7tFsa8ZslR59S6c6o97XXqy8gq2uiLKU
DEX7EuBdajEkCNpJfBuJvRqrSf7HrB09KUkPYaPMAy6ZdhsOI8ajZurfcr3bJKD4jcELrnVNiHSi
+U8Mj41zOX/nuaT3BVFuo7uokBxljrOPaPb/Tt0A8eCoiek4AU5c4Z6tX/AIuDSwYfVhpsVPHk7j
TzfpM3mHPpN2HdmPemKaXn6lEpV9Jb30zZn4+Iywk49+IM2qvQ9h0Z+m+Y+/r0Trq1PlqHgmPGZr
WcjotcWiXpXMrHsBvQQMN1pyEObvEkeAZbu8xeD3yJ3RmlNrRQZtv7WM2uDz79rnEcu+tQv8i86G
+NpW4BFbrwmerbA+ejnKpQaw8mnsGhrDQHhX0RFDZNbWTVfjIbaLERCnMvBgDRSruOQ3GgtdNoix
jakhMD7bTN4yP6YvAOsMPlq9sdZnndnod1w28VaPawhH9BeJ4lMvmAuBZ0StZNWEFujKMdDlNR7j
kkijt49SiDu+SSBDCcPNrbALu+7z3zFntVXBrptMGci93loxLWG+5XmoB/SDDar6PiBBRJFj29vS
wq4yRDmGQ0U4WG3GezqjceNOOJ3BBtMdTMP43g7C20xpqK3FWO5kbhgvloW/HTixOKYY8qxM5c0i
t93qEAlvuPkWxArgKdqW5DjqGh4uY99cTX4QtOq6WrdFbDCCJA2K9dYrLIl6C2v1KY4A41L6j+8w
UiGU6a51YIgzvk/9ufahfg6ZpQPRI8TupFdBu+nisk/Igg8JxynhWgz22LAKyEmizwzzSCpTN5dL
l7/9iM3tclKKxi5JWh5s2djo65DEm10g5ykcmtonEpu+ZW6y8pG5h336BWYvFEa+6JkF/H2hAbj4
iEz5gl72SfnOcGlzpZ4txUDEELEg6a2755NibeGW3xFm5kXs++O78gmBydOH4UnCiP9egR94+zhm
c2Pq5nuPAAnHTLaqTFXcWIPGx1Do/8bO2iO+tB6e1z2FQ5NutD6u9nGiZce/rzSFGTJmLY2MIDyP
NrQzyM/RLipacY5z/z9tCqNdV7N/zLgIW5Kvw0XUXbk5xKFzKrHVPeNNmthB7ansrhlkaDAjDSdL
HILx08jn5D6CUNMlyW6aOEV8ZhoarjEEdgtsTTMpDOMRi7P60EnCYeBMV9u/J6QqvvVsCEDYyh82
9lyGY+rIY+MYbwX+odJ0fhXGh6FoQWYBDUC+Wv5P3Xksx45kW/ZXynLcyOcO4QDaXtYgtGJEUIsJ
jJfkhdYaX98LzBJZ9ep1d82674B2g0EyFAA/fs7ea998f0k1B96CC5JOIjS6LQptO7lddvb63ia7
QI+uDuZH2SC3J0po05LFVSFM8rzd70cj4Id+54gCWXulhrXVMG9uSaguye++l24294qGcGNBtsa+
ONlXNd7l0UPCwPMegWF3300Mx0w/rnfh0D4Gk93eCTe5JcZ7fDDzydsnGetwXLjReWCDsugasfGc
LHuA56EuTh1jXTf8J1FUWAqtDpQzBzIMDjI8hB/um9arV+bMimNtUvhpjOrwfSABDOzoKTR8zgp+
hdPIbeaN/krLKYm1XBMQbTubvJfe6HfI+g5Ealr3VSyReQ8xnmnjcbLwvbDVROfZ6Mnm+6YNgDpX
oBdJs//+7HrXpCHj+9ouizVSfADwZXF97s0GlnFfIaVoK5N1NDBP3/9D5V+uBr8Pn6cqii6WZgG4
GWKQ/0TwtXrj7myEEXQwFo2EvKZsemjzbqxqq69cw4YNUQ8mBoqgc8V0DuIppComxN3Q9FupFyCD
mOmdc42m0YA3FM9lbd0n+bIQctzl3lSuvIGYqayOb+kj+0s+oE0WFu+4cklkxQyp/CK4020SEpox
8z+sVp1lh89jCu1LjDj1CoThtcX1+4J0dloLJs8GMlWuqp3jHwGr8hw9a8v0375PTGaJXtW/W1Ml
r4UpHyl58J+7qP+/j2wzMdSGalut5zHlsxoLKFcGbA4nSui4WSo8BDqe+Twe2l0QS/kgcPdviPhl
WEpvFRgR1AB7ct1NTyIUtDW9PSDOxGtkmcfvOoiM6vxM/xkLuMaASQNvapUh0oikcD+HlMiu+cLz
/YW83mOPaW5buAPU2TEBZ1q35Z1HN2eZ4824QkS7Z3PCbH5w/WttZvkxaOJ2jb0HWHp09sj+OYdG
5C7NDrsVThzvODlX4TjxcUhKFIgGe08d0Tp7VDe+b+321c+4XsNeB5tVuku9Y9riw/cGELap/KA4
lPMEIU8tNGW+yLdO7fDOsO4fW2966HBFboK+N/Zam9NpFtI6+Oqmwel+l/HivteZIh2fyQLRt9qs
AtaGQrz5QbCWmao+A4yYDAOq4s4NPr0BbleTt8VjpmbgZOUTW5+Q8ydnIXhAIPd9G1KtsfE2Dpy5
8bEZVLQMWUT7ws5xeTUlUnvO1HUrmX4PgMKOI93Xo45n9/h9E4g02rexfpiCyTjl4r7Hz3YTtXgp
ykKAU/m+XX5mZY/YESbNsg2xFizSUol9KLJnsivynZ+hEvhutbQCEZrVork2KKAeFZnjy0Ezzd0Y
6cFBzF2MIexfe1t39to4iVPQoCeuPeAVpU5bOxh3tpkKmhxFtKltJMhG2u3DWRRccUU6xQry7WCn
AiWuVKuA1OFBX9L2ALbeSRensfWJGaRjzua8OIhMaFSjaamf6tCHSx8i2kq58tw5bnmy0Fw+o+Pf
Z3kNloxTeTXh8qmpLM2QCI55Qc3NVG6avMnnZlm8kV02roahb7e5wcXb9sKnLMgoeWpxKutYnXKd
Qq33bfE6IAADnvHQhF18P6W8ikFDO+TTeGVcaB2rudoOJfYIlfnOptNNRsX1cOvpDfUAQvQHn+N+
E7JbenWst6jRq3caWf26ZQC90bTgomnDeNJyuHmZ6Q2//w/rxHjq8V1nJXys758YjTHasVv6y8+G
vECn6K1jgOIQIh5bmu8vKAXqi0gctM4eCFHoXoeGjuazAadlDQndWro5vDSDtIHXKtjVY5OvPd8S
x77nSUkvcTazgfJxTs0rm3jtDrW99QtDPGkpZoNekIP+fdMhiyqLvHM75fVZur7xWNbD2/ctPGyo
QaUYTmS1F0k3vuVNq29ahjs7sBzJq+MwjFdk/LCOHDEqkpWRpCAxeazXMrBWSYGJhD7xvW55Duzh
ECJMVScIJGKEqnHXba24i09+abqUdTSDsqx9spGALLgK0Muab05SnSO2dtfvWw7GyJBVGSOQ8SZ8
ci3rQIDr8oy1W/rGXa+Xpwqkyovos2CPydcGB+U9FphyH03rJtQ854dTQGNqrWhCilJ61yakMA0d
97mPgwszwvJCGoC/NyxmmZHt7L/X74wK5xzoPkaFNN7+XiSWtmHTcoFumnl2eiDXJj1kItnbmZGv
yqGy7jMPhIoXB492kTeran4Hp0DsBww+rjCKG2Fo9Z0RBjnjy0ysMouWdD1M/W3hDLumVibyNxxw
359KiyBmN5b2XueSAaV0rG61onkPhBeeK1DyCsX0DyxuMED1yT5jIGZg6JPpi651XH4fr4luXkjt
sTF4WOa+LY07PRt4KlWdvbiDwibCP8JUSv/JJp1Ym79vYR9BWzrZ2wYGfTIOl3ay/ev3F3LujU3v
mOmyiY173j5x+n6zeF+ohKbEP1DvB/ceXP0Zjv4KXJ38aVwIMuxe6F+bby0DsjKnA5gOuYLc02m7
sNGjNbM1SnLTP/eOJ7FKDvbBryQNxDZqb6Xbv9p0SBm/Bs5REgl2BLb/aiOEwABDR3dqnMsEhGrV
R2jyxjGXDzIk1buOKLW0iIWyriMyCpKv7yJUF4SQ+Xl18dmzY4VCkRtARvFiCaEIP8o56fr8Bt0o
09OZwHArU2szZnurSYJXbRJqb9u5AbbW8F+jnm1Vok1vpjTZTNR2/hS6r0NUGM+t1bKnyGJgi2H/
NRL/8wSTTs/lTBhxxQUZpfaok/YzkalzI7C/RKA8HRq5WrfDrpFTj+VpulMK+jMhLHRE8fJZWgZb
UgujA+fpDw8e0rUvYyI5LVdtK5/pSA0C9+hzKX0u82CfJpN2F/u1PBMkwZVNbyar3rDZ9298EWTX
9BkJ3sFwaigfjqQXcqSF7O8KQgDu1JSwH+FtNpvyS6kiPMAk0R+pHe8pkquLbjXGoyjdozVFKw/k
9D7BLHP+/oK90t5AnIIMbLcA5VR39oO2u0+ZnW68OikYEni0dNr6Q+v2RWlVn5nEzx/WAc1rvPb7
NB5eqhglbJDKRerpweMYYrqxs8G44JabGNLEj2UHwBhTZnATGaPPh8aGJR/G20GEI9hc4rj+/pRy
MN64RorT379vlZm7rXoQTXonCeUKmw4/9F9/y+zL59Bm7GsRK/390u2c1aQczN9P0SSr0X3l42fS
hWqjscbtBrNuXgfr/L1DrUuu8G5or81pJEBy3gC5+YACMj7Z+FfOaHxLDoOP3K18QMAFguwIckUT
+mANx1JeqwaYherr8kcNhCSqHbKRpDWCuKVNQ6iKPKdzmy6gD0VGz2Eo7QbNP4cEomP9pvveymbM
jBhVqttUxeqjbcI3VeN9FggftnTygDV5xrV26uSYgKteZURBvwiHxqelhRCm0FR2DOwHTb66kOPd
0CfYcD44dGLYsWMNp9iyroWI9RN0XO+2Dvp4Nw4OPCbLmSCgvn0fZmaS5sfOmpWbenpNZJ1dv7+v
MiRhyOrI2bFKAN523T30bHL2lmCvhA5r2MEfdrchjBbHStSHFqApqfRa3fogvff4mMtNPX5+r/mN
j2POt6jFw3FPIgSoQ1wlfVzAek79t4ld/jkxHKoACurtSFuOzhJfxPwF3fLVBIA/T6/3Xhm89m2s
Q/8L4zt0qwPuJAu+qmH4u+/jGD5ydaor8SNM2FBy8dFOqK6mfZTkwGeJ9qX8wQSDuixF0nDJDFoi
0cR2Je5cGqNN1i9WJnCv86RFYNfmKBN3hmC7Sev+aKCvRQWjIKIY3uKW5CtZynEbYN8+j70xnnFy
UcChfu8dfMuWNfxIzPzO0llwBCcl+aW40AeT8V0BDf57NORS20ndU0+G1fuov15B46u7KRkPQjnO
LbZ16I8NulCokqvvLQ3sknGZWC5Bum54gD7pn4jLLtdh07jX7/9lKGhOwlIvfQov10ybHubybBft
fPs0ZnH1kDTmQaZa9xokINT8gTg2zTMZH2ex+wB/jVwvYQ/r75v9AO43zec2K/OoRV2KkDxKlqNY
k+LG7WR8jVze0K5KsncvZ5FJfIyrU6qH26ALYCONevwmSu1EC/78y5/+48//+R8fw//0v/Jrnox+
ntV//k9uf+QIu0M/aP7p5p+3X/n5Pf2qv3/rbz/1+x/5201+6S9/dPXevP/DjXXWhM14235V490X
6L3m++F4+Pkn/2/v/BNjVP7Kw1h8/fbLR95mQAbuvnzytn75y137z99+kUIKZbvO94v8/TXOD/KX
n5hfxW+/nN7p6r0n//rXvt7r5rdfHPGrTmAGIEVDcY0zDf5g/zXfY7u/2kJ3pOsg7JeObf3yp4z8
guC3Xwz5qxC6AonlCBZ+Q3BXnbffd4lfLctWphC2xf2Wa/7y17fgHz6Bv38if8ra9JqH9PJ/+8Wc
/xLMu/mTml+jpkvTJjdLmfP3P94Zrfv8mPwfXeDZXjDY3jbqsp/CDj8KvMF7Rk0Z8K98K21Qqn1i
P/ZoHigHRnfVKf++G6KbSWaPGJFfC709TgEKt/ZE1wBbvOscw6C/zxUm2Dw8kr56w5jwEb1MstD7
u1wjQg89p6uLD1dGbyoS5zFySY1EctSM5N2m4kNogs2RqR/cXPuRVdHR14sLGZjayhB3QYLit+rP
8KF35ih3lSJBA0djMz4nRXnUG/piASm2RuSvkrzZF2GLC1bdyriOIAzgYG17VJ+StbBtuwzjdsP2
xQKAwpQoJZSyxhc0kMIYkTTt8ayYnB9Rov807e6oS66Uufvk+zP6E7+oFaFK7nGoZ6+FP2xGawCf
F/yk4bVkeLbMlUA7niGlTfeGlJfU9w4I2dcybi9tqe1bbdp1HkadEAU8ovIUVo5USLSCdDcVgGgc
NClF2ayR9DEn98r9SAZU1DKxm6C4NmszKo7Aw3mvkU3m7sUpYiRyyDyKEcZPRrofSenUBEcNe3qe
DqsywfDR0BxkmoSOMBkvOItWjT48GnJ6CJFK2x4jmiDftUZ8oFmIJ4zs7pGWLwr9lG0jIOhrBojO
iWiLhxqBqupaafldrp+MzLuAPNvkRnxsY6buNvRnWaGeipp1DHczpYGU1RME+WRBhXrfcmVlsLxx
kozkGfBunbwfbeQxraVeg6b46IdxjXv1S3T2uuyTrUwNdCLh64CLDAdud9Pl5S19vnu4YmeAd3dV
Wx5qWoSDXb4jfLn0QcOYUD1NipCj0HuozRaHuVm8VG12qoiWyINPIDCP5uS+aKLdFD6Dqdqkpvci
80pdATU3UCvX3LKgL+e6a6zOvcS4A3MlopBaOIDBzOGcMbMwInFAQXMbhB4ZIkClStISprBBamZc
w86K+CzjT8qwVZGi0mEDQgt5IEHEfo1tv0DRGi2TEeeQx/Gnkve4tw9KhD98vX6KVXUGQLsom/y9
SoI19Jq9itTsgKRcn5+HWR3HbJgdVjsRD2iT83c/YZ/Qx8TeB/FjRaSZiVZMy/xLhSpVE6SdNJKg
zfg1sZg2AJ1wHfw8FkwuF31nM8EkENsu9x5CBJMhuuGa8sXBDYpVBUa6yay72nph6a9VPZDUBazY
iD00FHH0kxDbdeEbDxNhTnid1CFFARREODUy2zqoKr/WrfipR6RtNgWobfzOA3gbBJ3PQ0oSNMDT
dIivVC235J8iOkMiZJMC2TGAXdgpYI6GWMVo0E5NkN+rXj1YdNWdejzVbnprzNQsx5d82DpEr87o
T9UYbX0H/ZWF+3KIkyupZQhh7KVX+lccxoUnSCKWx0jYT1Y8fgRlhba50N47zV4FLrSvoHeNDSnp
1IHoszdtNyTbgtmmM4xMRQnVXSD+fGHoW7wO2hiT3h6M2yLqb0XWf+kjchmvcchw06sKW7BHH8bN
76cIYVBlQjSYb2V4E5Y2PIy1gBu3cidiqWLyHqcILoVPe5q9pk4fN5gV7K0nlsoqsUA5DKsz67lK
sAMiOls0dAqRo439JUNbBk8Nj22lseNOxzHYQt8K6GMPIUds9ITQHq5vFj8YpvsFxR7zwBzJ2qUl
m4SpYUI5psGi0OF8+a72QnPU2YssfXY67zZt3FcujO/1RPRRnysdpbGtlqNf/5xsJXEyoCiGpgVK
ggaEbUyKCXV8Rq+OB80ii0YiGwr6im1PF/TbzGEtQSyBjYBW1l7TWzx5buEsuxx2kOFGaFY8jb6B
rv/49+uSm/CjQhf0s/nnwuSPxcyfd+u79T//wFyp/D9WuQCWtXXb+N8VLvdfWfwet3/CqPOO4u+P
Bczffvv3+kXq5q8UHFKZumkpYZn2X+sXqRu/8i1lunh8eDzT/FsBo1u/usgkDPdvZcrfChju4kcV
WfSSushkT//vFDA8+L8sX3joP5YvzOEQaqrQoMU7kRKVINQ1tm2kQU7ps6uU9Pr+8Pb8pXL6Y6Uk
KdP+5SPxtv7xkcooSAe7chna5RijyjhjL4BUrDXyJ6+pb8xieMRJUMI68540rdyJ0AJjjet2sDaU
e3Dvpm4nzfa+H11Ayrf/h6cl/5unpf/j08Lghd80suybUFbkEIzWQW+rm0xgMIgCZ1Ma6to31skI
URjpzZVW2ee/f9b8q/Phj6fDn59DeP9fn+H7/wdnDd2dP7z3/6XUv8nxn3/kfzxTvn/j97NEE7+6
1PGC9q5hCEf+8TzRpP0r3xDIAy3XkaZpcQz9tdKfTxQd/o5UaCZdW6m/nyjiV1tZsO11xzZty3LU
v3OiSMv5xyOY3YJ0eX6U+wB1Ferjfzpn0NnkJfmyX5PZJ3GYLAtUNB5a4wloNYqDxNArhwQAhySX
D+l7ITWCKABpj7h8as80IUpIX96BVjTlKUaQUh3h6ki1R0LcOfc0qJWGn3GoXO8SzJEU+75JivCc
+qZi6h8NffQkfM+h7etY+mguCjISqz0kmYkUEDDIfbFnhUAYXCpEJxsMui5h60JKa2vC1LCWWh+V
RbrxCaWF5RCk+OXrvlGnMW6w82wzGafM2fBA+FO0YeFT1leEFm28ukgvmkdRA6eCP6RM/2jGvbNF
kxTvvSwe0H/w2V3of9t7jabIMY/nIU1n+V9paeHLTwUgAzuokN+bmfFQElJPYwcV08pqMGQTq6Nt
FNQ3uC2uu3Pcmtlo67c7CJj9YQws0nwGKOV+ZRXHqZb9zrAxcOEDo+jPNXwq4J2SjTCraIOiwb3V
ArAtuuW020oIVK5R5K40OYDoSSZvm436sBnG2j5iyWY06QGsHqy6vPBpaWuwIfQ3pzSIiYNN/G2e
CZyxek1yU0X68a7KSJyfZrv36NGyLtnrrRg/ThfSRAHspmGJd6wzkmuSkA/kdyrbjL4OCM23623c
NnJX4KQ8+sSnbhMtcdeJRJLY45q9NpUZ7u0+b+lB6OahDR1jExrpiCABEAmsvTHQ1ySzDYQaoe73
Alm8DS4GqlBFQBtiuyuW+BLjA4sNrZbYq/epIbV13XiU1exd+xtEVckqFLmzlkB3j1FTGA+2JYo1
nEiUcqmBtTEKonJb95F1wHkB3c8Mqv3k1RnNaExW5pAfQJypmrhKy1w1VZS17w6vlYC2TLwMUw2S
D2hIoX+6VSm+TEzgcJ+GkbBUhzFY/mjEqQofqr7otFVgl0p7KPUceYgkb3W8qwkewjcaCgPatYWz
HLUSjIl07gFqVHaQ+PtK92/ouIZXM5FJcWpjBnEojZqIAPsEyEkFrAUheqKF952oFYzWzNJfLU6h
18JW01Fw12U0moZxFmT0H6MPK2Zh6gi5ABDG/qp0yy7ZkBg2/exJXhmXQhmosNgKYxLUUIuLVUqI
32eaF2h6ILr38rUKQ9x+ECG8YmXUejJcnDCLHbnkKqBBKNRRxW47k6SHhTQCTxGxDtZirbtFhhKJ
d+N5oj8Ybzzl+fdDGXXo+UcBzrkKDZAlTUxeQTJ2mOfiqQsZyPilRbBSY6EoKQgXiMmXwRqFp2ia
FZI4MdI+JxVksvv6sYT09JakdGWX0oQKsUV/j3MrHBp9RDpr2OObQQjGe8zAOowsoDFmMx5y8rhw
6eELbTME4Tm9CBzmLkbYsBX12S3grOl1mj+XHo0HZGiQRemtbQkoeMAzCJOh8fytstFPsBe8QOB4
7qV4yPrhje1TBBzVMxgooCggmsRYRRDx3jh+YeaUyUtg+T/TXrzZ6AYJy3CzAw8wLGo2nevcYnfe
lZiCu8iMz31r+usQf/6y98IP+rvATPqJmR1G6Ce0PsNWmzOQkG9se8SRYIqjc6xlNknZOhYMrxL6
2pSevU4wsvltJ1HgM3xoZHGHKqN70Ot2erI76X3GvgHmuR7Hr0qD1wpYkuYL4wPGXjsGQATJDFyB
c2/4lM2E0TaAtIwXrAaH4OuHRpPJbYmdahfX9u2AvIdWbvwQTiANgewX77YAZ9cnmLXIsOBx8u4G
quFDRKtSEJxMfNHFwLmG+Cpbx5L5MgwxGPGDWmIp3xGtccWTjk0nIKhH62dKH7DpEG5K1g3H1sQw
D55VrmbTzJTQ7Ui0aFfnhLS62ROAMOjm3lPqdIe2YyYw6l8GGJ6FxgR2DBDa8Z7jIDy5AVCGIvjI
kJ5ppiTsVm4gh78W3kSsVVa8BJmza5M8X5scmFslO3+XlJ32WSUVI0KDbXaNLBY/9kEnvJPuHzLm
8YZcjtNMapcCtpxqTqZmwXyRh0i3VkTgrHVyxm0r3gmOJA7bcy6zW70yXgDpArVFsPPOJCJBextl
B7pz7DojmUL6QuSLYWGrl2hMEtTp1UhKr7hnDIwHETjzNR2jkW4BM/NOj/ZiahRiZ1KoEtO6WOWE
9p9+U8QAt+q2babdG4IQ56Em4tYDWpgo4DN1fKcX4zqLxJcqmvHJCKPyvpVMdYCUMlLyiCvyi9Jj
UI0hF6xufh+lM3qhAh9acKRWsia9nuQ2JT35Yxydd3QtSNhVHdCvz/KXLAlUA61Y5dOGHEsSnHIb
shIe38aJg48EgFyCLYHyGaUfnACfTAlbDT+CeHohhUOcMzrTupxw3+XWxXP6+hAUI54H+hNWxzUl
yx6jebTGFBG1Sy0OqsDl1jDeJAQPf/tL0eFVCYzs0E3Zyi2fI2mvRKhWLUb5UXdQb6NQZMu5MNU5
Jysp9tXeSL/Qfi6Qxi3bolwrIznFtk5C7I1rhucw++jAXCjtZ+ecfflCvb/wQULGfrR1mWPXtJ4s
GezdWVmUqDffHvYBYwuKoKVRMhApJYb0R696T2I81S9lnJ58UiCoX/JlZrlPKKrXkFbWmTnLYvFc
Kp8Hpl2JdC0Js/U04xu1fMFhv+bAXcdsoq0A4xI5GNXQEpQdvOetwSkyvGpUZMzG9kjnH3qaZJib
n4j0Q/nuoXbrNobN5pwuTCXWw2BhYhsPbqGvjWae3a0yokwT92Dr/bOq221ja69ajnwbysQIVkVC
c2MWfSqTdzkayzRxHqNs3MCef5iFO6YjD31fIUd+wpOowBE7BkF//UNORinD9FMZv8agLpu5m6Lx
Zqn3aPK3k29AFXDWLvLFmOajVfmrQdfWqfGNfEF8ldylzGsVAWa2aOkciQMuxJUS+TqN/Y0bssCU
vNSiQnDbMrtZ02FehNm4NgMfmLaxywXI7WVekbNEasFsyy5zVgJ8JIWiv03z2ztggKNAOyDFRWuK
SSFQZIccTRU9d5ncGQUoTgMiWUk3CunT82SKHTIO6P/+qWkIw8LCh21oHZDpoINELm0yBd33sY9v
JlhKZtSuGIJNQ7JO8n3l9oTY0uvBXeh6xUlayaq3Ap2m8vRl0b8uguDqTGQdsGSSPtK0iPQJEGT2
PTCQ1ub8PKJq6CXe1nb7oOGBAkQirV2pCrC7I15VRmdPg3eYRLSQtHxEdaUiZWrGgQ9qRpbmg1Gg
1Imfh0Hby3ZXENpgcS7nckd4MWGNasmCvjLta1fcOmiTmpbPU0CIjcM1UrhlhTFXhY+SoqGmerNM
1ED5iw0AdXDfZgdTV/V8To8TmlcTbGX0xBrx2JBv4U3dMShuYnx+ibaOKHOblgKgg8ZDDk4UXtwW
8QXdzFyZK6Nwdl2r3TrkSqfWGe0HQ8T3PrRIYbLREOMwNNNjUderhLjiRJC5SNCJHh7C/NMgEMxW
Hi7WeyB0SzryZzPE6sRglBlHPB50Wd66zTlGQ9CjPm5h5YLCNmY9TL4cUvdpavfSegqA3wp9WM6+
Ud3xNr4wzj1hhdaZy8WMHDkMNoGcMAqcgR3PiP0T4IFDF0FRFKZ5t+qVvpawM5NErS3gJoZPou0Y
QXruTrOMycGDF0YChTrXOfMBGWJpHzr5nhNJpThzPUQd06XUftrMDwtUdimtso7QzJZppQ91ce6X
jrqOEBQXMMQ1BIt9dRNOw4I0LZhFP1CruubMEwBo0NzqBrp3n0QtFOA8IlB/y0IcCQ6K6/KuRkgj
ms8+ApWI1cp5jJFiyAAPJcZBlLwLqv9lHF10juaaVzPM1K3mpm/qjRWmW0TDdybLds+IAHEwDnzI
DgERYkgNHP9dTFw6lFp4wQeHyezgR4l10cnfVjx55TwS+bIynWiRuinYxM8SdaCGLaXwn/sJOQlp
QwPZuli+YFelkDRAM1SQJKI7rcSojjTXJiXeyx6z4lP361UwQu1zq9tRstc1zbUyX4L0OPVUhZZB
djDoMzBAFalLmv0isnOQrAwOIU97Ry0eptky7mH4wbueBn0VJCZs50uCMbaDWqy0dVYV+4I/IvJT
65Ft4Dz3Ill76iE0P5FNUODAOcmJ7TDipRliA0WtOimmFt21RQDRYhYdE/sHrpkjOtAVRwbRr/oh
JYwCjxCzRgSIYKk5BE3SUhWiOpMYP+dRs59d5lmJYGDEJcTvJbIMzNsBiQYgdTZMv+bHW7hOvLGx
09i1sZkmaJo8H9t+Nj33KWveAK0fiX7paTxrobEIeVO95KINdzVEpNb+Mbpfyn1riUFyYgDaw2cV
3jS62ovyEkVY7Wg0l2621AftlpwMypgI8fKwCRyJr+dDdz8o2RDhLKrCjjZF8ACjCayPr290IbGR
rDyv+0But5sY8bUULFWeLZ3qAPMaV0WPwykLf9TeG/aqqbk2wY0+CFrrsNKS4d5pepTNyUPq9U/z
ke521QpTI7UVDtYyu9om6iR2YkVNjztOSF4BQcVgT7xk+VMU0x0PtKVTD8NtYjQWAxmH0UYJW3bb
Wy4djeLOaa2f2MCzdZWzZtVlexOw4V+QnmxsQxFOb5ZrbO0Ru00DId3IeXtLNrD7JnElOWg18X0Y
vFe+2QLacyfobV3hr2ubE4I47Y9BFRCCQ54FO0tn58btFafuS+waKyTr67Zvz4ZUyTaw6gSBgdmt
w85RT86YFA9lzBwvxtwNPyGwHyUYgHdmfif4a5RztVYthpZaFEoUHkMAKyzPGaS/1L0RuE0XRthd
uHQfSaFYJ1E8LpoMpUPXEUE0WfeFrxFO6HHW10IDWoVkh/OeOibqh4sOoAuOkrxDvZEvwmQgVoeO
U9tbBkGXMQrPyOlvTFHsEk+c8Z1lGyWmdptSFTJY6h9rwYcBB2ulReVjlennzk3Xeh09OYV1iAwo
vFOtnlvH4sg3goVrdu/mxFMlOAGxORLmxLsp62bvxqzSrr/O7e5geIqTJJ2+wo7ZpW7hAraFCTaZ
bdYysnSmFFEF4o5A3gOyof4Y6+7bCFfYhpMFMBZsSm6nKLeRsE+W++ynJKVg32QxINa+tD5EPb60
wufU8C5uRtUx2nvS+ABcOedk9AzQ3+VL0MivAK88w2Ud/6zHwyLc/aKRtI0ccTvhL4C/NTL0gJ+/
ijFoLzSHlpFpGlfYg8/FQGpL7nENUvInMQpsj8bZppnd65VJGuu7PcE4NDoT4GA3R4d5+bavW/Sk
1n0epa+4Q17n9KFXhMhcy5GgoqC0m+bsW30oFknqpceuS5h0Dh31XO9gUagpH1emX1RnAVtsE+Xl
cESBDTAaHefegyqDpttEc9TWxiEazeZmyMgmaPN0YvbpQBGkB0dILlzdLBHdkS0OSHr3IcKnSPsI
63pDsnW/QUt00A1rWyZsMvRh54yAX7NY3wiGeIxJ5XqyYOQvVZMOuwif7EK4waul5ebJ6upyozDs
P4fV2B+UNXTswlPrmsXiWe+q6uhh1j7VI3FzWYStOdVbPvCiMAlLjKablnLQI6aLWrZifkZUyDKu
acOUVobQKndfkfI42GjJ7uyon8zSwcmi4cUgtX1Ld404slTPQjwt7e2Y+uy+LKnWppHma16AcUya
wN2OygRG71CTc/KrDdL5lgleRiTXSOCWCfBM1h25oOZ047WknzGIpnpsp+JUAClhPB69Q9qSn2AN
oWibx1iGHFX03wDpzHvlecUNJ8o8TlaQ3Vvhsf0wqiU++7VB1I3devPhvQKFN1/98oXflXu7pkQI
gx32cTYcmlxi9Tx2hXbQQux04dS+ZmStMBTc6aQC+x1lc1XOvDbsY+NbVriQsTuPvKOgLLZd420n
9ihZ1eNBqpdaMJIFN+zTznvrTDFd7UzMF+YjTAYEuStNfPZYoYOQ1GvbWKR1gHjvf1F3JsuRI1mW
/SKkYFCoAsu2eSRppJF0tw2EdLphnmd8fR0wWiQjorOyJDctUrGIhQ90MwyqT9+799yfJjuqil9T
52zFr7Xx3lJEm33/gSpuBxTi0rRqJ2fAtzbRUYyDLYGeB2H4xI5hV8YHKl/j2ljTe2fa2i4DLDs6
ojAbJAWyzk+zbQifsfRun4mGgFH0t+2+0r530QuaejwtxO7giek9xuMtEu4ifg4V7t+pW5HUs8u7
hJBOtzwOKl+WYf6gEnUsRHkwo26VpvBpfcbh0NT8HpdBgxIQ/4sb9g88i5ZmXh0O/KqGWGaW6U1V
pAi1TQ0woVypNBvWnj5gOSooCOKwe9I0ew3V8UCKGUqXlAbQxAtDmTH1NyHCNyZgGG3CS4eAnR4W
zkBzeIGrdTB8622+B5HJORHCRKUfI2ZENvobq/CeOVQ8xN3L6EP+jNV8V7N1TjxtPNi7hJ3XZ5mr
hlA/GoV/zHRz2/aXrLM2ePcpb4w7NGKYzXiKLGJnvTisOJnlp7xRTwDO1vjyTtKpUTnOVR+lsrQI
2h5Yt/WJ2iMnqYHQSZp4E65qJBFLI8yXrY4tPXMXOQVPWs/ZCv6SwAUI1JzMIxVvTWLFS7CuqYsu
2+DsW9BiU82jZwSnNEw/NbIYaDSQE3NlBr1uuOyRKZdwEVctXiNYo+bGSNKXyetXGi2qpWsX+bbz
SlTULd8gTAJ95+LhWFZpN+0HX96UqPcT0scoqZe5g62Wg5BoIPon3d5NkzMF2cZrhoWeVej6GiTz
V+KFrwV58Q4pDVpsEHGYLIKZwSrTz3QiYj2u/MdwxHlADxbL+zkyAJEFDtr90DLXad1fUctw44jA
JbW4vFXOcejMR6mQ2m0dv0/moIe+CumAzumQxSSKg4E+2OBGV1ExDAsfOxAaCcuS8j3ym8Hi6Es/
x+AeWCVO/gVjDo2gnyiKLBISYlU5/Vr5hATqkNKYMBSQLVGnN4tc9wf/WECqTzZd6qtf+qSM93Rk
jsWJqBhL+6F0XVaCWutizIh6ZjTpY4PwJubchVYJ/7qbahwxXdzCe/glOWKfCPMLt54Ytg9zCmKP
7ACAtqpepR1Lb8IHmsxyn8/7BleUQcKmd4mrBvjSOxGnKlvRYSm8kKkAJA3PYYUKUBZNO9bJOSqj
yJD0QzWvM05LfiO0z2honZ6NhCfmIg2Xs1ASaJhB5lydsDwgl0HJ0UezBMlrbS9+hkAD8M0gRYuI
MgarvXazQoXKGl2a3XNIm3r0vQHO/bA2zp2nWQgy6bbzNZYgS6rG2vo4qcSLW45pMR/FNBLbkAO7
3nul9XoL7xeH+jV2E4CPKxI4dE6nNrm2g4WSx/IyqHf4uJJsNXiQbw6OPvbaEQKEPqySzovdJw1b
SL740zTzXw249b/O0pEM8OWRJzLJJylSWdbfJIG+VlCedD7skBQaiSDJ0HlB1J9xqs4rN3i0tQmy
sKhjIgrCtAQybi9puXJl4SikDMNOgCaEV9KoKhwrPEZcYFCxYwNCHf1sYXtPXqkboOdFzJNb7OGD
ucQipbVNbMcsj66rSwHExsAAIwuGdauqN1qFaI0BjvuQp30s9KNu9qYNDr8uNWdAURP7idlsx5LA
njkV02l9CgVSSvCqNKGXuUw4u9FvIyaeHpIBYlfox6DxNq0GUpuT2w1HvLzsRbwbIEJ+kRAwftU0
zHEg6i0qmEVn9I35hdMhzR4yPtE0w2Y1+q0LBoIQyxAnC9h7RpIZyePgIYy8ej3nqwPR3WNl0QNt
fdSUAYXQJ/DgGEGObJTjcuwI3L7/EiSdjAk6nwy/UVjqmf9Sida7xV0TuiQt5oP+5YFgiJOtcP2q
Q5DHQkYgfOPhQaCZWIwpDSrlgt6kn1ac7cpgkpuJngjJondc2s9hpGi78d5uSMNzP4uw0vOVCai0
JoumNgL5wgiBRVUr64yI7sZQ1dnX5ITKPdbs/qPyI4oWMIcVkZq+r/n4nuCbrZH1KMY1mY3C4Mo5
stf3tq+s4Cn1Yz87uaLs6VKSY13S+GtdjL+ybeTG1FoXQaCZewHadUNn/7T9wTL3Y9lq6d3rrMKd
czba0fycG8PAuLqJNrtsir7/48n/j3TJ/6OS4X+TcNnlzUaY/d9oli+ImKu/yBjmP/+HjME2/iFN
RxjKld965D+EyjZKBJsgGd1AraxYIVAW/F/9gin/YTi6bQM6dSzTNtx/KpXRDSE1AM2JqEEoKjDz
P9IvIMb4k/5GWUpAtzX4TyjH4Xj2N8GLWZRRyxJar7wWkmlINKt0waC4H7FO6v0Ays7otB/iyWxM
AnPbiYZZjHSwH/W1oRF0jbpz6cEdTIbsDesbDsKsffrTdfxXS+j8Gf4ppuYz2gj1HSmkThCeEsbf
tEKsakaETY9gnBEGyrhrrOAeBQ/uQKmbQxWIJsy8RE0vUoODA2LqepGu/v1n+KvI44+PoOabJAwA
Acr82yIu4qYbeBVJATDqpa7Ja2Q417qDcmgGHiPrgZJ+YIb17/9Vc9aO/PWb81Qg+XJNISXv/d/u
ThEJiAqFB8M84YglvA28502byVXFJAEb2CbWxCqwxNoLmToplAAFtu3ozcxJGMOuN+XaegjnLK34
ncqHVNEQH5A2N4vPoUqBqsrgf7pbNK//30+NDsbSBa1nx0S3w+//SQQ/ZcPQiMbLVrZTVlenaE7w
iUkGsUp9OelCPgkMeTvDjbDTY3BftsAJyCDogGTLMXvnhfjJwM3+3dlrkiiDzDZQWExU1+5iYlga
psl+SjoCSKBe1umZMvIUcRrQxmYbjdmqtadneEdP2phvCzt8kO5Ad9q+FXqxz6W7EaSeZkm6cYZq
YzLBT4sNtf0OPuVeytemGzcT+U50/nCeroO5ieYuuhadTqHtsI8sHHDzJgFsE6QFkQRLlecng5MJ
IvmtLEl61KYzRcdJiHYP4O0QxfouINJhvNdgUDPpPxbm+GAMhzxS2wkqUIzHmGHP2suCrdGWm7KD
qvji18EzTOCTB3nO8r2NhKtJ9PnGTfpLSIyN7TyWbrcLOPfUDhqEAEuXUebXyZj2bAhsIcCb9Ow6
edqmsBoGUAyAoVwAhLYAqdCgrwZqgHRlF9gGYcO0Ro2uMVu2IiRbplnrwtg6qbMC9XtMwbK3vfHC
cGQJaGgGMj+MJcM5yDhaWFwLZ9qV5fgpPKbNyCWIFqQbQrhkAjgnJmf9oOWBQ0xTuCCAYdkE8NKI
bQq0ZB1pVBQzdCka9qWeQDtyN8pPNpn9k3YePV/vgSTATR+269o1EQ1Yz7Y+LV0Q7LnerPEk78Le
XnWkK7gGDXJzi3pp425VSKgxNa4Rjq+p0a2Rqb8zaiIFsHvlbH0GoVOsI/VkeRhi2dOB2PEoIDAJ
H7B6vyaCHrCpml+IkLdOVZGB2Mab0S1NBkJq5fYTOE+QeWEYymWTh9WBCoBkAa958alAbGdbF+TK
m1AQvhOv/IXK0k3FF5Swqhe0m14B+zwkxfha87OCKvmFdGKtah9jhnyOk+FSOai456vc6+m7mupl
nFlgsFJosnZI+hXXSsizZt8QR8KiTFZqEAQd8oPjnz25l5Y/PSWAWoFKTS4wIOwJZfU7gTzS59mm
rt+IQjvatGYk9BDZ3DU93kLPIY4oPfZGRJuJZLfQ4XxggZxhuMxroDFgsCk8Mw6nnlTXzlUfvm0S
bjs5pO0hGMpGJ9/gZl04LTKnwtpKt4WU4m0cY9i3dn/Raqirsb8FLrrqCTlojRP68Z0pSZUD/2to
8VNtX22r3DjxtIOjsGkwajflcCh1GhX08gIzWLcWfgx7JMLNglGfDkj327UNDt8i0W9eGjlP7OuR
Vy9pYfLaz6BMDl6TPOlBfywbgfhrmvmmAA77paM9JepUNw9VHgJ5J5RIM3fCHZf4IFdBI1iYehiF
HZNLdwOcEo+AXGVle2mTcU/q8BFZ0m6+vylTpszPAd28k2UDSrE4KGbOBTboqBiPwH8PUnBKHfN3
P9Fhf0j16DXZitM48WVvjfMlcmxzIR8dFLBjt+sqSDfzPRoNbxOHHLPwKC+mhijiIn2otx2RVLB5
VsRFX7xh2BMEfGpAESm1NnIEflDV5sDyjgY3eVQekN4oZljFa4sagcQyC0MP+Ri73vWeWXSfyyy5
JyG3srXEV+/kF6OhlIwpJH2ljeDdefp823n3RPViNdZFb4wO/2/trHo//j3pLfeREtP3GQyRXqUt
M5y7nku2SxgX7VKHndxn+mlyhkOQRfuIiE5V2IyHglXsWGrZurJeFjYWAd978bL6qeCaQQkhj8H2
NbUc2QjsIWMqF8f0cawzfFenEr+kOW4ApuyMMHgcJyRilZ8yb9azFzqD+SC2nGdeDA1ERopyJB0Y
tdabTPgXI0u2SkUHESaoRbT4PUTsUDTmXlc1tJN26UfZWw19jSD65KGAfAcnlLF1fbHigSR5MPFl
Vq8yq/0R6DELv0+uaH+jGRe2rAclQSBaFlG7FCRBjrQX+okkMHOiTRiFSl/qIf4jFVi3itlb6V8j
a5XDA3eMH3qaHvRuJBMuMjx6A+2ygeq3NMtmF8ugwDrggBwgwOH71dMsnXCQipvozKYSzGFxkCFV
OTWpce1UePdSwnhNxuxRvh8IqiirHG99cbMmFzZ3BnA4/lGSQiphly9KneZeB+OPLBp+lB8zqvcD
86fvM8XPOe27IxPM0ZfMGfkZdtTri0bL6e+nN47htyr+GP3gQFYVFVLKd4iIY1jEwgPNZYePmltf
VMaSS1zwTtPTJ9TwV+Js714ZrfOR7KYxBJ7h0ceRHXGC4QHz5l2VJQ7AZJ/EYGHIS74D4sHdD0cV
53i8yiX0sFT8rPL4GBoJ57A+dBfcGHowBaB0ZQ0LhH1lmj9ACGR2fY9RV+VEnsxXKrMa3ldvWvhD
w7VVPNZJSp88IgYhckW8Su3kbqF9XX5fFpyehEZY3rozEZERc9DmUPG70NwWStGtjPy1D9ge8zvf
MsyGV0qMx6SeKmZu2ptZTgjKU++dt4cgcrQ+HtFgEJnpEFOqGbDEaVSPzxK5lWoE9m+m+5HdxRuI
lyn7wK+sY3o7jOFdBvyoRuOm24rF2YClvuxsrmDFU+nl09mJzHjVh9xPaXCq9rsaVRHxz5vIQqrK
K7Bo/Q0ZfsxJ0PirjO9M8qk0qOWZHGKKlfktG8F1MXLCaON8GaF28mN+m+aYu4ja8D5fP1DQ9Erd
6TVzsp9wsmzeEWsJV2ULjWOH8f85gczqklwJZyUFW5+eK2LXFoFKnwI1/KD3s7IHc2e5w4/MB/qK
ZeyLNMCnoo72Ga3ySQSg8rmB1CUomMDIwfY5a969HCwaIbR+09R9YThGt06HtpumNxcv8sIZHMpl
7VJJcS9azFmRgkbZlq+W6e148QgMneKVXiWnPIopgtxFO2YPVcd4NM2SkyC6bJWw2Mmq2neJ2oo0
A3bG4wUjKV33lNW0j+QmGhBAcbLHJonSKEgFM+ex/7Th4UdFI3BekSFi6YzzUT2uJ4cZlk+yCfwz
1BJ2eBDsLrYVfvQF0aY9cWml4BMUpqFD03xWtOsN8Uqz4v79fqICvM6RUHqfH2PBE6BhqV760trR
aIWoNR+Evi8DIxaObPPT3AG8gCf4HEwZfHQujOlx3Upw2sXQvOgif8KEd0eu/yS6bqHy/ghgDkeG
Owc3ML4MUDWk+K6389Gn6b+UdLNVWZVUdfBFOmSLM+LCaAzvYKpTpxu8XBE+T5fnWuEqzWmDgESQ
q8IlyjnM4YSQpWDhdNM1xKylRnkvs+Fq2DcRsX3JBPa4WUXlsusKhzSemJkwz7Xf0K81HOsZZjAj
l0Dny5v+vSHStW8EIS+CsUSePnnYtsgxiOSSQ8FhMmhbgzE09crZym5cuQ6bnKySe+04n3nisILz
bEzz6+PVJt784sMlf3EpKdBLd+wo77mwdI1QrNTOWuT+rEt+HQv+FQiCdOaV+8RMHEwXL+KiTYwj
V+jFGLtwSzJ1uM1nf8vEZabNfctTZsY1TT0rc66q43caks6IA4fJO7/GTHYP41h9lr3iS8yteQdU
jgccY4lA9+phbsNThqU885jQRpL8UT17Qv929zmh4iTlnEKmY0k+N+Y8iuUBIes4P/yhR7Gvw56g
We52apEHXbKwavYTs4gwPKMWBGWY64pJCY9OxcYbBdqvXAyk5TmHXjsIae4Mz/utF+E9d4K7b5Cu
AAqCYGPiQxzJSEsZQ0LleskLGO6NMV4niGErQ5jUFe5jm/CrMIauZiSfBqos2E1PusEWEn/Pw8hN
5orfNC08JbzFzaCu+ZA+ZeAKvk8PCIM+ugJc77w1VRXbFSKT17pqH3r3cYTgsBgdNppGS560lH3F
Kki6+TQtOgW8NknBL7uC3QjzLzED60TJK8mNqD3G7CbAPiDn3vcVg7iYtS11uTlSdV9VNrAIscxE
BJuiKw02Q042YcqJYJ0m4b2u3GuH01RHudEG/tnM7Z3OdsVZoDxpCZ/S5lEhou/Gi89kOOHqmomN
lqJZE0D89v18oHflwrGs00faFWZwA9+OtklG9/nlpHy7laX3OL+snsWGqqrXwq8fYApdYUOcCps+
xPy3QXu8QGyoZXSb71LjJifFriw6jipVzV01zqH7mYEbMoI/LrDf8Llq5zqvDuBjrjGimHnlJ4XO
XOeOtit1QuWHzzAH6NHmrP4kQJKUBskzAtDZB4wk5otTj/WjmwaX7ytsm9QHRpfuMx253ohkNY0/
TBa4FezIG0FYm7Kfdp6XvH4vt99/RxXuI5PFP551T2WnwUzIzOU7ZXMzl28uuIewDhdVq11bjw3Z
6PInmv5PNEBQCM8LWM3zFOe3auBzzvcFfQRaI422QPkgA/kZKDYrzrq3ss1uWsSfggaS0SewIu/Q
opOlJVs88sVm7E7y5mXaETXxOcyKs+m1H2n6QvVkIr80mb5V0YmLyrGaWQnLz4eLhW6VNMA8hLfC
nvsOeP49MPXN9zf4/iqJu536cpfZ0UHh7qWbn90KycdwXfEVPWCOuTLiRdoy/bBN+5Og4U0xLx/f
K4XmZ7eWyKrUEgeSILhSX3oy3krqS2E0P/LJeqp8ciHz2f1D3RNSfn2/EL3NWjO/mXmWfhIDxyIz
ax/ik93wGSzT2DlZd0o4smfVifkR8TAWwV+bIHWXNXpH1lu+lzgQKw9nDzG8nafrCHp7oomFwKTa
q+Y4yQwNRYrYtJ6Kcx9ad2zuL51mrl3Z/s7G6WoFjBJbeQE5sjZoWjT1aQp526qcQrIoIWn4d/aH
J5hy5Daba/oLa5xNm3mL9r345tvJaa4VTUdbC7tGykpKCC2C7wq3C8f7ZHQHwODz+/9dGEHGvssw
4POVb6SJXUGfE/jivo/zAI/H+jIMFNi1P6wLyUg1cImA6Ktpl1kdawC1TcBamVasPvPW1+cRGU2E
MUMksOPy0vAY2al/p42y7GVy0qP4ju73MdzPD2tkipU/MVXl9asxpSyiar4dindgpC+8SB7atiVe
wfzwKO1WfsfRpKp/kXTO9NpI9wGhMnE9/EhNY10aOPBtVq6kXQqy2BUGj+nDmepLUotNYPZQsfBv
x2uzg83CmoqW8TbxcaxKf/KIM/xeM/TSu2q69rvgEs/vxvzWxmllou7kbw/0dXgCvKEmkXN4dqp3
j8etStNTG7rX+XXJ3PbIUP4yLy7ZZO3kQIny/ZPDKHuaV72qSm5dyCYX2zuaN0L7YarsBmRdjwuG
QSD4HPjz8/NNGFSCeytdpIR9DUG7i0Lk3USTrW2fBXm+gxNUge9iNM/GXwmJiXOFMl9/dEj3PO92
eWrfhsJw2ZbHR9uiQ523wXosqk/b41k3NNaghyiSv4liuqUBsOL5fQ9HzWRZz5n8clLNyuA23604
SyCZm8HG0wu1GEgnMBKX0NqAYKOU8yShZRjLxuO8AM/XY6jju12pB7amVa976zEPXvsguBd6cmvn
XsnUTy9eCyJ3LsgmUmPZKOWRiPnX+QJ9PyDzbjL4714ylKsSpdJSDuUXfgdCbB2uwYDSQhvHmN48
ez6Kd9KZJ48NJSfjrTMylgyweYHOU4XI/iUwjAtc3xgWIcTQ+fcIvAo+OG/He674MiNYb5egigCL
mhByqjii5gFX1SFle0ggV8gUkevgoCmBubjtArnPaCMuSJt+Y4rvrMhcQyStaesAjO7Kxoy4xZmz
hRzVaZSZbc1qkQ7puNbYC5aoUd9ii12wASHyqMBMQ3+FpgzWaTtWGhwPdvsE4QhraB+s5lW7ifOR
wSPf3S3ccGdpIC+aIPkA089Z13aLpSwbeojM8NfmLJr23PIQtfqltJuFikg/ExWkBGzEq/BnVMry
0DTwV6KSaOcBtfzCbOMQJVJeLg32y6FU3etYlq9MyqpfQaR+Iu6VXjb80Csd/UxtAmlj5I4O5slk
KH8p8yTZONQH55Q28M7K0+DIwE/jZme/29a2zikwhW2Q1V/WEBGxPf/SIE+kgfjn718pHfuok7y9
6hQBK8R00Yv495MDYx5I/G1yAMVKWhbDCqV0qf+1B+8hiwrrEOHu3JlN8KwVub0S0tvoAeE0OEJY
6dnbD1KPNjhLNwrhVlButd48246++/40/39GgX9xPp9fNtf/BaZn7Mb//aTw/ySfH1n48edZIX/+
j0mhCaJIOsJ2kFyw/Ls6v/PHtNBw/2FKy2XyJ7mdtvin2VmY/5DSloZDurBAyaD+OSy03H/wS5at
LNfg/8L8j4aF31OuPz1U0JQkhhMGUTpeZ8tw5mHinwY7Y9IOvbQ9HzhocDRF+FvPcEONznnCRGfG
CrZ3+qTpcxxHCuXHEwvetN9eWZ+g0H02gtjRajxFhKQJHZYyFFOH6Yk8ueFbb0msTAl6IwtOajNM
tz9d4n81RHS/h2V/+fQu/F5OAtI0+RrC4tL++dNPSFLcymNgw0L6U/gWsDgM0qpZiGikKWmdEXR7
tDE7JNBMExZVOBorLfFhpv3WxiQ+lF2MYt5GQDJpj2Xr08IiFVfvf3uFu/PQqUTxRCqZn3kMBKgF
uV0Gssf4zSk9cWgUMxvlk8fbRKuSvKwsz17dqIsXyskU6lL9V6BJDLYlSPLRUASXyrNw3U/myvnS
wvmNPEuUi74r0UYkzS2QaDc1tI5wSIijnF4qmpR9aQGr1ajWXAiJcqjztRvbOBi8bJv7BKc0pcTn
OD61jirQONIcqaPoixBeOmk9p8TCruCWOSVdmogUZPBMEdTFBee38CTd4oboHmBPsGl8xpCtog4v
YlpRHC0eRp9rU8butPKi/NxhlYYY7jdrTzUMtD7NOAMb09KWopu6iju+ZtC1zlqj0ytIAgVRXzzn
WX6eRPU8jLMDANuV0c2D5zFa+WY8N/JSwXm0TJejDUwlpjGDJCTYaTYKu9SiT2h6eJqc+RyGYjPP
vHNScyrAebgI82ob1U3JfUGgXcWzYHWfQSjmF1oaWYjypYlZEdsLjvhsWWsoyCZO9hobKTPFpuQo
Ns06T2tUR68cmJfHaJrm3yvMaie0cltJIjQ6GFRxVR893zp7JBHFdn2JWga2utg1df2p43Pm+4st
PMxNE5pAtgFQL9rMedNF+9XUg4lWz6JvY8yZrXTpXG3ujhJ+1VMnoAHW9qbHU5R7ibWjpYuVs8Vo
58k6PErCdRv1STvTR12KBd7OYYlKJ/2hxcMWLcilmLdWkimYRKAp6z80XX0ZDPv70PuVWWTFue5z
z7AnU+57erZJ9F5MlfYpfJcGZv2OeOSVjYM0Zc52U/g+WvFm8II3pdFNAFDJM9nox1xESCyx30Q4
NOy8O4GfyRfqu10epUdCOlHeMa5LjWdrMKhu+JQwxGaDxhHV2JsJd5Z/1qL4mcaHoelOTVjcEBjQ
g5kbeaAKQhNkEkIgzqzvzJjaRV2Mc59q7mBkx0FLP2iDnkYE4NDbjx0d4SVKQxyqPZMr9xQbCULh
t6727gHK7LoogtX3j8kwrigcYZG97guNI2J/08hfQEFeMdLUiG/0YUiGsn4bHMTdBTn3xkMGjoe8
Mf3FToIK++ZTj3C9R3xZpfYphYGh+QOaVAWyoCvPTiyW1kCOSCeZwQxG064TUqphKulcLO9oF/HR
7bNnuKrvSe7l6zaVmJO7i5UyoLXC5seY15B7pKQnN+AdMuQJkx4SMJfhIx3CjkeFADGzPWtT/+rE
PAeycVaWHGkYz9YCy90HjvnRVHhjCtqKy74ges/dgqacw6zXgT2sndE49mV90XsSLqY8W/tocQHb
YfFI6G42CG6BKy1KohIWZlxby2KAY5V7Z3wPB3zVBOnVwIpyF/10Oz52yntnRn9sVblNGABSTeML
Dlpxx9HY5/4r0MVsGfXRJUhLfJ6sKs04PlVtdcDW/llr6QGk0RWCmE3Nh/8oDM9Zpb0T7f5zii0+
HpO1ISYbOVJpjqFPHIhrSNdB76DZ9tQxkACix4BFSBLuYBvde2EpAHDavgbPsfBHUa5tM9hmlfxw
YlwhYvbnBOZrWbjUj4G+CkxurMbpt5UZDhvIU+00khOrP3iAeG3CbPoR0hIWSdm4v7g6PPHWsero
1Jb0xBdWih0yMOqtR4r8ZOrJTh9EfNSURxqZZRGDREaEE4Krsyt7m7gDgXGJPx4CzSTSCapGUpfF
c6g9R1YkoGy2SxopVLUae5Zq1U3LumuX1lhKbONiWd1ibLLnhny7RVsigia3bsaCHQYGZo3GkRCb
MqJEFABLyCWHTuSXHFdP1gLQCxD3Qbq3cwIDPIBcMbmhJvrLVW9yFDfVUyCreybLjyxKGB1k0kKk
EuOZ098T373CLqkOBk61PtYm5q3jlwKAy7gxFWyZRC1EiX3gvfxQuRIgBf0RjB0pjUEINV9AzMxq
BixTTicoLDimp5q1sh/Cbs2t+gI9JmvCYTVPvRKAUu7sgWI/HUJmPm20dECU008NpxXxaMeq7Wlu
WNisjNJ8EXb3Esl6MzpM8bLGiw4Nlh0ZBGoHqjjQOddMC7LDFAUz0ibi0G9+9xgJZrD4mgSOCKJi
5hlYl2MlRgkFc31c5KbzSaQKCVjQMhamiwVu6gDFJz/FyBsQlCZDzbhYiCn7IhLmlJbldfRCDAoO
Qe6deSEY7xGt8mAk9a4Z+9+aK7N9SV631fPXaJ/1aAEVR0h320h/V1ofkdW7dJCLV83bW1l7D4aQ
zmHb/Cxy9asl5NDW8xtqgi/ADxN+0T1Uls/JEtXGr3hzp7z62fNILnubIEXoccFAbqV6FPp47lX1
0MJCpm+CD8tPkjX/Nn58tW4Ejko4vxAaZF6vXN26W+OQLvOLi2WP0Wb0EVhltkxw9nC4Mn+gXwoX
RIowd6rtc+zlGGHhJtZthXTLyedIX7krm0hf5mWID0io54qaDtmzqNeid34aTfUkdAwGleXGpFsY
yJxSe42tP1sRbngBHb7OG63ZTGXIquLSugZKpxxGI47MadBou6IUG/xvr+TtvFgIphn7tpuOBOnL
GNWX1rLP7eRCXrafAy/+6qzqC1XCxQMAmAXY4SqRPuOK+sGc9tVoSaZu+me3TWebTagzsX3vzEzn
zQZ7V8x/nln9oOvl2m+VuzBpEBaCNN984PTZTRgsZN9elaDDayD+tzCcMDTrV3GaXKsfinzHmURH
J5xAD3YgEuhkF6NV0c+jjvIsYoWFLQLBvQuOwMAhJsqiXMkPnnLi2l39VWrGnblVs6QDsmKQvjFB
+XDkhUniI1tv7LBd2lhLkEJjIoRPXJTlQ2VE7PfjS1lQu6Ibd9hXgX6nSCPcviJ7ow9f65LhqN3T
3M7J0JU2c1PzVdXYbm3MjwvyAeCQDq9JXn1Q4KxjQd6GTlAo/nXMSqTkrIben20x96rlsJw53b73
Gctk2tgtRNUThq6VS4ZIyBtgZWwIVScV1asAIJbxtokhmyBo5rRcm79ci7zfvB3ngeO4SETxEhvp
j4FyaFkNTKcF+cKxjUsBcRqzYEYnE+mgq0CrViYaIOLGxbFywYjatKI2hD0GDSYLu6w9woBahRmF
+5i5zaMOFAKXpo5yztkESot3NQFfJdzgTRyTjjI09svgemdXlulZNj8j3a7XRRe/swr/0FL93R41
ps7EdTgTuHWCjHAXA8FM6iMXax8kP9I6uofC+kL8TsI9OWIJqUMs0s7OsBTi+EJj3tvaD5WDAi4z
xbJAg0yjf++H7rkw6MJEO4a7L1Ye3qKOslc3PzOz1Ze+U36B2NExp+fOqpzN82mPN2keJIl1F3o0
Fr3+7hXj4+ipa8WOvIzBKhK7g9OfunMtYflD1rFWmoslvvE2WCn5d7QXWUTlDgH0RWckIqhiV7gO
oDh47u9Y5FdWunWZcegwMIqDr4wSxNRMHZjLG9A1GKfTSu3M4hwNw7oNrHeZ0blJcWzGooVoxXGj
S8vPBD3UH6fIOO4OoYK+IIdzkYY3vx+ME96ud39GxCTwJdIwHtZBnvzWsvJptLU7JIZ3r36ExUO4
PJKPBDgNyzuoojlati3sq89kNoAUsSSVPV5V9vRh9tO0KYz4A0T7unDFpzCbvYhDfTkiolj+jN7t
BGtF0TZki2E1n5ruxeyMX8bQfuii5zah/cq6B8wmL2QGl9ACfjUxoU8FxSnccYDQUjxJMwa04pRz
xxD6VF1Aj2hf4ZZvy2+KFmtlbWr3xPuJ6rRdjKn5jsUWbxMDp3K40JtudPTnjX1MrQR72SRPmXF1
vGmpuv/i7kyWI+exLP1ELOM8bH0e5Ro9JG1oIYWCBDiDA0g+fX38s8qquqx60dvepGVmyDQ4CeDi
3nO+0/9kJZox4fNNrD4k9CT4U8fbrh7OjiLIhNxWz3d/xQ56wL4Ov6SLEbjNGBVZqf04+59VGYzr
uW5SXv+Q0i6VJw3ftm3LA9mJuFwRiJQtWUoqGvK151/Lqvgdoa78h8xjpMEZcioJ0HqnS6NHRhHA
w7DKD6JCsJy539KZJ2AN4mYVHSIp2mCpeyQcB3sgjx4fwsGVFYZoaTWnwK2vczO/ET6EQzz9ImP2
miq88vwyNEt/Yf14qDOQQyNpQ1SoyinfdQ4ofhIVlQ/AKkI43yAtUdz6haJA8v4kmAW9ntth5Fi3
UKo/UZoAFraCO31IVnp+7StYB6nR7jryVem1rE2G5iSDBuEJxUiVMApTrV0d+0GvGveOSpDZK/nV
ZNK+Wykz6oJPs0jHnW67KzUwohxdbMfqp4xNc0O6iWS3hOIe40opZg6iwNmbi1gyCLAldf2fIWZn
lQhuNmnz2EXhvLbyX2Mtv0c9+BvJFdvjPaBp58XUE2SYLmEQhE1efS03UeL97vvwGcyFsTbiLTvN
tJocDe7GwWjgxhN/mEftHDT31MGAhr6zLkw+IQ6VFSufBnGCyFDj6ArU18BXeQPAHNt/Hruo3sWG
90FLFzZFqPDjEQTC441h2MM9Q7FiU8kNG5Qa8mZ1hCn7IfCcpDHfMjE/MblgYRMGsbLnmLvB9DL1
8Z7/k9BJZ6DijBJ/7RbFh49IognFG2lxn5Hx0rQy3tp5/oIVqT5QeLdXhDLeruuhEZsBBjAD4t6d
A+KX4vZ1Fv5ylawHcRmbiWhaFk8AhfsjQwq50bRPzpPkEKx8auVZfoQYSVX+Eqb1e+WCu27b3yoL
PwzBTS9g4k0mB0cQcYWrLhHPKn5vOmy/ouRvISR13bb5KZ0cUpeQf6d+9TsX1V7O0KMHM7okHstE
jsTigQX58YlM5Ur+mBCY2sxcGJe4X+B4RErx8dW5c6zi4s1Tw5lWDBkokUbzRbIQD8Z8GfISfpqb
PwxdSjp7T78JYRmQGzD6UTosQWuYdfkwgQoC307fErIYQQxUrFzAaSzqvTTLtyZG+9bg6Soheqw9
27zVjkDL49dXMXp8HaNG5SIsK58Ktz9MdXQ3jeDQC++Kg20VQamF7tXF4qyc4jI08s88gzIA7PYT
pkofpQHoWvufSJZPvYGLz8ZqBibqlldueSEi+iDCRl5QnInHjFvMavSCaefaGr926iFehztTamO4
pvS6LLeCHFVM9ZqO5Gfn6ntK/CGxO/aPwy5IJ+iYK+VuoqCJCY/5g3aKr74LwucIczyE3vwZsMdD
vMh2WMEJZaYEGmvyfYTrHlU/HHKkWLt24AoDm8sDfpEwf2JWAr+/WQcdsVbzAJp0Orter7DAUjqr
1H2wYuPHhW23d0xwIza/amxg8OxGZB21V3O0EpLKveyt8TDHz4sCDkvULytqXHp/jMir4p2pSylJ
eieTErEmw90w+g47nz6cJZhSzei0wtqhjoH61mFu5yNgjuU9KWImOCRhXMjO4HZEVFxCoJxSwTWy
gpWjNA+g4yqMhHalcn63PtbHqZ+gJ5cJDVcEy4bJ9QccEryffVkjNFImtk/d3jyRPbU4OEkdESuS
Eb4AoaxpOCVH03/Cz4QI2azERtUV/jUz/dXRj8Ns1SMYI5985rYCjAj58kR/t0HrZeq4OrdYRdZm
bNSskvdiCqm4LRt/am4cC+KnV6zh97niOVGMAJTgT5BwCxpGn00tiM5k2Eg7teFTcQfjprLuUea9
jZCKDSVgxk3B6NzzhNu9GihxkhgwSOAdk7nfZr6+DymxMo1zxAV6y/rxvZ2T353NVpJHr35AeJyt
76An37NeH6A0ik1eyB+TOPfatd+0nZzTUPxEg8SxCrCJjiCVItDBfszA8amrwxWmbzURO3ymYraP
hu5uY+U9qyih5eX+6uVtwguG6KHfdqG5UJ30t992+ygQTwhzTVvS/aPHRTSWjbdrAxMX1TWhtnsh
FJ0Mq980vm0d//nZBihQANuqWOcBjRen4GCvrEeSvbHH+k6zWQgZQxW8Ze5EeNbOS/XB7c1XWrEV
uhrMeUlfPgQwZMg12dQDKkC8yYRe4auRyJj4U6jDgqX/N79kTrGp1fSKvvkBEdHdtbAbzHX3KvWH
qX5Nxvw6zelPJC2PBmqVrAXu7HAUF9CsuwyzMUN0g9eY/gb0RlIPacw4tjjXRCmV6fzqugz+J6/D
OlvarIc4SLfGgoUKMndDPM8Z+RQh0gKRnVz85yaj8Dzr9swWGqzVfFbeX1l6J/yR9jI3pqFrPDaG
x7JR5hs1yhJDCiTdLMRmGnxKAobbwmUpwyInfTTrvxWaMtO247XvyVeUmsvwj3+XNZKAiA679pfV
OHq089CFkA55Mfovwk3wQvC8ITETYeYpifvSWU/5oOjhaHrMXWJCoyJaeQKmE7V6wZCyvCqtt3gn
QQuI8Zfpj0gzR1ptE+DBvKmTSxgQJ7hQC3HhEgLA7BqR1AMIFtOG9LX0e+4EMx1bF4VG0fH60yzB
RsH9y0iuDS0TJJJ7EqmuwCousCbfQ3DOF/zRXH1JpvEllHxgHPs2hD5lEw28m5Nj4cKBAwn/Rpq5
pkVf/dAQP8UmT2/puMT7wSKlgB2iqPpHZhqeSRdStbAq2DGI365XA6maUvKjg3S42o5DQSnkU6FC
NCy1468YNL/Y3QPIELEJE0CsNBFYvwkZXOX83FrTkcMZMSCkgtFdNrOy3ICuJQfSGvWK3g/W03Rl
5F9jWdJJmkhT1mzFAWENdTRcURDh0DnM6PnYq1syCmZ0vuFV9SiRmK/3isFFwzudtSbaCX6c9B7m
Mn0iexnV70yVajs8nW661XRHGfO6cG3G9yHCEFwFxrXKq91gD+8IN9axrm4d/Q2cp+QH1uQWZw7F
cwgjGvwrum+6RuKnd9tLara7nsKfRcUEHNcteMAxPc+smipyjpY9vasyOYs6oJVEKGeylO0+LFzH
PNUR1qd5/shRQW8zndHjL4FgloA7WrQYvHor3+yhJ420sPWhMfiKST6UmV7yraH5pgYmtfQJWNLO
ssRZR/ruM/XdVCbqs540hERAePITmsJgLUr/Wnfc7xs2C35gUjYvxfBazu6XHsHq4pqu0UCaiJGA
eRBza6LwAOmn2ltS3got34Phwze8x3FoD64ZfDLTSta15KiKlhaQH6RPUJ6UiwBfZhCSqIDivkXH
yw9d3qSE7Q0pwU+s2MBLrvDIiO89K4IzhQ3JSpdHniOqzqKdtvU7SM0fM9CAs/gSoMVPLQHn1pg8
5Ya+O3Z7YYhytCxFsCwJXQZdRIPtL5bzZ9eCDv3nt5tIAiBfcwyRahs0/IJ2WhsTE60o9ZxVtiNf
zMV7zj8ZJUoCS/41lrhNDJ0e7IGQMFSy8YCiAoHAzpb46V5InrMo/VOFeT0pOXrlspNyy8RbYDlv
bkw7Usp9WpufvuaeP3rF95SxWkseaEC5MmaMy/K3Kt4qu3nCSsNZS2QbMtSc+7tHrKU0v/FTHMCr
UR8B1hskbq4gn9994W917+TrkqOATQ5glgewxWIeMdL8jNKfInLDdYqUyvCHfh0uL+UQmB468uQl
tO1rHvE/hswRwJ6vUUWwYzv9RPH8WfR8eMPs0kK2plMpYHvQVKUIf559sk66kSFqC6V6SH+6ZNpZ
vsMgxzk6cXPveB1bYl+yL86tKyrqh+XJDDrgmze3Uo7PHI+e87HYtZpZIa+BPVGpdRbhXOlZQ4Y+
MJPdDry/ZOCsBmRA2TRvakv8WPX8GpXtneT3a937X3HMq5a0/jOMAwU41f9SnfuOIXTNS/tCpMe1
jdXNmD9IcNgSKvSsZPeLtELcLy05wWDMYp4W4cmHvp/u2hLf3eBevZ5+fuAnV+E72ZFMLH9pkTyW
MbKPuNeXMktGVka5683mBBWCSm7MqXc4XtdDvWsCB+alE77mQC5Na/nMAeigwSu3y/Hp2rI70HF7
AjlFaOJk0V9NfyRmfWV6z9B2twVvtBub0PMsevH6SJuCWDo+Gj9pL/ByONXn4W7yjFCKF49If5/h
bpCP6lWvCvKzZUDWFWiNoRO/BlUPs9f69AOxQ5S3B66F4YJfagz47JZdCEzXB134YTXH5D0uIL50
8q+5x0IVqPdGK7xydfgRvXOMlPfMMHGdFvLJZ69kvs2vGjlMYNSbE0bPsC0YoMBhCHN9j5hyJVwR
BzvZlcA1bZORwrIJTLkNyvO18jzQjD7tAfvYyhrzlQnVwiCzIyy6myr1+7JRSI+ij0S9V4yUr3Fz
sNr0qeEgrLv+r+A7t8Bmt710n5e/LJ/Nz3n0vlpC1VSX7fyivfGXcF1hzUXecBgddqjl23sM0zdT
Mn8qzwb6zYi9mMnGLL1mJ53VTG70mD17DA5S77dB298bxZPXyicuw6+BZ5ArRP8n0XeaXSjIvtpu
bJkRuM9O4n11qqiwpXGhMyERDcMdFASVUuNFGPH6zVKaNg0vbU3CkwlveRzvyyfct3yijBc4qAia
pqYeWfHU20zl0+QMuTvGMrXO5go5fVJcB1x+G9Mjt0wJL9pKFxsZRedQRO9pkzQP+XjSXZ8RdQs7
0JSwRie73+HOZMzS+u3VkpwaQAYovsoW5F3c3BCH/aPC+H8SAv1vEp7/Q+Pz/xU0IMD8/H+XAj38
1P8j5mz5+n9JgcLw3yzSzWwPaY/HZvRfCWdkn5mebwdLyofpLyqd/4w9MP/NdRwWFhIdH/X7ItBp
/xVwBlHA8fzARCjr+5blABv4T5TBf6hn/pUp978HnDEe+x8CM9c20SBZlukFYDgiz10SNP6bFqh1
aSQUjCoPyuHVHx3ukTPdsnFGJhnSVNKiuxDAtaqlReq7X9yq2HqmtSFB0+ivzGJ8XeqiexqTYdda
nb23EU9ipcMBWvo92jTo7M0sbswJvF2fjH/dLMEP53Dhxwc/ijtxyEw/HATLqDG5C5dc3paLa+ql
w8qZw+8+9YyNBUVp407Qs2ta6jUgbtVw2WwbWuBp8K0mRrOtb936REENMF1BrrWCNd2Zb53HUCQv
vUtp45rJJC090cNgTH/S0fpVuMrblLq7Ot7Rsf7MJbcSzy+vTPjXQGecs023eS10W+30sOuiGwV9
u9XcZtjxa+axxrh2Vfk5DNNF9GpNm2S6W1W9xVTwXskGE9j4N56YpNSp8+gYAblII9DPqO2vELD/
pDbidGYAm2jJRYr4NxhbCFZQStIOn+ua4sDcuwrqXSTjj7iZDjxHCx74crmgob1po+RJ0pHYKUhn
Zto7iN7L5txZ4iuo+1s5C2xRC4UxdBnpO5MCLtc/GpW2dm53sgRtKqHTcDsjlTcn6LITQZppFhSv
uL2odBljq2nCbZksPeu2vUd4FROFPol8m2qTLQj5jjkd0/5tM0DnL8i9XxGUwI/t/WdS3caT32N3
G6OM2FnRYMWFIjVlNXFh1xrKLSL0/B1HC8yHELpXh3PI9p4FlJu9O/fgqh2xM4mXuPKt+p2DeX/X
2vbGVjhiE7OB1T/nrwRj4yBw4VlYwwd127VFS8CMgmlq0mKuteiG5bVL84R7tz+qdh3OxqeH4U5y
3WN2LrBZtuLNxXDKZY9rH2KaTakC4xTA0NRJc+L295DLQBAHPjzVAVwGpO3ROMJCtRWZb4xD0ZON
T8GUmxAYRbWFEIMJ2Q2ZQWbB+4Bjf+V04tGPQiKhpTr3jnMRsk02bctEsFQw842A5lxabBocmysX
bbQo1ImkigGkm2Pu4vwYRb6xBuAKorK28RR2N4P43zQcWzp10SVU1ZZGknoNVLtp7Wi8kMv7pssx
PY3kZcGdr1EtmevB9fwTqvMLcYMJAoj0phpCtIseMa2OOoRTeT4frPI9ScW3LeLuIbLcvWYMgOwh
fPR7QhIyDysJRuE9IymgcP7vEmAYk3BUIaj4jE0D5W43qqUHFY6XcNA7VeJIkjVC1iH920jjZMU+
rebUhLOK1HDl+kICQAcYJGkfR4a0z5iKb1VADzhwaiQvg6aR3XTRzu7qow4z60LSwb4jIX0XoZI5
dI04NUzMWUdWewhILSfxF+AyAmUT5NVK6olMOF2POBu4pYcuLYgpYnYpTH227cJehwklfm/x3utH
BLhQarHfr8sx+InKgca7dMgWHgDEGSlodJX2GK8me1fk8EsVi7vOYgOkk7jVsEi2eRyXh7bwV5YV
c9X1v2Q5oB4yMCW0qHWM7jD2LFqvx0E1Q2/ZsIWRFWubP5ZMz0p37xYv51EyaElIUoqRqBwxh5FS
yvqQPMMMcuNm7JxyYzB5Iie34GqV8OfREYlSKyWC1kfhAsIA1xvXizTdNaN88RamHNs70EOrOk/t
tFvGg7FjZBdLGo9lZ7+zeu6ZGYJIWBLgJxrtsX8Oqz6+T0XwVsJ+60rGlqMN0gLS9bkf93baEPas
oahmRZjczFHdoU5upnjsr+jZzzYf/yVAkRXCd2wShlrFNcqWmeXouTs7Uv7GhUnnJoTbGn0pEJN5
NdU6WdBpKjctEMkVEFrcvyy9VJGh0XVg0JLefKOF88nbFzhaPSjojE9tgmqJq8LaVpoi02yYmDcF
6YIu+KdhsfZOmmODnZLOc32vRbAJWi/bWh4Cy3Jykx0bFn03yIDaVYQIc+wYrqakxg6EQUPexoxG
KfynfkKcyKz1IYCrvmWysPO4ywjfQvoJnNwQHlbcwaJNImg28AJetBbTejCMfe3Yr5OWb3mBu6QD
pZdx1vEyMjIosDxHBBCurBqlWjqJc0Co1dqqnR7TZdStusZ1ICsax3hW1TkP8DikJOhNsnMPZecB
gcvye1tBQx88tQbw/2glUAXCZuVEKMcYhqHT5aLMb0ZrttwT9cJh4D6PZnHTQ8QtoTxHTdo/2JJW
LIbLLMmucURIN0R5lF3VpvUbJJ1lyQCF/7azk+KlKgeLfnUkNzWAwWB+lNr9lHN3ElH2Gacdi68w
Dn5jIv7sgt0gjfAijgOAjC1riXyUuKZlP0K5LRV4hzywr2piP3DE3B4UA1ybaJ9N1bpo7Fr75kpa
7Vnay/1kz8u4HNWFnnjlsoHr2kPWxmtWDHgHtzqjj3BhaHEAaVICO6sHzOcjvALWBUwjC48WnNNV
VzWQZiz0nPlAvzo1JeQSp912GWpiy21rkOeLN7jdB7FdYxJk5Bg1ubuFx8/lQI2beLGFeqoy99gc
3vyZLbpkJI+zIw6udouztdLZsyObNwSaqBbMRu7rKUNUUjPytPoGWHz0DB7NR3zpmZshTj6Jg76J
uP1J0iE+5AqVUwd56mA26YIl20/sycDDlhz5pamkokXqBgfhkHvJzpMYnmdfN5vOm9Ll/WQmYvyp
W2jDMPnWbqbuwnTSC2kZaMKf6cQqF3UI8m/THNEZi4KGgw6GC6hMcuJNfTWT56ES9W7MGzo/Hgrs
Oay/sYYiuJ7n8IJ/NETXK4z1QD+eB8RFlox3eADM6erPZhidU1eTrRnToBWJE10t3KSF7qAalMSf
1wCizBCVgTXJYJcMw2ocLFoJFuQaFxmk1XC6qXsPsec4As3IE6YvuT2Ui4g1oT9H5zCy8RsXkhAi
4lSARR/sRsR7u/ZKgmDAZLlumGwnAQGz+YgTO9gVuKxWrl1/VyOgjDEKz3WOD4UzhlqYuaBFox4E
85dtS7mdEBWkaKDpS9rWhCooRyURWZRCgwqB+RgYhsvZPBjsyx67LHks6Y7QyTsb2ZIRVT0gfabs
qkFRtUz02wlpTNHU7cYvq3oljbcA7j9oFYuXI0cNq8O1FIk6MiTWzIKWM9ZGm4NJFXg8s98wjtK1
qDROnzKEbeHZYPTtjh61ZW5du322BkUiEFo/Syya8ROEa47wvBM05dP4zE6E9zyhpGSErDJ94t5w
1oPSO/SXP4ANeD4+RXkXmbxyWeZvE2Xd0iyPUeWG9REMzSEZjzml1o5uE5de4f+gCeMm6p+NlDws
VSDWNmr7KZY2wCff5z332/gLVXeBBwlRGiGf1jpxs9cEN5k1k6Ngwadk9rcFkQwXuwg/8s6xDhhG
k70XYH5lJRwblY0biw47s3Y/OJaufTc1iIFcTWKL5g3ZRZtY53j5DXENXFCop7eUuJahjaKdW1nm
hRx49o1SQC+oKCsDQUiHA8YyyYM1uhUo9BZCimpC1ELXSLEZMLmKB+8hrHW2HdiFEK84T9I2EXTC
JdRlBuGs3+Wg4baRsAEjOZG8JDMJKWYYb8qA98l2DQ2LwTyYdrXEP5ffNEjXaI7+DpgoU3eNxwKa
v5O7R4tpdT4k68mOaDUszWRCTA+2m3gvjR6waRRkg2YwRW8mf+GL1MO2zj+CgfKVP+/JCCTROdb8
EWeZOhql9Vug1d/JrvxMFmUnySinLD1MJiEA+Zx4uyIi2UnSYUayAVQS55gt1A5mXLYnFeVHuyEB
wT4ohL4d2GrDbymQf3duX1+HEZlk49qXwP1N+eRBxu70Rvlx/iSGMkbXAYlmCsDoYv8yjNtgeOEa
W+BZGH287ofEWPk8rn2BSudGlEsB/GP826XFk4vpe4uS/ROZ0GFO8mc153+ruYSAzRR84UUf67R+
6lT+OE4I1QRtqGGiSADcsy5myq5+CB69mnGoVvCGm2sQR0iwEs7iHAqS7QzzTdfyGSrHezg7+S+3
MO6BMKLXZu8SGkKjPfa5lbKvQkk4lSalaRSSc0QE8Dqa6TKh7fBNPzhEgcZ/4b4E1tQeNMILWBMe
jeIGVH8bFvIArNkOmbhrEh32lcuMtTLmGr5Mrh5yWBmpiXZ9GtUPIrl0LZvsZDgCM4Oc9x5h7duQ
m2Qvmo1btthgrUWL4llHC8pYb5bmaSBnJGGyr8rHKuKoFIFN90+TfeaaFVyo9MRkqT0OornPESke
YVD9rWsd4+aBzT15076MPbFJpkDuBY4hMFDiSC8jOnb+iSCzbp20FM1hKLnbVGp68DpKchGZzLSm
HWz2y0g75OpMLcVVTPyLjdX6cRxLRu1kUPQT01aZd8gc2sxCkvfHTYz4yebWvBKAO062XZF3MjB+
5Kym2z5iSiCKbDfV0z5v+nzjCTteTXL+BUidsRV3Oq7Na9nyLmGAyn7BYEDeinqUmh5dajvSfa87
FyRPS0xxbtt/STp2dkafnDKHyqyXIWdVhIIti/AVyrijzegKyNrSZjCAPzmPFFfEOaZwEsiH0hEP
p0vw1hr2NLhdhGLMxtttCaQmCxxUJPiiNpNsQOrUk49U+c0ZkyP+BDaTKkxIZAEDQUKQu50GfL/3
Jp2bP2yyOS2Ez3zkrhjoPwZAV5zDHA2+XZZXSwHbiMGsUU1iftQTkmrwbHtU/Pme8w41+2w+mJMz
bxNiz9eBR1QEEtS5IurcQ9YISjc+4wJynnxqf1IM+CKT5DFXd4SvZ1yogatHtk/oMqc8JP0Ak3aZ
XZy5Pku70muQkfkumUvvSnDlOXFEfuDs/J3JmGuJ/OzwWuxiDX5OaV61+nP2/ZKbpXvMgqC6w79J
ug5RaDxvnRzXQUz8g2Xmv5jXvzHDZvA5Gx/zOSIcyJ+hqVRvgyTmOCjUR+xRVvv6NyCG7iK7Bie7
H8pd3tI7olin1KRjHbefadEi3PfZnKDxdDsvS98oao7Mc+tNu8D3ORajaj4hu0XsZCE9jCegCIyw
vW1ZCmA/w3waYUWtgfv7JH++oUpNN9oNfimhwaOL5jGN9Ta0xBFbCNLehA4TjM2WiletG7+Ob3aH
WiVo2lMYXkWrxJEAQujlLgFTIxl2jEDdI8rXDJq1fKgI1ltNmcU1OszlQxpN4drt5YXMAkICDBrF
QTRfnTr5aR2gkIMfbkROnh5zVy7NKbqWYMheyOjj5U6gA5bCcPZke3yidV43hNtsam5yxxjMZRGL
2xj69nMTVV8t+028VBdF2xwSK38PR5x7Ier1DTE43dp2VY8oJdNn1dSfrPJq04v5l+N5wya1MSKQ
6uusjWzyVu5IXW9n9QWfEIoB0gqECo2jG82LxmkY2QtBCoEfXqPm2PgDM+yut4MVFQQT2Ao78Zgx
azMtnogfTtu6CZkfTt9TO+ZPaWQ9RXl5aRfuVBlbxFIleyJ3voo0ty9lPD4CRz37mb/XKra3AhHR
XC7GkOnk9NbPrBWBb9mAnk+jy45M/xhXQKdDfzZ2Yg7OZY14MUN213FpBBVXrNteqrV0h0NcBMnB
ThAHajmEbznYY/LlAWpPYbM1cslTlvpUuqV37AsmkB4IevwXqwASydn1+5P2y0fYOyGX/Ky72v7W
LpW5D4b2IRiKm4dm/KxcAuLC2g1WrRMNp+ifecFIRjIvWoXNEOialR2iMo0uwwDmo8m8NS3Vp9Sk
06pdwz/8TIMe9m5crl28SmsqSnAcyHPXrjGePKqUTb3YFmKnenUDZv75XOQPhAhux1afcR/pB6F7
lrZKmw31TeJSKk/hzWgYfTE/P+taN09+d6u9kbVffJdGZz/28DeXQddJp+T1qOKpzJjxpNr/XYRp
d65NjHVjNHK7DLjCFoLUpLl4sj172lf07Hx6dNxuEHwGREIiaCdoJSuriLE5daDIs50j0SyXKfaN
IMerDmUzNEZx7XBZoqJ51jVYC2/s74QHupdqDF4kPmwkGI6L27tedOAJaWIKAY2kTbmE7eUW5naO
jbp1msP41Tno0xsSVlaq6esnM8OrEKcfhnaCA/zYlfIt4mkhBqDercSNjAh4QNXj0McHKyuSY5yW
0Wm/gOfRoMJ8zGT6AhVtMMgAqVu/gjNl/nLbUe6lewMcZ9MKPFa2X+1dgm3WkqOnY71smpZ4rNr+
DSUIgOEcHKYGS30M9/nURMG4ajrEN22NgsIBo7kaal1uOu6mJ3aSx6ReVA8JQDtLAfUPQR6cB1It
7DQyt+Q8QgAESi2TwF53s+CuZobTYUyDvVFbsCXdSmzp0m1UXtDUaqyXPKvHG48Vh2qespBGAF+a
Im6eCKcqZu6nffrjzBbuNsd/dybXA+ATPfYE2KzSlzoV4XcUOtcG4MyxDXNqVP00D2FxKEaF1a2a
Fa355BM3cbfuhpQaes7xgWkaHP3IxTWWGEttBzcsZqR9IJ3njFjP3J1HQnsYh5nWPk09cxfM4tlU
1BtSt6A02uYvythXJD/UUB2Is1kWtLLZEgusB0kd7boqJhmBxNW102LZr09Ec0zH+ou/XO/DGkdQ
gNN5KkOSLvwh3woPZQ9Xdd5A2ta4CAhjyPWOQJJDHIIMM3i9VkU3v8chvUgxdVAPWFvBQJOOIW59
SO3firbYAUU88vreuqfsZqc69evHMvI3pK0FO5N2UTItMCkijFHI0m93Ytx3VsJMtdTztjbqbgvH
fEa0lmRgnubqGCL+XwET3WUJ+M4hNy5tlZAN4XjyECjX2simeMrmGAUm5RcRw4a+daY1nIltvPVT
/1ozv9+XLurwBZNU+O3Bx9uCE/xYgukI0hKUVA+BtYu9c4JWlT2v+OoSSo85WaY1MYozNUV7rFLj
bnA4vSrLSM6RSh8KhrvccvO30dbZg4uI2lXJo1f22Ymxw7tdiAuninEg0FJe3DH6EbCO94iso0sT
/SUfuobx7rMiI9SlYz8cZ1Qkl3/+wyMK4tCU1lsxIh6thhmrXqwlXc2m3oInSY+wodbhEgbphB/V
iAw1Kaar11SUeQHz0WiaIywigCQK8VgH5qd06Kuo9zQiqFVH7poGM04pvM6bCnBoF+OjpnbezQgu
TsKDbtbmPRGWRtBvEippRRfnJosc211X1WTznIOMkVcO9a5rVXAhVOGvZQItKye9Np3w95ihsZrS
9o9Xt/0OG3uE/hxXk5l2Dw45b4Ogl4w84XNAxbXLIzR9VelMKP0KBOJFkm9NE8e52bTNKTJJg4vN
6FzNxK8mJvBbEbyMKn2qI3mKSFE4ahTYLyqI3ysxDdtQNQ9sU9WhNNKHIO2/7cF8bp20uPVMyczI
+uK5/oTZ2B5hO7q8392Ht0gJUVOEVIO//2ndpildjhCz0SGwILQqUm3x6HXz0RRliWJE/wXlc2cQ
aWLYkntXQL2OJEkEbvIlyYXwvST+6WmAMg5Uk9OcihQfTOT6UFK5Fsdu+ywdnhUvoSK9NLI3/Lr9
QbcJzHwdbbI+VNtGLM5AhVAmHYPnuKWFWQQOszcUZgb5FBs4H83JyS7YUeXB98mvQvsxFumLmadX
mpwj8ZVAmrNqOBmxfDENbkglU1LEPmV0NkOa+V3c7oyh/w6htmwNq6aEyL3imnKmTLNdoUfEUIV4
hBA6yvptPjBeGpL6QewVtvy0D67K6OKDRPQUjh23AuQK1TFAB46Y1pYosomXI/5RmMaNVxwBfuD5
oGFJ5uFzwd7cDPvCwsI7T+OSP2e+EJeYrZgEVN2i/EqSq5X7YoMNnN6C6TJ+mb3fhNMMkuZwj7bW
qe4+h8CDHSAWxalKEWbF0cbrWKCe9beiITb6OZbgxoQL5owPZey4/87emSzJrVxb9leeaQ4ZHJ0D
A00iAtFnF9kxOYGRySR6wNE4uq+vBemWSpLpPSvVuCaUibxMZkYEgOP77L02/YjGgnDFcZZmxbGN
jQfqqG/GQjnKX12tiiWjhYDuz+h1te2FqnKHG0bo79qh3MoH3VtnJAuMmsjDouRL3o0OaxhxHFqw
mVPuvyc9uWNCLMFV5Pqn06Bt+S7uzNwdzSPwAZtuOetXweNsY7ZMKxyhOVzHejt2xFq7BLpeM5tQ
tbF3yHE9hS1V2CjISH158KFKh4hgnDiD9jZkdEtGWtJ9MbMSqjXJPU5T6UNP7ruEkWDo8VnyKd8p
h7r6qn1Ogr4nl6JvVO/yg9gM0PPvxIUX7QWZu8kFQzCix2YydXQ/YhBqJ+uW8fJtmrGBeg2HAP34
Qqv7o2jFAddoO4nfJElF/5S2HJA661YrPjE9WVVlskzISOi6xAy3C20qNKR2v60SwamXKR0gHYTg
BG6DyQxVl+19M/MpTagUxNdDr1BAmKBM2lteHc0xgKBYnYDGkZ+lBX1okqclG347hvGLzmnSNQK5
vVBPtMfh0uHM4lGzuF0M964sXltFFREQpN/NmFzpM1uOckbTNfP9avTqTP/O93pcRfrD4ICzQX59
bwGcz3FBwJBWZZZquVV8+AmwwqAcvotRXuyaAF/QLFe76k6tWndgtRhAFq86KtENq/lUijNfVHrR
paINGH0IHK1zBbtI+j7lWWHtgk6xgO/nK9opXcL+PaP3nUxZlNt5dy7p2ezy2NjXvth3Mj/Fhfhs
IPpTDxNZmyGGSASp3A/KN1sHz1CQCf7r9L2tei5SvmACf2kO/HPnsFy0MINu9BRcoF58+mQi46Fx
Q0VlaM9adJ/p4WBXxfeoKn8ZfFqBWJ54zlrosoS0RWpqLMK8NSoImg3dfz/FalrjwyOJHOcU2Mbt
GGKVPLo54gQSJgKF19J4bRA3LTDhF8dY2V+17Qw7p80vkjl1awBiZxFMLlT372U1Y41IjBtnZzwO
M5TXdOi3ZRszA4F32E/dr1kAxuXitRz7sbC0xHBJO2ydZ4+pgUk3B+c9uTewqURvJcU1tXxB+Nk7
AWaiKNrZuf/od9FTi08TV7H1VvjyfrDtF94c5pF6/mXzsQ1NGV8THPJlVpyMgJwnq7tw+d37c7JT
UXNgzt/Zvv2uHWJ5ptM8jSS0Cc1jyzZBO8VWtYVHcEIid1/s8RcYb17ANWyA1TB+NzRCEAKVYBNI
5qyv8t2iljsvjy51ZzI85RHnd8SauMju6EtKr6STh4OsJHBqsLisur0PM7GPMkgTIH0LmGa3YHQn
wR/V6rXuqh9qTO4y6u9CafnD0Y5YqUIBtX+UAQx3cPJPfvREoWh5xYr8xy+l2+MXsOg5cybnFOXN
T390PkRUEjIoyAOOFn2T5ogjosvPg8v0aercONVKmYdIxw52YKe5ErvnmF0a1yEDRNa7Sq2sDWg8
ubmPu5k7LSVU59UdbVJdE1Z9Pm/bKn+nVugUR/7NH0lSBb2fhdLn8KKCaYDK7pVkaemc7PuWVVQW
fENnpQ+5pAQLlhwlMS7BSSL47ty/s2XvMJvMB2QOC+HeIOeMblM2wBpG1U/n1gc06menfiW7T7b/
PUurgjc/ZxmVNBDOVhRsr8dLJD/U0F6sBqs1GTN50dVd2bHPzuS4qSa/Oy66vnDpYuHlsWXWkt4i
dwj2ec/xv8+jL8sV33TA9VNzDmK/xhUY82AjP0AU22i9bcd6mKq1hVpJJitDfu8celEXq/CuDcSc
PY2Hapuo9i3ibRTLvNyb0fQAN0DtahuYRjPWYT/nD05a5Qc7o+sszbCBV/h1ko2W1JkSTvg9p91d
lIxfRds/2nwjcvTfHVU92f5Q7TyR/7K0/vLa4MLIzdUOq81t31HPrnANWEtbn5piVZub8IZQByEw
XEImKSeOlpxudZuzSDfvbYVsVFft0eIAPufzQ5zi38/ukh57R2zKtWPxbE2kNVDLf4GLWJP1CUSM
iMVizRKM/sM1iSkBGnb9I/esS1v0h7KhWq03MW+yZ7Zsi/ZD5V1A1L3Xdf/Nl8RSCX+bWH8y9VuI
u7V0oYiBZw8lv1X6T7FY2hAG/F5Mh9jXN/rLsXxtLj239I0unTunF/0m9UXYFdJgmOAI0ewrpqeB
B1TvgSXIcDph1PV0fJjdKKDqw6Rpsf/mGIg2xO0K3Z1cCieN0v/yTONXI/QHvYTzxrIAEAs+pjxe
pmUSPA3Ml8Sp3tZPUzVC9KgmAB6WwfN/dl6mVHGI9+8EBBBW+VD046bwt2MZP4xSE+2XRJfsZW+y
/gPMeub4jcuB1wXgD+vFQ0JlQW+QkHO6DLpcCo/JaaaZQyGdbFI4FHmBtm7za4SlzGNv11pxcVCU
HLh59aHdo1sDm67ZhsLcpO3RZQVsUevSSUBMVc1KKyHAhFiGSbkEtcLrk6X5C2vjH71DDiWphkc2
BTszMPdBSTKYEcBrkotwWQ9k4BuSNP/yJnWQuoHrPLDJ6G5aFgTNC3sTxcit2O9wx4CbFPVnHq2Z
NgZrEr8Kf7b5s6Ws3iBJoo0HUc0wToIC5/U1W23LrnHjdb+5S3MRfv1QKblPHCv0qazXGJTcAtQn
ZFhWgf5ZC9omW9oKWlFjiFrDtkPKXm3ddy4FP6IWiqWGcwGtek1kytQ50xrYcZAGWFweRk/tcZZs
qxIXBHCiYTu13kvp+QFYLUU0XgFpt9qZTSfPtsjs5AN0w2RP1hXplAclmeK9LKy3pgIBYgcmGoTo
WdZiFYoVY3cOaXGhjG9rNpiYe8JCw7iOBUk4zAnTNlXlVGgg1DbrJjcZg7A1nBXt53zMKU4r3UG2
Cpbq1VZDce+gT5/TZNnTtrnu4pY7RgTaW8rkWGR4GF4iyhsvscEmr9TcJu2FhRv/4FWmKceuTN/R
QfeUM+9Tk25zP4IuLbP03jCa/Lg+f5qZTZmzpgXyzB+emi6YjoU/PDZ2cyvMtv+WAjTHDiMAtq45
EWCYZKMCLHiG/Y47bn6o8vqRqgtjdY1zThSqOWHqPKIAU80jzR8xbPRd0i45gWeR7dwmW+6DsaO6
xqOTdQEh/kpWBSaO6m5elf+CRTuH8XqLnKv8k23zsy8cBMFJ3BtI4yVYi9WjU5zK8bdREmMrHU5m
ZeSRcp4xldONvCsHFlqu0byCRfAjrqhKksFib/PTxie0adbGYSX2fizsk5Vm5iWaBt6gyXiqMMBD
ASmGc1sVLi6x+uaMM0wd5b8ZVS+RT8+WcKp7UsItiehoN8RN+6xaLotW6t/tSLZFci7x+WEvRdLx
ElOOwA2zOHb4sLaiak9SJBXwA+jmJZqYys1T4xRLuJgKjABgpCMuurnAz2UHCbWGFjcJjv7xWUnv
o+lH8W3uzXZvOsuL30KeGMvFuMqg/CSaQywnqm+KPZbi4/hkgfkvCXiVoogeunqlbaGhX7LAsrZc
vij6trCvZt48TngEWNGkd4AZ7nyspCG9UzudKIcLBzcGgs7TYHh4NNqCmkylsEM1LBbsJMW4xX24
rCqs5P5CObcU7UOb1gQqM3XOTHp9sTtFooRBw+KjvjqyMXZVjrcoqV8YTEg/DBPrB54o+ypxeOYO
GhnGf5kMvFvEhXYl8ViPrkX8UfGp4rGdqOLO1MFOaiAgraJpnTmVlZYL9L68a+aB6MVysWFBYNPJ
d4KqNJ53Xmjkww4PAhT8vKUPgf3hllf8uZD2B5YBzu+Gh2eBzMJOSSMMgt+RiN9KIjWgMXgpkqn9
ZtlQ0OLZvPM7VAfQXGfe9Pd2EatJCNbA0D34BUl1PSxHrXZBXXH7ZGd6sJsr2R/7ofZ+s9A55f3A
A4/7OsWH5A5n95RazlG3AiNd/tNsqWEybXymzeRi2iKbVcY0Iy8RiNIyijnfLMFlyVx9lrrblgDw
IL12BE4HnE5R2w877HJOU55da3qnR6jbjPX6/WZWcBCrT2Oyetx13IH3RGQ/o8hltbtyV3o33jpm
KXeFxxGjdIYmlDGllyo/5kEqjxmw/W1V1NO2ByJ+p4KvKbD7g5fwvNF+Pe8xAAblBLllrkOZLLjh
oryEO437haUtB1icGzgUe+ADg3pK3XHi0oR/P7nDfm69J0NAPaKipT1ov4CLFIz3ltU/cdETrfaT
Fy9AY2vcK046FkH0prC4I88OfmrygnOFr4H5hjgmEsGz0uynMz1+6vYTVhFrTMn6f3g19fIVVc4R
Yj8FNkb8lYG8jRluacVgob16+MqAonlmI2C13ib/ovvZO6SKqSDjQG8Z3KXj/KGhfWwD3sVIGJUt
GR3tuHCpx0zuyLycgcgmcfIj8DMWDgZ8lWQcUVGyhRUsU9nKU3FGXEkfkxfV54xw5GVphvg4e+4j
oytZwkRvB9W9thBV7g3PCoEEOY9Wpm2SWxRDGInnP5cZz/aymNAB1iyYaXTDa9OY01VVJllJgwvO
yKrnodVpmEMNKVvawAfMOO007ansRMArfSZ6A653m+2z0VfX3Op+FWJ4kdLhrN3lwY4dSSgkRRpQ
vCCoIxHbE40UC36wsCW7UvCxKwgDEqDvw6aj1KTNPRY+NacKRV02u1gdQiUZtuwKs/00a3oQOowL
PeLDhgwXM7x8GnBgziPP39Z11H6Yhm0q64Z1KpW3fXwAzV4B/icQmwXzRerxg0H9CKp4A4ymp3K2
qdcPorENfIk5yyyGuw7fD89lnyifbgam75aWstHqH5BtUNYdN9h0ZPNbdz4T/cL1xIp7nh3vNOLs
33QVCviYn+Boz3b/jXWH3LXlzBCWAGYKbGp3MDTlpK6YxAJ3k44c5X3ZvACtSM/97KltB2mmz/L6
aMr0FR1wb+KLZOGsHmvOjEVi3Zu1N4Z9yzVjCEwNPSUem9XXUSIK7WscnyY5jI0dl5R156hLnddf
myh6yFMCQYP/NhgkDuyu7rZxQGhpTDIaU0IZoH6YVdscers4R+6cndycYoxOqmtd/kINiLZ23tCQ
MBsHfAn6LCKftOsc3RtYBdnSb/vgzi71vWMhPmOeenQS/WjgpKGHKdrBBiaiauRG2NeOe9Ujj+yy
oJkDLMU1c1LjzpatRfyZduciGc4FzhICCOV4b9e3uSROHMdDcqdHt7tMMwPyrMrxHSyUCGvWQ+EE
qbvWQUZ6TP0eCJvtCKm+LlmTbYuAPL8b97dkcIiGk9xTCQNkPUSYk56znP0daW/k1Q7v7Lpilf4V
Y0HE8nZ+Vditu4wTqpkepTl1R6MUj3bWX4OuZy0SweXEsATu6qlo1VM2mc/p6o/tA/ebWGjYQQmE
4/TdpKsg1TjS47bGTj/KVz2J/eIYCLM+cQ57/IYkkl2EFRk3t7Sf24ayF9WAK7VV39y0R3UVj4bA
tVl7taCvGmz3PSZfVkbrTjvZQVDHLAVyFV5PpuprZ/drLERn4dB+C/BUYJQVjx2Ajp2aMAuAemFC
V8xEhc1MOhsdd9aMNXbS+/FtsqvXAb0eY0f2YAUF9W1FcynbS59WM0zz6R7CO+Nqi8fUkBzrXEZk
6AwI+sqSjFMkY+gg0H2+Neif35VsoWGgFTdhWa/FOL3yDOoOaK9DnefnnONZ7TDgDXcTOD1sn3jo
sGMPx2H63lN8sU2X/kSxLK4IV/+KagpzoFs+dWkUFhNVtdqK6ZolEYGU+5GlYNg5+sC3oUu6cKkY
0TCvI5fFBZXy8ANRm2MeXuXA4Yrb+IhWc1bQKE6+y7TfvrL1Ow6DxfXEutGof4rcBqdjF4Dg7Hr7
Q/v0E1T9eSx5eoyRxL3Ql0xsjQ7pcMtu6QBOMfGBxHajHxLrv5a27Z1dWUQ7V1voXBPjgkUdxWIO
16F3inNB5h/WAGwXkzYb0kd4lcFgu8wu6L2x4pzf5tXFLJV7WZc2/LPo3kkxPjAGc6321ckxJGYN
eN9GP8jjGjnCNo2SN3IiTq3F3tRed29YLg/m+VdDN0RYNZBJCL0AnsLvFziwTMRb0w19mGid3QcD
GDZ8ljYUI1rKLPazioI5kJxOgYPIQABMGbo2MTwRu4u+S8P71ZsqCf3KtndDU+/dAD879KQdtdgL
gn/7YuYJUjlplspZF59N7HAHa89BEdlXO3lDIerj4aXT8gaLIbkrA/fRx1ZQBZXA+cbO2xsfG5OF
ejVWlBRwAdvVLDmz2W8tANX9YpVh3bb5wbUr3ht78i9OWTwMcnIZ2aPvE2d6fPEzEyjf0ZLYNH8a
lyabH+MYCpsGZLLHukdJTm0IXAYp5e5L9rBus46dz6tUmxBucnM8t3aHDb28sNI45A7TArze59an
hdrgL6XOSaPF7Pws/pCGAaZubF/rNmr2RNFZMsFxS+S6WbTsnWPw0pZD/WEJFcHUxYhvsULbOPrq
NSOXJy/AkJs3pvX3WnAITDmBCTMG9TNkvFXYneZIcPSPp6PjIAZPqxE0pwyggT4/jtMHXiROBjmy
ZhXf1crEJ88hMNEjMkvq/UgK8i8ybZpt0OPCj5HjVhR1SsyKEKfUNXU8hE1watKXkuYnBal+3+Kh
ee00EL1mqA6N7+1cAjSecv1jg58ApULRg+n4xFabiZt9A/G2cBCy7RoTj/DvEcftR0V2TfU27Mm2
0ntLYUlVEgtYzh7F6SsTESZrDjHCU+qbP5pW6dMQf9pY3c5xg0mhFUmwZZL5wrvyu4tpOCwHMMAN
0V4qBx1Fs8nO/MkuMSZizeGEG25Ssa4PuNseZC6MbYbnZJJl+qKaaiYuz3sRN88+cRfamfqz8aK8
sg5plMh2hmHg1/BDqqL46I3phy7Ke7lqVfwvTieFg4eCltllMofxv1EThQhztTxgq8wA2+ftTWOR
J+MS3ycHRjeG15FzdrEckMbgP6HHs+g0mfzEWbY0l2mGX6yBIx+fygxH1jVm8SIK4YQEnbqwaCvM
dh6euNKOgAZP69vF9n7n2yrYKRssK2RR4sQswIGO9I++mQJ9YFBPoynkmIgHsogBpvQlZyw1jmc6
qD5iEbTnasIm431rlDJ4+UW9T7qEupD0lFaa1oV4sXf0kSiiAFc8bzu/icXJqlj+ShOgWLLky84i
AbHinVHu5+QGsfbamKQPHbc/9023HYXJyL+Y7bYLFpB9mb4msRDHYuxfjFFO2zKr7A32yw+fSGUI
1sDcCDvzL67dv0RoSUcbICW3UQ9hIHGP/gJsmITeuFWrT2+IXPb0+RmuD69hk6wdW+nFLoLqmHUp
e/X8Z+qmoV/I+OKIlASFfNcekXlyJUTM4g82Y8BfgSbTA1oe8Mki54/k7mhamJYAGiP0GZ66BU7G
LE7vRnjDmJo4NQF+B98QfSU5qMn/PLb8/5xK/qds878LP6/p6c8aslEaJz0p3D/S1DsKxf/p/6DX
s6160l/tfPvqdNH/7wDv+l/+3/7hf3399au8zOrrL3/6rDUHcb4avt/qH/sIpEXy2KRi4L+PLr+k
UBiMK4WLX//2b/4txCws+WfboV5csoX3fW+F8o/8nb/8SVBkblqBDwzGtC2Q/OD4/4gxG/6fbYs3
PnAtC/yEyY737zlmI/gzjyiexqScyURbnpD/SZCZf5Wc8v9pBYARKD3pWEQW+Vo+zNV/qdieJEfM
XjXIpH05noNKuwdUL1RRKMtgKYHvIVRIjiaEpsyZSFA6UfVdngRS6uI0jyBvXaDkCqYc2BmDSP+o
vpa4A9jbeNXFtxPiJvpsFy6uFJqNc+jnhh/EdE1ajxGts0qObCn65Jm0JVdf2tEZMPR0zIy3ZVAe
cM7s55h8A48bkOBSe9MtyrPGuLnpBhiEOoit0KgrorKndkyTk1rrb9IIX/gQYMKITAFyt7JfkToa
Ds4H24pPs6jhZi4e5zivPndxC66CY/bOr9BXh4n+akM8Uxi8Tc2iuFH9QqFdAprLdchAGRXyXELD
7qhN5ghNBtyY/Ucz6mgOoJ6Mh1j6ht/zN+kz/8BMfpmcABxZTEOiygGq5rwykGboWzWHd9ZfP/Cm
Y6Sc2xP1vHlbJnvtZNPGc+Y+9Hvxg9p3YhwgYD8VBiNhWtGTOzsPcWTWd8RxAFlQuTYNIATFkFyb
zixOfgEByGLNHPHkvDi2d+xMW1DcUMe7JhCUPJGdOtQEXE4KRnSuWQfoMW/unGJ4NVqOs5MwV2rI
O0zYMuz96EW6cgqz4eMfLpp/00sh/90HkIvNszxTOLYrnH9paqlRXrC5KXXBUNLsNcVPRzUwfaZL
2+3rAkvxTA+5YaqejOVaNew3b8yazsFOg9clmcej1ab3eZOyEWibGkMTJxCxxPFN8swW/fhSrRMH
rgsTCjGNZPifdhRlPFHF8DtViE7Ux+UhfmaPpV+5hXJornjo5N146CZvhxNAvMxIjyerTA5FTzo3
rsIAqsjzXPTHuWCejjvzyTQ8jhimdTCmWtF7ptDVltICC1XPuMKyUBe+/S1B5t2thBDpJVnoW0As
5NJYW/iRwSElarap+yyBthGti4B6Oc4JB9uRp+ROkrrmg9qttLQmwxAeMAAcfNp8nhaEwsDo4YL2
GSsDazlVHj8zLuN3bUj30kSFiRTGkNyy0c4kWgxIA7yQ3rGQM0GtuDaPgIoIjQnj0Tb7rTY023kK
KHaepzHu0LrlC1Nuxp6HbZ+xqcX6Q5c3GhGE0PRzqur8aK6W9XiKr2TjHKobUBwwGSMSGQLIe+K+
tal5W7DD0H2mD4LbyJGnrbrkrqf3LISA5QL5pOlUmC9xkab0ePYOjqZyPuUj0fe6/r10kXVstTM+
GENB4TuqjhTNTPpuaE/a4eTSTV+YuQJ6L5pLkRXLJV6ZCrmIu30WKfOarL80tfiqLRqiunEAndN1
9APijNFe+py16K/BmmwIWA25OAeJNpqAVUl4WDgXFqYRHE10MaRrqmC6YId+xlCJAKfg/uMlONLr
KreeUxLJM/gmTYVoOhTwAWMN3k+Z0c8co88EmP2bBdMsWIx0NyaCjtZkYiLKrm0ZrxHR9RNbIU7R
Q1xexR7BD0+V9dYH0qbb0qS6MQM0txjn2OOz5024+wN72sJmt3CnePshnrMXW9GGZXowkBkwGXfK
+zF33IMg6MMmZ6qfzNaIyETKBy9u/XAQloL9HsyhHRAKjicvCZ0snyl4bSi4C7Kj0/lo4MK/GsZg
P4xLw9LcssKiil7n3k6vY4yw5uKNZUslWLAv3Ipcjqrgp8vllEcdI1HVnOBBT9eYwgYoDmtHRdBU
ILc8IjvYEq7UgaHHFSaZ0N6xzkKW5Vs6ouO7xF37TpNgt5I4pOCcJLzvf5e2wCtGdnA7dyMo5nUI
7PIGvKZd7/pWDgcrt51roEq2t9q9xjGgAhVz4fsEGTdJ5O17vnnM7/0CDzVAjHGdM/ELFMvF6q/w
GnlGeBLu9pJFe91K6tPoPGZD6zuA05W9LwxMivjtzEOM4XTyI/dZR/73HrUKDCmWyLLykIon8h6O
Vx4z1YhLsf4SsDyrR2JGeh5Zw7T+QyOd8sJx9rWS9FS5EaKOW6w7rqQG71plF7PZGR7Rerdrn9zc
39uSnQ0v92dDWd4mU6Y8DjnF0InPDQY0HtkGjVTskkoLUTkpaLc7ZzuwWhiQSY++w210cLGF5IuL
96HL8kNS9kdf5FenovO2T6bf2prvcRPTYxo7+7buBRTMHn45EZoHVzQhva480XJJYoT8UUhHpdih
kAz7TKgztlXyPrgiQqoO18BywGUc6B8rvY7WoCWcYNbtfdNASHdvEtz4pnHeXT8rMBcU5d7R8U9i
kZL0cHXFK6aZD+wfeMwxgN58TdAGevpe2jEXMvEsNQwxcXR4VVX2orL3prFxTAe9+yQ5iGy9GYmr
W+iByWX+zO1mvsAM3Hs1RbKyK78rYsun1Gye+oD+Cp9DmObh3C7dOy7mx1LSsbGIrggHzkhNksyv
CIfceZz5zhw4F/cGcwh+y5cgzc1zVc4VmGoU4dSxqSJos7tI2t8jx34YsmkCYTh+M9nW5u7BEwhm
wBGsrYUhbbIsjNsxW/4kpyaNrST3xoRHxGJNfDLYasPG5ag3u2haCXGWGAYiXpFKcwH6rmOEgnz7
JRnoYTfb4TD0FlosOaYN8+9zbmEGhtpv7pMce0LXsu40P3o8wjCncqCqaVlempxnQVqDg25QzZKe
3K2HAA/nguBurpFYURZBQCzil7YaiZAs7Z3u4DqrPPbCqAb0gFSOGcD2u63VfVM1K9d6AseKmjrU
Bk8IgpBs7KhkISPPCew2pqN50YkkPZCRzYbeQmPuPs/WPSR2DJWLfm+weB8J5BF/oITPqFkpszp3
wjjtK9zVtOLVcuDzWXGYrVsc/O3ywQCDSYdxlu+DiNVgvfNAXM55ia5lSUZJVrXpxkYq5Bb34Rfa
O/ce7TqWa4StLM+kk5GEnPabx+4RigE+jgWVfSJBHyVej+rJoWxhl1OP83g3qWmXcqM7SWW8zgTE
dhXwvK3f1w8sHIo7VbUUq7NKDI2UZWUFyNuO7itQhkhI484j0G816Km+0ZxkpKmCRk07B0Ps7P4K
xs8ypdmtsaVsBXNeHpFXNovOOxpR0B0o86QC0ezTiyb7CX+xnHhYgCSObRcGfqKNS6QnfTAn39q6
+Howos/RYWoAADWsY7a9hKpXsuW8EmY2CeFYl3yEUG9hVOEbSMCcsmi44bGurZEJt7Xv8T/hpZ0j
566TTC9gMtqTR2nQzkuDWy2IEFvWY9BYeYgZzOKW5TwrlzA6ft2KaXNXE++uRLSnjOShwX+uZus1
gp1mIvSb9lcV5E8F4IFUeM8m9UduV5JOnJHQeyonZqfF6UOkB24idEJz1AfVkpJvI5A/ur80ATUy
GJl2bmVlG3wLw54H0JX14bLNS++yRPpuoo2LZBEUJiEezcr4hXn3zsu4Z9ke2U1baw6FNMWOlmB9
JwOieQO5xIRJD7vfM7lPlg1exOUjeurgSCKkRfSrqtzxUKLLLJGoQJLi+mkQKABzpj9IkVBaSohT
jNjmk2wrMBkqF+BG3XXf+hFAY0mGXvs8QbNqAuatAV1DoRgJ6ZG+ZaPjIX9FZfXS59V0jv1hOltz
cM4nw+Y+wOJP5WlwdVy6JmrrRBythGPYXYOqXH3dijb0+Vx2YYmaZG18i6k5WQJOTRNFdc5UbdOB
IIc9dFCS1xDwmv4ivYMv1aBdJnuVFjTgpVz593G851R27wgsjOT5pdqzH6pCUbFOjamrubBw3hbx
9ZRVzRmY+jOHztVWkW1VSKKDTR9Gfm4k6yMVRcwQqEgz9xAp+gPOR6QvxHP4rbjYa4eGTkyQB0cF
ZxujEq+JfUA4b+KUFx1kJScrXoUatyPDao9YlfwqsfLuDVNwKyuNT+KHtMCDOxbcRTuS/60FUUth
icao10ZsIVX5g+aL0BUB0TMNpVc3tPm48nsex+yyG2frjcbnOCWngn7dOXK7nW0uX2ZmX0iaOzHJ
qyapXGZYFkDOAiaDP/BlwB2YDNP/fIqix/BfTvG+kAgFtpABJyhKCv+ZRraYblu0bjNc4ix7zvyj
bNxdOi2QPlRxbVv9PR8ofZ0bbmVd/JwwFcbkM6aBnpRqHQKgkc2Ef3f0ymA6o3UHfFXCWXjieAQT
Kf//gtL/LCh5QSClDY7uvxeUnvGn1f2P6r9OXfGj+vWPotLf//YfopLj/TmwTOGjLv2Ngfd3UYk/
cenOdEyJ444uTGh6f4hKjv1nCjId00eMcuXf9KaOnWzylz/xRxISAXOX43EEd53/SFKy/xWNF9iu
4zh8PVQlmHumLf/5w+hRQVjHeM9eZ9U8BNaXM1vnFp5+1orPzDDfR7l8ElHESQdXNLAvaFQSD9T8
3hU1//H8bGVwXmsRatu9o2oGd0Rn4V28I71yi5Zhz2IaTsR4cIv0La8XwnsmxxsqPDjxUmzGVMWC
T1PaXccn6FDPc5s/USf3BjlsE+TU3m2gYn33a/dSIWzMqOyb0sPQEazyst+9a9YKQV1/geMCBgN0
a+P2wYudiWfiMWHqGUdgk/Atm1Zs+uHD8K13MfrEgWza2uWJa/WllsaL6QcPEG02lZ8eG10c9dqd
MZUfZZn9JLBZbVXxWXUwSRKL1sAyr7/mNZThFvu5v28CQB7Ka1/yCYt5xczl4nPbmBEc7PWybVrM
pgJoECnXZMo/YBDjt5+euG5PMG2A2ZWQrkrvMRbTs7P2kLSCqghCRrsRBhfSvvFKIGk0k43isefw
+52LMJRb/c3ojGPGjXIs5Ru7yJ95xhrKUU86HhNIDNTkws12nOgYrBnKjuQacdrxGQ/WAd/Hm7FY
52COfltjfSsEL6GaoueSg7a3HoUYhHcT7XhhaVHt6NcmcIzsu8MzDy9ftsnzjt+NWGjpGsPakBF9
lewkAFBtp7l5G4oIwIkvMaBI/hUiaqOhzr3Vs43kT1jb3QNFZNTo9DZKsYH4a7nISDaHarIHOKPb
tbklSeixQcXUy0+vsIk7JOwsbdk9ooRcpxgYT9HyDi9d85bFy/to021N3sgrTDQF1u+JIY4aWwYb
xk9q77KNPzngiC3IyLyjN6G9FzPQ94b7UvTqrl46nCM4l/zHNE4/KpEzlHTVV9zwEwb+PgvcmYqg
8mshj7Ajsvmj5UQMorbfTLQHBDRyWhA8AGb1h7EHEzFl8zu2qCs01HNuWKx340de3P9F3ZnsRq5l
WfZX6geYYN9MamDsrTd1JmlCSHJ39n3Pr89lL7IqXyaikEigBlWIgD+4y+WimZH3nnvO3mtzns98
dMbWTlOEPyOgpaLenmNVq4Hk9I1TcD52W/OrwmKgPtqYbMGmo0WC2xazM9WVR+0XSJN4n4r2LZe0
UGOkUYjDLdrG0woGkr4pRPi6fCug7UnLjRk9nSBhe06m0h/M4hoTEbCl5JUVK20qo3mup2YCMTHh
fCcSsyxG1CBQyuUoCkR0GVrCoVymQxD1VYO1s3MUaTrnEndQJ9Mzym+TFXFGf3gMkyDizhrb7vdk
IvRCVJ16ySofpZQPz4jMGwgCoXl8GFDojT5C5DAxZeoGfyJy8XWo5mMy0F8ax+iiZERb8OR/CNng
c72QqNc/MsmEkyzAlmaS3sh22mcftGs+55H8qllGP1LcEG9SAc4cvuoRwErLeIlcH2IE9j1OLLq9
YcNU/nGhMWmO62yEqmb+yQljNAqDxtF4LJv4XZ2lo2ol39iTXiRFOlST+j2l6ytnXVdVil0hYlxX
Gkwny7PYCoGWlcFqcosJavKN7HffMlsV5eWzns0/5Add5lbZQ/Gn1Xsah+0lq/Uw19bPJk78bi33
KBNonArOKiU+rZj/ovyQ/uMQgTX6seJrmmyqMrucwUzif/wdhoppMdXiedleUcPNmGOVS9Q275lE
0+xxeOYVUyhVx8xgaBZVxwiKihYRaVCCY59172/b5j9pKf/10/59pPGPq9Es0AUaRRGjl/800iit
dm7brsObma21vZTcfxrStxi4YJNrTAEEN5YLvL8c2aNL1pSfxNMfmjXa151yK6PxOjM0IJjD/evC
/lv03/9yjHZP87T5/Sv9+s8x33+fkv3P/1/maARE6RrKdEMzLZNRlsad8X8ugV7G6vvfyp/+7/WP
8c/+mX/UQprGrIyxmmnKoin+Y1T2jwEbX5EUU6YiZrQgaySA/+9aCBiwzOCNWlkT0b/rMnDff6uF
Hl9irka5ZmnaYy7336qFAAxz5//tXvzrwiUJhR8SKc3in/6PT0bbtOIQxQgl4zM71BGrzIfsdiGi
s3W115vmoCf1+4D8ypfBMS7ln/gto9sU77RLFeou0cIX8nl25i33kFO/Va+rDR/JoTURJqfaFV0s
uqI/Hzln+NrP6CoeC4XbHfuv0jVv4n7eF+/sqtKvZN8HRagfOmdxZB8csIdY5jA6lUMsrjOE8RND
f4S7uBvVT/KhAU0EeDRD0TU+BM/0dbtcnOqKzN+tnBwnsW369T62bJ0Lqj66UDuUwWxLHhoTrwl1
39znT9ChvDSoXhaPOIsz6j7wkFhmGxf9FmEDJCJLubeeog4ehYtcRayO4oKCwh5f231zNQJQPW4R
gnv3lmA8o4ONn8qD9ss6ImCghhF5K5rmM2VIvl2zR3QQEpDlwLr6q/puT6UffZr7yDNulFB75dx/
jI4QVoH+Bt7PyZ4bL/eLYHONW35cL7KCU9eXAvykbupvtTPdAfDc6efJHwgpp54cnJ122ILZjT97
Yi6oY27lUXgbM9LWOPHuiE8nRnxyl0D2KI6qoD7JruJYaMq3S+m2/nZIvOIZwoGH9dyDmxIM7hIC
K/QTD0mvDTzoEL+CtHNyf/bHVyKVXQoW8gq7EIDI6+ajOdz33hZUh9SWP8QrqgdSc4EDvW4Hk/yz
MzSQzdavozc6oLt8wxYdVMMfZcglPWufwrn4g+W1c+VfOPIrdCH47Y75XncWl6GCm4IAOfSv3VUI
jPfhoLnpaflOb7mrvo1vyqG26ancgAE4i5e61oWGMS2zG9Itp3Et3pXZaZ3Ri4/Wp+Av9mKT+ch/
GVF+KX7GdQ/7KWjeGCS6Y4inaB+dB5dZiZN7wxsAlmD1cifzGaL5swckDe2+Xft861kKyTLzFD/+
ZfkF39QeSQeyE1f06kvqIQw7jUfDGZzNAfAfACLwagfIHlNqO3Jrd/IwEp4eJqNwuRq/BEJUCBTZ
4ZJ3zWdjj2LWqUKic93ElfaaLTtGGD2ZZ3IknNIpL4k7+LUDxrKyq0+p8NkeXC6RlyvtLb/0Jrd/
AczEnyn7LJDc7mf1wHH46DUcMVgdWCWu5dO52faE4PngQ13oVJ7iIoZ8hl3h/vXNQfRkHTeP9yZA
zHLS+KbO316h1dA7O0iv83P1ZPncqx6F5LF2kiB3UH+4mt042VmzMZdytYKjn5MzKU7+GKDm9MFu
uL1L0JuNDeqc3aZX3dO5ctSTvrwbfJlbBTOgV50Wl/fjRFxQALXSzS+ih1LHYUDl6D7jL4cPi0sH
OcuHtHmjqx5oIjnmSXVlt76YLpxFG6YiCxLxErxMPgt4FaizHBQFJVEI79tv8wB/ygzmj9XReaUk
vfM2Jgf1INwGO3kF7MBHsOwtm13bYXBFjWUjrnR1b3GroDkXruRrrJimC3vX7hzhBftYgw/4meRD
4aUNJi9661gwJkcKi8wFqW2F9XP/XNza4G+b0z8rNDg1/5Pl3dAlmi6qwvjTfHz9bxT4RVVINVwi
lWV8CNvTou+FckfbhckO6xqqr4/ZHQ8VD6/0Q5pp+Sc5MqBFf8BNSW4e1IEnTOqZy8QabNMvkacd
jZtH14vbmNjzgPnxkQNdUJ4Vb+Cj6A+yG/mVE/max5jfZlupbCE0WNVHt3UznyeAj5mNYQIqu9Mc
vsE3HJh+3rgXDrpL8KpkL5mjnrOT9oEdgluxDcTIrl4bHjC8rj6nQ4lBp2eewQDxJjPD48PXPMmJ
9sRgHQdwwt8KPrC7fs7Cjjs2uep++wcv3+M+75zkVfooD/BjXcGTfqHFQ1y2XOI39USj7EnwcLCj
EHVMdguwev7kwWlw4qf43L3zZPgMeEhNfMxmdoMXfxnP8x+EVe8y2xlKY8Y3A2j8bgecAZc8Dart
Sodz9OrspfBTj1sUsUQbCB8Fv8o3vIpPkT3bkV1jgdvpT9s1vpfijgLdAaANx9rL/1hB+p2FVlAf
GLY/HCg75WX4iVlnj6aff6Ude4Pq9etOAJZEs2DXf20sLR/yl47RpKVW/yaAlf/Lmw9lrL7RdJf9
2UWTyTGc3eSgsR7UR2b/t9yvT8WFjEaSCOd99Do46QFTi3gq341AAx772WOC/waHz1G+t7VAOTKv
DLR3pHh86thuQRok142bagmSi+JlHvBaPu/YZYXzkxAHIHswu/SZfccxWU0ps8+4x9pzf4b3yeaz
3RNb8xgNOpIju4yPHPNWXVdX81QUJu8Tr3oIFUqE5iq6Tdiep4vq5q68X8+bk+759x1ADGEcdC8G
P4OdLJTdLSCbyG0/+5NBbpmD2TVG5by3LpLHgCKovMQbAtLdQtg7NhE+DLZav7vz7V57jvfdoXS1
79ZP3ShsLnmg+/E58le/PIz7Dg79TsQlwPhwt4RLKPyudae7kuMc79p9RGgjJ4vEFhyeJRu/LlVK
KN8AuhOleSeLPCYBTLxDkXgle6z1YrsNSeWNr9JVCDFCHkfdHW4bUNud5PL7IL30B25Ul06p112X
8tjrH/MXM4YH6khlwcFwv1vAflcImdjhy3dYD+NNxGCS2bpxWQxPCSRH8Xo/DUiedSV+T1eZAiDf
4wALexesVzg9S3x4rc8HacNpOxEQ7YCuOzO9CMg2dGUm6cHmUDBeGab4MEVcJNMugao87lvAKncn
kZtNrwr5MX7B48z76kU+MD7ecKj0fEp42u5MDp3SVYLWbm/x43PCt7ojItWGhufWPr0yG687P53k
bydxKso85FYHcDHZO/74IDquJ4Wf14TYOIJ4D+rgiuDep3gMZL5RORiBcC9Zm9pbTp2SM+JwZ9YC
BnzcioU3vnb31O4OrV+68+tmeSu6JDfeC1wiuXkqh/0GPuaPNj3Agw5IypHgO2aarIhPi/xqsJg9
Fd/irwoxKGVN/6OtFw03C6k7p+JgHh+3j8oWkZ8Ao7ukdzvboQ75tLyczVrz+ZTsR02UeZJPzhwv
PvenQ3fIX+Uw88ydGg57/WJxSZqNf95NPDMsDhAXqMwmar361Bx4wo7pMeGpE1zDHfgfpqJz76jO
6oE0tmfvUXeRPBMCx/SJ9fTaI+Wgy7tvS3uEaGy2pqde83DZ12yija/d8J7ZyI/fqJIcRPzhzC1s
+Iyl5pVPbWG7E727umvDhX7Frj7CHkcbe0XP7igVEYqobuGP2es7kGpq1+gdBvCLcUq+SJ9/Z/4R
jb5M2FBhx1i5sTK5RFlR7dlpwsVXB1LzfjJPoByReFflEOTZM1BP3qzqTkjyj0phSJFqS08UeLbI
KkYN9Vv0zJ+BcpEUztVjvuOXp+0gBa3TO9FRPCRf3RsCmoyCgMr8RsUddnfmfoHoEv7wnfsCH1F1
KB2YPl531vajZ4Tke1OkDi4m/29wei7XavOW37JnqnaHRDdnYmVI/eRxbW524ddgPkbXxU2P2eND
OhDb4Fh+76CWsA1fdKjRHKy+FBpUYp7lAw9yahIT2+OyBwAbwpDhlW6+SrlNoexRzfoA+AKFqnJ1
Fn/0GAa9DU8SfwvGiu5KoChhrMPJ6XkHDbd6pReYp85jHuUqPhNhStJzagu8IFLr/OxN8SW/DplZ
cVEIWnwzVNzVEQ8rL519gidWC8jfcCWweoKLApG7CPeyU+wrDn/Ym07iAfgPuSBZSdqLnypOahHs
6lr77WuUdtobKmaCK2h0QufOnqYv6zYE+jF/QdceLq76DlMzANe2X591b31GN71BUtiNx+Ks3JJn
i7sXFRQFobrT3GEfy7vSi54ynz7WiYvwcd79VeVCoMwO5aXiekSnP+KADbkajwGfy58E/MUTSb92
xFYiOHPA1FJKA8Vyc+H2V+l2VvxoV5w7PhaMtpQDCIx29Z1RVYgHBW1BuB2HI+AQj7rxo8OxGGav
FKc700YB85Ox+k14t4HU+omfnMiVyBuen+Z3lzvgQGNW/s+YfzhycZkOv6tPjNgi2i/SHm8qw951
38XPtbmbTGYDVEygRiS7pSfqwnd2eTo8ypTDcipu8r10sj3mGFc+xNTX1cn6wHjn5Be80fJhec09
3Ex028+88KNwtV7Se/XeBij7nTyI/N5tD/V9PgCwuTWnxJ9D4TgGWWA54ln6SO/oAikXa+4tzjMU
cfWww8jqD/54WU7T63qfv7VlzwvM/P87/af/BwXYjKj+Vos/BN7/Jtw+f5UIt0+kSP+9QfTXX/9H
Q0j9F1lVASeaQOiZkMFK/l/DMUGS+RrNoMcsjgmYpP/7dOxvHSBJ/BeJ1qFIdMFDD81o5L8jsDZ0
lSnf31pAGh2wh8ybn0w2BHGkyn86IwhVkiV12XvQhwt7wAKcmpYVCuBgEMDsxKaOPvKafCNxsxGk
HAod3CzYydHJtuQ7E6VTY+oEgJfWA+knOJaUG97cLnaMB8HX1xdUWKw48kYbgLCbLJllT9ZqtxHL
b7Ix8nAyseZtD+upqGxhvLyip4LymHU38ut4VhLpCb4DujYSKzPaVUzcV9j/IhyLbvESc8nO6wDX
scuI2FmRxbaV7CORQEcipT9bqU2nWh4ewTQSnG5iDwL0zn+WARCfxjlZtYyTiN/iWX+k2aTt54J/
CbKCau5i1fSYz2EyzkRqUQZ5KLASO86pgpMN5ItgtGQjjdFXXj4bDbz60fwgn50CTScyZRnfrSY+
dSYCn2qOBbtHMxCl8xH+9J7EUigTMaBu+lqD1O4RYMIFqkqavOIf8oGfarLmVCN6aKB0dI60uGoh
9rD7PVccLfqqOCiyigtUwHqr1sADO68vuhCPdADa+ppiIfTr6rlTOt5npB9GRS1SzstNaylWiGSy
W6n9AtUy2Nu27CWyiNxc6mDZjvetzibStJX9qrXLfo1EwNr9p2l1P1XUQNldQ7QDpjPWBchRZJhN
w9hQQsfVy6LCOJSpQzm+LMojclL9XIXle1WXEVaV7qQxGlOL43ysGejsGgQqs+SgUHwEjsFqiMYJ
2OsoUq9XD4wimgcpbXsHrSJuYbHOj1q9nnrsWntd2V6kKfvzIMXpw0DADjIWaxLxQUOWEzvxpFqo
bpAePTh0GUarB9Ezrks7Z3yRSqdClhA69/AZdAMYZgMGdBY0AW0swxesBCzL+MnGP72w8DngLn5p
iHOSVMHmsG2R/2pR1DTl62Sepg3sUaHoCJK1gT6KVZyNkX23R+O2xzC2hRGntjQVEl+sGIVhkpH8
CW3nLc8FD2jqXiCjzFZUDt1NMp2xEWi2SI4Buhz1tzKtsDkEr0hzyxfTPHOKKsPbEP8akmR0tXX6
2LjX9lDdMbtHH5X51Qlwq9RmhEBeAQPNEn3c0WQ+WnP9soy9ncjVSv8p7PEpyqRZAiDFfFQd5ilO
3RXx6w4dLdYi6mCWE0BnMyhRgh3f5CaGJj/EBqYgWgUZkWgoiJqxOGx5mhBQX2+2HKFiyuT4Uoz5
xUyk42qWhxL3qZUqb9YIK3GshVCzik9li2gJqQ14Ta+cEH91o+mJMbyGbIicfpvCQvktp5yncai6
adEduyxCadePl7FZ7rVgfdUSKIbZQhiFy8UjQIYra7fBU0QRxj3kD8GULr1gEtnan+V0iEOLr8Kq
DAepZwNPxVPTW4ioKl/q2g+xLlALj/VnXAwH5uTvAyZ8TDTl7pGluSb6T5Yz0KtygLeEMu6wrXws
KeJIZSVvw6LZNywv8tY+TVv1PTwy3wrhkXucEDaJOF1XaBKgIwczhBqAGEsdP9uGJUQzjqlM6Io0
BWUMAECK23U3Z7R2B4NWSaJbl3aq91tS/NGS/rAV25PY62/jiP8qNxtM2EQwyyYk7HpKr3GSvA0T
GW61MhMi09Cl0mxIFZDs5O4AWtcXWTkBIdlt0fUHkCehRZjtljAIVrWWuMnoZzHXU7tFgTybr2ZL
SDvqwN0iZa+9Dg2ynWmZPcAu4wwqaqKfiv8Ybv4pEUvMvKmu7hS5fuvyZyuDKqMT9WXLJrpd4tJr
geCpQY5he+YaMzaD5mZk2utq0qGIv1JkaHINSjV5sN/a5Q2nvd1sabhog+qIQwjEE7PKolGOZrJT
KKPiWsIDnKA24Wogiq63Mvc7s/LNQe2dWOyI+SN2CJchMQgsVF+y0Y9BXhpnTbYUHlz6gGIDN4Td
O5SqLRwE2tU1QsBDr4nv8UBN2sKj2LWmMBJusxNLyQBC5/fEieAhZj9Di+32s/WjrO28U2tE/Wst
wSMdKKYendnqSVYSMnmSUbG3RZedFaySgBlorOJXlko7NjY5mFL6l80UpimTPvH3gOjB1oVWJmbg
2hszPXG0445GuJ5eEOY+CsiD+w/sAOycTlOmb7HZ7LUpIt1EHIGPxtLzlMq4ROQvQy0UJ26GjzrF
Qt1YMYPi2LwLicnXu3ofGUwRpuxFj9C7wOW8iB08x6zTXpay3Lxmpe+zkCAHcBsHqpVdK40D8Dar
nJgTcKAqOVxivLhz+1PRi0M1cFyH5klVQIum6xjBVVlwZ07CJTPxVsXxgTfzXE8lgHTM4bYUw70f
CIzeySt0ppSHhvhNQnVRcO5EafqShnzb5QvqEjOffWFWXXGaaseUaMaRDAUuu3xfpDq1qxRJdj13
iSNn2h0P2aFF4KZNcEfz4Y34IYTDnGMidACRgjNizogTNDo/iplgaPOvAf3hbqm6fa/RrYz7FC04
dfmmEKCjr58L5BrhL9lNS5aFkCf72kBbvjSPnMDk1LZVZJOPQxL5Y06bS6S/50qO3Ge9V/V4gl0K
NlgsXamoX2Bj0+zJ8Gss5PLAf9CVPujj+1qs+1REygeMgAbyEH/oGfVZV87IiZT44Vx7/KIlzKNk
Op2KVTpEAGG4Smk9TnTBal1w8fkfK42CDQIxJ1S4qoQJfRO0TTiNE1t0UuOtP21yCgeBDGS7XxQ3
TqKTqBS+Sd65s2Tzh6RL92GTnwnZSnz8yZ5uqRdTqE5VXtCZiJvN4xKcvO73OiacV+hzOYJqmeNt
aT5MXUqB6Z4gyC4FP6+frfxlRudZCcsQ1JrxDPvzwJ9/jpnxhDGH/U8RJW9YxsEpMgwKc/GtcX8g
8NXoBmO7wieg36UFkx6h1qWbyEcNRDVrn/qIcuropT7wSWLVW/sBxlepoVgw5eGXXA5EvtV59GK1
Nz2zYAIMzZ68UqDg23zuYgUCOC6WRKhwL2164SgR6HJyU89gpuFFFzFa6phgKgrAeki6a7Hgyptr
g5NVAeNbQuQUq4rgt1xOijDZz2f1DiYY3LoUhfq81gejbM0gUliw4tjEaK6W3M2MoRLC/qaMDw6V
xwyTGNUuJhUER0QHzAj/D0Jc0Y0m+AgRbesyazQEFMSSasNLBieoqb9Vix0DqcyVELFMkPcJcCHu
p/ipydTTWir3ZdbChcB7j1rvV62v7lLn3bHEHAyirPMyjSQdYlCBBizIbkhotDiaGvmK3Kw8qcjP
PUFqrwaUm15a3jDTL3Y3/e4EpGCEkE02zsJnkwPCDhSGp2eRcFAX8cVc19+dbEgMZc3rgqZ618jC
kRuJgBGEM3rJK9cIcLEm813bKvlsYky2qVNAcoKARWFPn8wkBySjnrL0nCaK3rlwaG/mH6MbiYzt
dLoeoI3ZWgGVdejBlyl31t+GSexiBvke+Jd6FPUA6PlfwCuiEy3Cuqzm0KrlZSqTg6zhZJdpwW0c
bElJaUX9LZ5q1CJJeZo7CdEXxH4jzn8lOY7DrLtbQvuiQzeNZrymiq59J1rztAziUaP9nmS3EehQ
feqXyE6M8c1Iotvc1ritonG0fUtXYFtrWmiNwm9r2myOIFxlHr/3MBHTuDlu8fQGrv+Gy+tnrX/I
wuTrOt70ShwDYmie+6XaIchDobVav5U6puWxKpOzaAT8dtrvpB7+TKpIdt/DqtRKD0M7b5uF8Fqd
kn3WYkpX8KfiXYD4/TI82Ddsfj/aIJ1Mk9lGokrnYhxCo4RnWz2Yoot46+rkHNUs9A0aaL24Lwy0
ZR6vvpe+Or2gZseiEk8yGYATORNdUFr1r00y3UirfFEgyVad6NLCCd9U5GNlAiC7K2AsyFo/MC+J
SKuQ1Gt27TRBd2pL2qcl4NkuX+H5KOt1HqRPGicb5ouC09+Y5K9ZFp9lMhS3TScFBwoB5whWI128
qsJi8aDgp7Wq56GQnogMu4ujYSvaWu+qMhloSkWHzuS92ErCylIj2rjx82cZhudOaqv7un4ReOCR
MX8pJjAuZv0qzulTnDAUVwhV6ck7sPNOf6oTcfJUyGN1NLKO8iS6TSo6Yi2FW4oRpJAIx6twk2Uc
DxWTZSOdtWewRX41cfRplWlvWDHSQY4fAnBDLFkVBdS4zHtljuE/MbmZY3IItWcDJfWuB9TEolH/
WjX9CCqAhh3chJ3Q0OIHHj8UZBMgcmTUZ6B7qEyEkYwDNiVivauYjZGy5a5JewE9wqG/M3x+sGOu
xhqoxIZIsM6x1CiUkIJTdK9rfxcfMuuOzIzuEYC5hPNAJHBEjn1iTisJKxyHjVT6wdL30Q9N7bXc
saSicjjEB8wgWScVRCP1fKzQTxg/k4QaU9goNJMOsQVxqJhj8LBFYxnWlcbNDEVVwt4E4E/S/AeI
s8WRYmTzL4Lf8Y5SUpFNAHGZjxIRZ+HWib7L1h64YPM9zxUWYnanemI+ZglI/db4z9Qpf6jhHYPc
VWcyJCYsCyTWrRHdJZbGW6uPiQeNpD+kEuGI+kB6x5Yz/tU45itr9rTBmHHx/2E9zYiILyHRtiZ7
SqXEP50IXEuepdwuBiN2OJZ1u43oLF2ijml4nQO7QZ1wVs540tsFV00iQsNUrMRwZlP/rVUbT7hG
bk6bMvoXm+jcdE9rE7dBKVtuOxXvcFcTKGhCcZjMkSKzijOvTx4DwQYWBHYUhfLYIjjUAZdSHS1a
jZAs3tDMsmp39G46UjP7SiOtJtt+TOoCXKzkBPSPyq+aiOgymWcp3UEtWtQuA74OSL+6rS0suhPJ
aAhKOTQIlvWsjKTZN6blbCbIzGQKquERtCBQwTTE8vYxKNpO55DelPFBwZagS7iBZdPNEqBZK25M
xzCLtzEHPijHM/jsGLRnXxuzN5DJTH1ElDGOtcOS9S8wbTnsi3au77u6ohpg6QBNIDuEqu0Lw3hf
9ReUloZd1NiwuzZz22qqQGKRElKq9MXbx22oQWE21MgFFApOkPZsskyYO2X9NZYI7Zta3PVi+gIJ
jIHQpgPLBn5Vb50HTZsw8BZTUYbdJmiRfxslMuE8w01vGBboi2UGdqY+RzU5RQpwDadtYkQpIyS8
ahUIf43wBjZSj0yKHImdZs2xu6ik19FqCARd5EYq0xqHHJNvUCIHqZ4/qgdIKQZwsEurroRWWhHN
qS1Mf7fKS9v4Pf4kMHB9Wis1RbLM3rio04+BZWsYMHbQ9UO01GxIQgzQ5NkMmb1tiPQVm5aiNufs
XWNCsdKltOPPVWbf2QTshl0xXTrKCkLCS0JS58IxJ51kPy7WzO8JtRWVLjmshEuNTpJSsSiL2h0K
K70BTFEP28wbDroVjwux0zhntCSDITQThrTN0IcLlvKcE6TdZDOWdsV8WZfhi0N3T7rk9IKs+JAU
mFQzgeHmphVOn5MQKRXVvYmkDLQ+4eQlrl4pFQLosjBdi/ieZNjcqg6EoLbJX1PiEC/LIFowfysd
2l4S378sDkdy6WhTK/ljJcfe2oK8rdaEadiBg7+Oo3mB7dBJdsPzDB+1CZra+NUbTPlzoAV/9XUU
48sQ1QUzHL/k2P9dmE1vPZE+sa6UQad/zxMH1/KBSzf1d7Y8DmlwZcKYu4i+k3qO4BiEnpKaX0aN
VpcoDmIAFNgSfV0q8AenJ8FC3zJECQltpZ1aqjciF7eFZq5t9ITDDh85PD9iIk25fGIlaHbQ3BaC
LvjB5mNRolp/IzxAmWW4Kz1eZnxVAftkZ6cp3VIIhfXGYHpNRW7UmID1XpIv/aj6PaRpuwbG5aLj
BkUgG35ToQsp5/piLRB/cHq2Tt3GU6CXOXbF+ZEcR/4KJ1puayWrUNnIARr5fSv2JVEOZjhVReqV
MilgRrlOHrd56w6E7HzUoMg1y5dEaQjruGdClICgilMlDjmyhGare8rWoSTL5EBK69WFKa9yjuaf
I5N4vhbxNsAPfpO0NnrJytxLZ4RKovQ26IYC8hmNfs1BdImnk8ZSAK1QgX2XfY1dK5PeyqY8QbZ4
gL/IyVEwvRNZDrkcj74u/+CC+05kaqMtu1Og9m6TXHtIDe6ktbc5rR7tmxRaoMDBzzKtlVjRR+dz
fJ7kKjrlZoE1juenU8su6BRAPtiVZIUirFlRp2fVGd91csDnZ2PmGMSJ1JQmOUqWMrp6Fw9IHQlv
BLmYuw0ujgxK0qGrtBibVtHaqpAIh7j0kyRhnhO176C2sOH3w7XnocL3ScddJ8BRLQxs+QWeW6w9
+Dxk2p9UE+ymbjTzBGYP771qyj0dsd9LKZX7UmQ5zxqw5HLG/m0VicA/B+nczEXFxe7tgbJSThMl
YTJWdFYmujlqkl2wgHpQ2UNTTeeDjsXZ0JIa8SPFLqi3Z7ojid9IaCoN4PXZ2GSe2jcEkG51kEBV
ErLaAP8oGCHcN1soyDDIemSeRKV9DHg14rZPd0WBM3HGJy7T0LdjqeZDMGL6esb8Nq/ad9ZWj4pD
ebaK3t2UTgy51Wt7moJklSSvFdhBjQYrbyKIjpGmr71CJwf5FGJLsH1FVhJnumb3ycI3DdgOs0kx
nzGxgimulG8iBx4ROb15wGqDUjRZVwJI6y91lt7VEixSZpKPEE0N2dIaTdRZmCHKc5OIkUmmXjr7
1oNcUViHQrV2nQyPLOLIDgJ5Hk7CUDOCMfMOegfLgLzMHVRJjudGBQdgoKm3tJtdjBNTQV1+q1kq
aWCosa2wnI61mZ/IPyLmWHcppDdHtfInNQMFz9kSbAYe4YDixt/MGt858c22mYICNHSFtyjVHY6c
eGQU5UPHtuW1MTJI6Uq0VPdaDX37TAgI7yeaiY79Bg8p8TTJyCw8Nv1s1JJr0d9qRhOGsDjK1qdu
SZPTnTruD7WXGrsomP32GunOOb55gOypp6xkDbbcHMVq6pfEWK/axghSV4XQEtLtSR0UAR90adiS
Pj2VpsG0JimJjYNwDg+1vQDMfIoWSz0VrSYeoy77jppGcQnWWF2kUFE3SR4nZsVW6bSEcmQCx6Qs
UVKUqwIhqvJWik9iKk40BCgyB1HVz6pg+tPU0huQehMR2vxT06DH6GJa19xQodVE2vhAciCKKcgH
xSCmX3ux6/dZFf8iUY301/4oNwjsen7jZxId/URK8dKqzXwuLHROC0mRPfwMdsd2DrRteUBlH+R1
UfMrXHU4ilqQt0xOYomVF8RKBXelPysCDfc8mfeaFKFXBOd0qNfho5ErtyK36nWVZOUZ2g5YAsJh
y8k6zyy3drJYerBM2ttGzTOTo03Ep/wkr5wf14gemKhXFWbQ7eUBpr7FaO+EaW2e/pWv89qNnEmy
8BMlkGTS3pa38mqZG0ItddN7l+TT78ca7P6LxczeFOTKiCYz4sQxM+nXpCdk0HVEVSOQAsWdlbhn
QgJjO5d7h7yafYHXOz7jRF7KTD9MZYy7c4fRdS4pZTDSxC7HJJYNXBoNDNwk3MoZfyt36zq1PHfB
ydUE+GHs9Hh7YLGp190UE3byrXMueZNwY2LdxbjvZBetrTI5Zo1MCd5cPMPR4ZiFmT3m6MbZX3CQ
qaVAVe21594dqejBxS3JuXJtnmxnZblPjfY01/3dbCnID7259wVGa0QuuZQeXvfIey8xIG1xHKvy
x2mBXWVqn1OkhBcM4i/diFtMr7wHUZgMZsjreL49dPPDbMhohzs47Jfe1zvyJT/TKj6UrHJbP8PD
Bmv6eFuMrk3YWLgbJ++5wtPy4JpYU/Q5Rv9paronjEdo3eyTc41MpEO4z+DIkTnsej58pcJxQY1p
rhGaW2vfJA2HIt2kz+gIGCq9txGf00scNdCNNlPuwkOo/e8p9cs9rpY7t6hNSnwTCjS7RJvHB536
815Hr3jKzPuuonzqzF5vGjn09MEFKFeESijGAOV+DCdaYDc8YS0FQUH3B58ShVBr39oUVtkeOtv+
KLBDFlbYvRUK2W6miYhhAYQmqHHLMR0/e0OpRYjnCHHKx7FXaOZMlQDWbXBgID214vDQHOzluOmr
oDsom+QTy86J6i2KNxmHw2OCKcNsFn97/PzvCSamCC0tLB8mVRN7aPWozPyjj0XzpjY9CnqVHSsF
ta8vYrxpy/QU/Emw/z1hEEgHGGr8CTF639uGhgfEcUlyqzi52PoJJEOnKMu+m9YHIezuQkXuh857
GIkSp8i4zN/8qjTPQYxPVR3gqCdm9YzdLe6us3/HGWcaF8KpROW8Kj1MRyDqXk3Dy95R+0BhzSb7
2lV6OoCZwX/zAvJzGCalIyHqNU59mQ2UzkyUNLcGKDsGGVdpsjLHmBMLgFTbzDWGXE9PrRvGV9Wg
OyWMwHTxpQwztk9MZeRGTf1fd37syinY0oG8EGmNo1C+V06AYdq6tlW8C4rhLZYKi3R38tg55FtO
C0UBKuEzqkEdmUqn+9bbUeIjU+r7DWJdc41hFSPeQvxtleR/Tef32Hb+lEMHa2fSR/Jv21M0Ob9T
vyjpfNC8zm6Tr4cOcZ8ymQinnv04jRAiySSA1EUq4krI8DeSu2CdFd7BIKUW88oMhCTFfno28k0R
8glcUrJOfoofQpp5u6wqVgUmOqzvfAyQ+gYOYkICphQ2rsCYL8CLZNqi/b+l2RKPaowTU4y8vchK
/syZig+D8Zcuq76fWm8TFElyBDp/Gf0GULOm6hmwqTrQ3MGejj7TnEm3Z+j6PnCI7MAGlUt3lvHG
GDAqsDrEvjUQeCqWRrGmZSeoi/amwZpRfEhpPPRpiIYkNkCMXcyb8vRnIkR874DbxMSiY5CMt2Vo
MjxYwHVvICuCiMhw+nA64Z8ap/nKK5JMhHRWJjOCLcm6P24oHlssRDaTid+T29EiBsU3vScq3SA/
9FhixYbCV9Rm3hUzJD/XIvgk89aFwwgJeHKMQ9nOxl7IS2t2ZKyYJUOTBJ98jcfqOrEnhvN2s+hw
UQEOJeJmhdP6akD2/44n0mPX78GZsO53IEV6CuUuQR1CeNnLpKI7ZasI6xWA7K4zvYtbY+GUCmBs
MyBwNkzhmVdRY25Bo/Wlne+xqwyPeZr5u0bjNkXCE/PLCCNbjyR4ludkO9WqPg6JI4l2n2guzIgQ
Fp/ooq5/w9osWWWY0OaeYsfqHLLYh2Aj8Dk+5+wxEDrZoyoJGeVWW8fEoB7axaOvlr/s9qSj8AH7
AZBH5v8slJi6IHDBa3sIwNTLihglU9YmalvIv4FVHzKmvucaSDaJwv5Y1FwIhIkzcCxxBi56St00
q84j6iAt/VOeKH0mkHIi5oei2cXawNJTsbcM6FvK/QhFCjXXHj6DAYiHOA56jZARcYPZqOdO59tD
YRH9yKer3swZ2CRT3ylT2lMSvZqJYl4+TIvLtf8Spm6wi4BJ6Kt5CLP0NYVwA7Qz08pP8sWC+rMv
Zfwz0nxjYAJLnoN1VlXtIEifsYsDW4zX6ayPDOscnJhm4o5MIKJ8nL98Sqdd47AkaFzM1gXW+RAf
SGAW3mPYzMO+LiU6DB8iR8Xw5lLjgLiPOv8lLUdKxZGUvG5srHPgA3pWEOHSsQgvvQyMvZrrxwGT
7B2Tho+I2S2SLOPb76xXnWluq8T9IegUg/Si8tc5A7/17ZVKM0K5O5bMgwHMz1NcIbBBUAvhJkMD
M0H6pJTPz65jEpM0MFGz7ak6a3J+sAg54/fN5HFO5LYNGanjlgNKN5jfOtLhTlSOu9dddt8PQN82
I2ZKluj+9npZHwtugeBYUszuZ9lf3aQazg6QLzAZ5D7Pcauz29zDganphrxj3ipxKpeHNi9OsZNF
+PvyHYOsnrr0hMMztlRAwWy4DrByhorLB0E7WYNV8Ve4NbKyu1AzVrYon2t3nJar1Fi5IJUbm3/8
lDB+QQJQwn30IppwI6SND7v+y+QOaepI061beyyfH4ti6PcqyApgZ+FuEk8VPPu/H/qKAjhlPLLv
5w81tig4KhavufchWdQtAd6d7e6DLvjOO4I6xnbT2a9q7ns4wNcsc+OLF2aoSQKJsyWItwi+cMf6
cNKqfMhsoFZrcaXyK2B4y57vzIbdPzR9yFExHcXE8QMb8fWeSzfCRntGE5YtTAIYZtIM6j8RNiuu
Dn+MGvF9G+MXgCvcNjD0+ORFNEvkfW0TJxMrPEtB5ngLJ3Be89zvDgY86+UKhEyiN4zxyVhqSGE2
IH66ZmatAtJq1sReIDOxQL/a2nlyLY3FgD3tnfkzn8z1oIsXTv90hrA3MJZR9oqlTUeSzJocYz1C
y+6qyWqv6NoZCnQnLYKAqxCWWW2VsJP5gOBoSYMEnc9Z5ABzfn2tlBXetwZ8ehVgg0nQsVvgEFcS
1I2pdYEZAxgmY8cIbm2FNNKLY+j5qUX4sBvfh8ngXrsoZQsIYNPTtMOiKnGMi8m5Vvdzzkm0kuHZ
qcWLWLh7qm1xupcZsi2WZ+oqRiKV/0C2Z73GJYJPHtdPlZGRR59YE7J3BuH+mJLmZVaPgaPJuPFb
5lqx67NOTeWF5vCpGBGkqdJbcucBS8wQTHSWgtOcd7TyoWJW4HR7pvG/ki6ZILaMrwpn0QAnJkOO
mHabuC+BtTKsTlrMYTR4cELbQ3JzSabfTtn6PTfM+kTI6mvX4sJXIoRn4srWmRsYXPlyb5hrq4rs
jaoY1jUTvCV+jIc71WhF6HxWzcE+Fw0RywnDFRfQ60TIrlqiocXK8uAA1jUECz61XU822AenUXfh
n9Tt4JlPQ7BvBJ3G7XkENJ9uX8UAlnsU6SDG9XTKPKqfnrF/knlPc6P0Mrkb4RgwCe+NUxgL8DAG
zgTsZDA4ok09097KikjvMerBhT1Pr2fHs/DExJ2uJWaCy85qDt0yD7FTO36xJ5f5xIR1HmKTX+49
l0lwsN0WMoggsgFMkf5RgXZaBoNit0eQCmLmiuQ0Pvkz/EOvyL4saqiVx7CUYpVd00ocjJPSh24I
gn05e7t4motTFBqvOWkyOzwHGMwz9ZgiTPEbd5pOON0ZWyzIf6umY/3xs3nT0Ubi3A6Mb/dJj702
QUfSAESpfOYo2HdS2XYRQ4C12agcyhfMpChxDoa4LenVafS8R+lKaFvCqU+38xvEcpeH886OljAd
tXDAlt9ZdZJxo8NjNQzW1NtXs91wC0GrwR8YoDXXGIjN6AiJQt4p0Ke6M+79jjWvmDkhDg3JpuLS
WaV5VR+pdlYN1ng4H+JwLsIIMY8Z/4pwazkNMa9mSfOgKoKJ8cjctnFm70ko0Rb8hywktXPCN9xp
BzyLrRAgjgoghgdq1NiQ56n8cWz3NSoQ93ZeN7I0aJouF+unVqCzS/KXLI7wk1PlfNKyfROC0hYn
x+Kkh8ZFo+U3/aZLYRgUUXpnQxnedeKxp3s+3s4TVnvlqeoPNizfbTbnPxme6KumpLLpHprKzY/Y
o69tK0bw4fZLrRk9YkDbyC12FNswTUEvS+4NlQR7TM+h7Cg6Bg8bjrLO6y1QCAyDsm1OVk56Q+Xa
v2gF+W55iPvFCRZIc82lUZ5up5/KBG+6dpBblfa4kkzIsyMJFLX8S7eHso2Lk1V5KLk5K+CWkP7b
ZHl2t2cEyIfv2QlDmRmHyUJjkuaYDptmVZ/wsWa8Ah1TAnac5EBhDI30w+xJ+jHnu5Gr+DhFr1MR
6StQpbvx9WxQU4rhLqk6b29Y/TElXNwoPHHVyQyXtKNyiv2+vqOmnVguiGgYKvCeaqpOwfDGAC69
6lwaWLeZx6p2yzvWuB32s+O5F10OTISVjgj3tmcmpEykxd6FoEQGRw3Sg5lKtkzzF2b0oRhEezWc
7LOtbPSOc+hfjSxx9rZAKw7QcMa3etumMcyhye43EolmqoihmzpoMDO2ltsFyrmLErjbuZ/feaT5
MOrrkXyH3KJ8vt0s5hDhovVkCde/wA1YK+xvN5UJoJAng1rlsidtxE873JVxfHHijACkGnsyX6R3
TMlbeEOL4W2TPc3ddJjBFmIs7ldP0JuQdoXFd2qTh+Y0kBSENx3ovYHYw600erQkPmw94s64Tcf8
Oc3O1SgueD5RuaSYnM1emIOECujnKameIrgkDXJNbEcpD9t84w49OQ62/l0yx6+9RO4kgRRr/q0s
d7bx4NUPwq5+xuLJCwbIurlxxrITnrJXtFffMe/5k+9YoBANyl03YBcQ5ZvswQExC6kbQQ9WOP9v
JyIL3RALMnth6c3BPeNbe2OyeuGXmazJzl3nrv+UWuyz0slPrWkke8imWBOGDRaY5QwfNK43bk56
3nsTgF5ExFzvksoiP9vDq9jBwJhqefEhRykUEAUiSEUreEOGq2a9bYffbIVcugJHHAPkislhDkxR
h5ewavZlVutNImO8Dyz33o6+YqNm14K4tfFNeOGG9xo5gEwwGYCicers+vxPStadHvRXXXgfXWz+
NoXEgTmC2YatYxpg0cSMhUQojqcDzs70kOgvhtWrYYGSTWS002I3Uzd6TyAow+lqSr/xZM03VlnC
YS0gC9CMsJUaP2kIQ2E2f9g2Z2SjcQNfMm6ReGFMu21g+M+iOqu2S6CfS7EbEuwQRXSPDzOSSeCu
YmQe1XvdFwShDfN0G4DCi5lEJO9htokS41c9om1s2JiI/mTA7lIpw7JD2mREcwd8ZILkG+RB9Gch
8o0a7FdbjYeAwOfQhQEX1PIxDcRRBROKtgks0VMJ9j3Ndx6IUz5DpfTwoCCcdONPbrhE6do7j16T
su5pkJdQnrAp+9258s3L66+w714qiKyVYe0dt/1FOnVBw58DcDh/cLgmJnSE7tAiayv7ers4gc0N
sinHX2GJCEtdwMaoMMytxm9mevm2hde17ur6j0f1vDfF8EBa2zHHSevZHyjgg8mTR+yIX2IzQjnG
Nr6HKp1v3Zz7pfQk5UtvECQPujFmsBAnmBeRi2qOUc2WaIg5wtmrS0+hLS0sSK14F+v6OUz3BlO5
bR6T/jEquOp2mxJHEbvpXo84L8Xpy2jPjyZ35dotCwbwsUp2RRCqy0yinOEGwwG7cxdco2BL6sK/
fUreWaWfppSn6FiQHTv9LgsFQNx/MO3HyoBdITaWWz37xfD2BFUxJUIORj9GUG6gHzHRYio7HzFC
AQJpJHP7AJIpvAaX0dKKISscqKbYKqO3V00uIYkteT+YBl+tuQp2jcW+YLVTfTJaYwcQYpAiMhkk
UOsNohiE5BJfduWOJWMJLNvJHInt8q+0KnjhY0FWpoF6MQNJcmYNNQgQFoIGYK7bv9smkHrvk0jV
pKRHW3L6go1qsowc7F6869BaW551ydgCqsp+7wK7I5qIaMeUxadmjYKDuR0V/0FNek2Q2RC9cx8G
jBKM7CnQmDE84VHEfpKLHNkYEkK7aa6BRnvs9ee6c7cDcpbFbpfhb0wkaz1K9LIKh7JYk63lBCMq
NWNmMldo7OGn6TLTJm2abCGVO50GGPFcvElpjUNc7texkdfn2Gzu2gYCSmHXW+5hxJ6qfoM4UB7L
5Dzb9kM2pwpGEqcf5+Dc0T86kF+iXhjPTv1t4VXN4IMVJzTPY521u0p7G+36KB/UxaVC3JFslm1b
vznA9jtRSDGTCWDf5/5XFFUPCCWuNBkdJ4cTjUccw3DIJAwksZQniShR+X6Ow3vYgzhXpN92JiIC
6kqSYTPzfUrabUvnTf6TlXvXkrgUBPnZpxysrT8y1M6nXw1GdF0ZPQSw5klmpj9iCWnGclrbIUdL
ji7sOizI3cM4gFRq3/6aZueEhyt++rvAzl/HQacbF5Rnd6fx/lmAhmbtWlxMqV4nJk5fvUrKTVFY
BVVE4J3TT0ws4UpVxHbnwDbkBdqrwOyvELCGfWpGv0sgB7S/nYliUEIEWU8l03mnfUob/70W+pzW
YbXDOFdvffseIGuTclBJF2c4V9ZRtbayEP/+IPtwAmLitB0TllwgiDCm6pIR38AQYX4dstHH2RBf
2rnEfSENnkzCY5BoBbDdp30I3HMkvKu4DKR+sb1lm2aevYuyUoyTMxKSrZSt0l3c0AYQ+LUjUSe1
TiPW2LRHm9SY8AmC5QbN/ZAJrJBJTi63hZQNFW3WrL3IxegnCR0Oi7Z2OMOT8b1EBisbrY6jmLgk
iDLmqsmfuc/gn51Gw/hoRpLSosh57IWy1uFEGDEB3wau7umH9BQvNODRQwJsOkFHdyqIBGPkbPAo
x/Pc90gs7WjrS77zTR/v+tY4t4M3rLn4YNGJYj9HwJfwvldZT/xgEJSwxXCiLoyFwVPkoNHGY7H4
kFo90vyuxcJvMMmIGiaI+JCOoP3terjph9H4kcNoHcJFt1aRjcW/yTrhJn9FVN9VUUi/Z8Q9UOXE
8oJXAT7H2xlGGgFLjBd8gFWMrPur0LDNmSoB0YPBrjDxqO9tj+jdokKsN3bxeFdPZY9Hcz5sZ/8b
Ddh8NFKsenxPgSP7F7srSoCYbkl0B0ANHKDRwbm01ehuDZGfyRGYdEA2XgGz0cke8sr3r0F6HiMO
FbqDfG33KNjNfLjC4T8kpb1IB1zieIug2GuyaxlTy/nZCUl3QhX0YRhjtte5yf0Pq+8cYEuMwmBe
VhNyC7zKviNIliazy6KPocTkOkhsdKwji/2c19VxOBvJzJEenPQsi7A6RTPiDdcq/XfFUBiG1kiR
JIW1qxIVvDiRvZ2ycXonvyM5olmwfA/JkJOUH1D6vrN5ch58IbqHXrGIe9FjU1T6Q3vYV/uw3U7k
Iw3QsWcG7cm3T+P2wSAoO9Y+2ZEBVSYhJd7Z5r+mBHMqBiq6uEffMp7Tuf0NqfEpKA31rqf8ada8
Q6i6kc6Pt2DMv7HsoYCSOGL1ARHhOpVckQ2Dy5UJknwNc49ej2CuTVLjZVKM2n2PUY1FTv7RLIeC
JtIMIAbOnlF8mNYmk8YfeE7qPrKOgWubnODxa6hQ8cZBtae1DTGpjqgzBTYR0AA3Yx+TB1U1x8Rc
QjgKiuoM+keYdG9uRlgTUV/OSi/v589kupmTJvDbIH9kNhzmYBDsbv+dVcT2UQpyjK25nO5HB0ys
mDfaCo5u3RrXhvnW9fYVJKCn3MBQJAxQ7nsEWeeRO9z14imGCP5pBh2WP2N9KiysRlM2iG0IFX3l
WqgylpQUBDfpV8vQadO0cIGKkckKmCYNc2OBHoufUo/xGgeb22U1sP5e7IbrIayoDsuRSpOkYyPi
zpp5F6J5kEE6UJSQZiDt6YkBCSxU1xWns5+zC2gGCCfepSjUqBcG+eLbCBPh6hOLl33VcMKxmE/R
bcnQ37a6hy4+Zu2eib9M4H+m8ruqA+McY72MbA4JITjxOioPGMFHW+G5ztZLKTtTq/8LRWs4KsEU
ykeItU1bFuuyJEI2Se6pokOSxfOYvNjoQKr3szHHd3WUxNuEQDyyhDF+zXHE3AcsrzoU3+bIcfDm
YbpC7y/QVZXmFa0Ko7tsHE69j79pfCcyFe5FQN5b1N/FZl9AzBiIe7U/m0KX91WXnNkNdkby0jl9
u4v89uz5JhQ4K68JnLRQvA0CvvsYVXdCXxwI6VZSNc/ag/plJXck+WK1n+T1g1qIyD2VbIsR+hKE
1x5bOcWnIPeo96e+/wRiBEwb25WPM/bZG1t1nlqMWX2zuhqLUaQ5OeljiCdpYQrvRJ/4FxZBdCeR
Jq+bqPN2bu5xPUouLnHX22B2buCIM1rlC3l8pL+hQyx7dD/sUuzKrZzP9LMU3mbWHBiZ0ci3+V9c
f786n/IbkiIe6hNHcWF+E6I5496dNsTDLgNS1CrX1pDtU+lU721GK9Az5jrncXFAQAxF1ifq01gO
TpSmxXNvGL9SWfifcKI1RqJVcU2hlT347iNdM6V9MzofUTuKtd0RwqEN9dpNS+AJTM/pdu513TB/
MLaQw5rPEAIWQiNc6BiXYXc2C3IVY33vDNuO3dY1m+QCPIXHD3ndcs4s0lvCJ6M4emNuAzwwxbWa
dJUBJB4yxBULElt4ofkmVMKMegzK7Ujx+yZMqEHKPZuqt1+NNoRJuRT6VVQSjNFb1yggLMAW9onr
b3xJzFecV4GxNbe1UoArDKA1BYwMnU01eUgKHILX63lp8V1KHVH9JijrZHeutdeFRBI4ZqdYDSiU
49+3pTY1eHq2BIekdn6EPn6HPx4ZRjFlsD12d0GXBp++NSYbtFzY2rQGyZycH7+T9K4VsIHV4c7D
qOiYQjWE98d8ugtVs8+Zh7NLp+ShKDqcngTVzgvlsxVVG2ZWr04GREN1ZG5I0yWMZLkGOHcL/CH+
ilLsVBq9qqlMQIVSxK2ShgViLBtvwz7eW/JNWAE7RAErp3SgjBqYza8b039zLP1mZ/1eOP0vqpv0
Us3daerCJ8vRvyPLhaPB9qobyvVOx5Sp5KWsSurO9cypSib3yTY56UyXBmbe/rZUoXOAFBkzAm2a
Y9SlsNxNE2Gx/Wwi/dQuM9tGYmVllz4FPcMhHKE/hF89GpqiaVyOsZ/5yV1dtN0TkRCvUcBJtwRr
sRlH3tqJq01uBy/x7DVbucj5kJ8hp+julcGQyILdyjD82BioKeuFv+AFv72UEXXmmd6Hq+ZT00r1
4pe+dybSBClrPW38ZcPWAqpX3VjvoU+HM1rSZl8f2UrbcuAeivGMzMgYFgnoXS3z+r7wLbUlD7M5
pLEkPcNNasRexq+oWyJEuA2kHsGkGywYK6Pe2Mm6tQNowh1LGcs/IGNmPCfxXD6B43wPieUe2JLa
VT2o+gPnS5JTIE4lBltCnLQdE6Bc76axpLMJUA5GJMyxSYxDTUiM66SXOWGUHk8/bcZJmgQq6LjB
pyOoHkVD3cBE8rfrvURZLfBvsp/r0KYkzfO7sIzDfYve8gN+NKYEqKy6AYnjUFgvk+SGvf3lxGIk
8YvpASRuhRVsBKC4SjSnEanCezP+ssky/wXTc5doDEcaDm6Z4jZgqy9r2QmHusWZSrVL/gFJcA6W
HJBtGUBgSugq72ANsXFm6RaQSNY23qTvGCTTeU4pEdIotSlxAuNd/2ubb5rnPLIserIlyGCMACO6
uwhZyYcVtw+whYrndCj0tXNmTEzqgQ8Ushz1zMmuQqUwBPEsvv19jM05I9bSOTStey2m8lliL7ru
bZKuVS4u2r4agppGooE5VDMli2cJ86Mf4ZsTDuIgJetH/HcLWL1PYTg/F5YuP2TKstiEBheHKcqP
grPJWYODCptpV5AhsfaIADm6c8aVEZXQyge2dZl397GKfmTv6Ic4capH9qj3HifddwHEuJ0MF+JH
Gor3isigCTR3nZIwvTdJr8vpxuAoVf3OKglIME2p39N+Qo3auGBYc6foz3txlVhiDf70iQ9FQGdo
08lTlir+sw/CdMGrBvfVgtFzERNuwzKL4o+0Kb9IzblmhfYu4Hn9sxH1D7c7apCEf4M8zdzsZfae
ir//+nFYyb1lga1WBNAbKRV2F6TRXi3p1nHoANn77d0ILLUa+sD5cCz8w405665pOwRPRh0/wKNI
UlzaIeJg7Gr1E707n4/bpwcg0dFbFk2YnuX2x6jJrW+wU5ChfIxDY2YUnfSPjYCVDIrtwyZ5L2XN
jEvgM2Mi/HuOk/m5CuRduaezLJ88nU2HKqPYbVX/3DFs3nO5jJhfz7umAAMpxjlc5SnFP0Qq/717
S3GSfw2Hes8BhzhBxAoag6TfMSBjE469EKvzbr4b5ie41uHjGDHPrMM5uTMz+TGEJROHhgFMopgC
+nVEx9GzNiP1Hhr4wcBSxBcRQ80UHF3QsNjAQzmbnMmBIu0xeLCZktwexpaR1b/72e23//zi9nf/
/Oyfb//jz26/iP7njW7f/ruf/fNS//Hdbk/7///u373yf/zZ7aX+ebd/Xv7//9k/n+D2jNsf/5+f
oRQCOuw02YFD5mAXn08sy4k4OQaAhoh9kpfmIiKfBvNzsKaBXQEtv+z84ZJVVoiIZPkyT9Aio/ob
xwviKaQ2UX7Qy1P+19/8ry9vvworxJtuYOL/tDyvMlyfRXuvGWifpUJyPOUSVl7vU/0KBWvSjF57
wwSAWdAPRnDZyilCRNPDVFxuP0NUX1xu33pzFR47/DZawEf4jDKcLl5PZ69HGWyBRPVFO9XfYoSO
oQgB343++O3ZzrTh/sAnrXLLM9jyCjMeoP3Q/BOPTUl4OR5l9HvAhCIbMSCx7qYxeDNSIuFYeC8V
3Hx7cLlBxXFwJ6yFSU6fw8lm20ze28H5biG2gp+Q4DVPqXno/fjJ7+ZqracES606+grU77qSCKjn
llApO8LmeT53GBtsWvJ82Zydre51gyajh5RdboldKE7F8uacLwet0EIsoOmiEnE2WP5sEClmG5iU
Leb94YYIoRmuEPs6M0G5pZP+sGMwH+Wjo7JbZJFYh6hadP1qXY7FvMXKBQe8uj8blSYBKgheD1UO
3SbAsAcMqd6Pc3e1YtBYQ8c/bWl9BqD4ef3da+QP4EnWqe5qmEl2iCNNcvUtDpzhYKrakKmBSVF+
6BL5znIoL16Ni2gXEUdgzj9TMtBbxC1eZg0GxXNw6lWVr53Q+4F6tU0s7R/YRi+u1dsblzlFSoNY
MyoFipwPCnZ9Xym4NxxGyTlyeqSbTCcB2Acs17wCP7V4GNGDCHsdd86Dq6wznLRmW6TYk8LzGPBp
CaH9gOBpRt9MUrHoGUT9XOJatA58EFo7dq5UgAOsVXc/jAgXpIu3mPQpnEP3Zc482gsFN4hhKcgu
jeCCQcDwqZu/qIzvMj2Fh8jB51HqJ4xMsGnooVBFWXSnXZIgai/+zGpM+0Yo6pvbVdt1nb7EEsZQ
GeTQhDFr2NlF/8XFBTXb4UkGA37Z1SMHL8HRyKMxKzDzt2cbWC7VDlxmaJ1B0qhd0C6GQ3zCq0nV
TrfDAbZjWAuqNZoNMqmdCanj2AwbAWsf5SsyYcuNI8BK0o9iY9gqZs8bD7CNTgE9IX/9DHoC24ZJ
D7/UpJL06X5Owi8/EFhwjITHp25GXuIkP7WkkjNa9xQvd7DHoHRdxYsbi2cQgVucpR/6WPyDM4cR
N+zt/48ai2bj9n3WLZzeEUAPh5bWQbTkhZ+IzzjmlttuG1OyIqXds+ixabbcP3UNlVwip2+1N65x
iOGOmzmVdBP2Rtdgbl2NhJtN1ToRL7jKBv+QVsYPakFnM5hRfOSCOLYVmE9Ar9wokDlldWI79/pe
l/4xcPBVzVqIgX4mW5a+orvQyuwVd4bDoIdMNktdmiLjRrIKDaAqWwZoy0GH7nzho6ldGRV/PWfs
LkhH6pWNo8COtBUNlSrb5tb8KyzreNvI8mzLAo5CWqsN7cMm8/AnojSvWCWX6Z37Btz3XCI+B1rk
fIhljq8GuTGsQTJhTdm5Z8aE7LJM0buxtcEBJyhOWDo0MUoheHifkGvLgyXFBTTErAgnHrD5Wgmt
n2riLjdoA85gm1vLy3uYcYm+qNzBSJ6PM1T+8zjDJwxmBi+OjP+1NdyW/clwcPiz45QOqsFup8eu
7Gyw4IQ0MpskNG1482lysZz4obRmj7YGtWnfcy0oiI6hJxQ05/rkKV66bPB0CUSYXpI8eOoqJuDU
jNPaqKazgUHaAZzrfczqu4xqe+uo3/aUQCuwwRJGCY8uS5mlkyvya5oQ18VRvDcdbuzZm/o1mMG2
wKVmhTABV1bVvU2VsUKvlK6UXkhFn5CUsTRoWGWxaHmr8r5d8K30aJEXd9sWbw9poRY2E5bKy07p
OvOAdQBb4z9/8a9fVNN3acRfVsmdbDJ9vAQTQlzhYhF0+7aj4b7cvsq80b+UunL2sMJffYs8joY0
HbIdzfsxsD9kPeqDjYm8mxf0UiRdjyWHzsNMYt83aPW42e1XIaffzYht1eSK7yjytnliEbuRPocC
eyCTRRNtwcqrfck1FD/DA/P5IKxmCTOJ2GIjlqF3sDMu58a2Hj0d/ZrbiEmR8ttLvzxMEiG5kDBR
NS+UIoboMN1F2DdSp8qXIqoTArLZZSxzdGCsFS+hEm9u3v2ASL1WxrhlLhye/DZw/ouu89qNnOei
7BMJkETF28rJ5RxvBLttK1KiEhWefpb8D/ABA8xNoe3udihJJM85e699DohG7PXvMsTauxHcRxcl
nO8BDx6mL7lQQJpGQKImmbjGr4mqhsNFTst2KkcaE5JtLBV3bgaZVdr2yV42HOVoStMMPkWVNjvL
pddoodMO6UxFcZdu+4AcOoNhJ8Z35OQYdVtabDuNjj1Pyydm1BjaDdVunS5Sl64agT9F7ca0C+8y
LS8SSeZKu5LQVxvI/xgQmheFH0NplRtG0QYlnoD6T6vVozheW1asL3UPxc6LuHBRwTCzq/OL58/5
RRoKhmUhTvXYEdJZAnBAxs8T1voXTvJIQlJNsN94M5XNT724R/++Sj/QE1Hh098HDmIwQltD7JTz
eM1ath+/CeEVhI8qB+rgOT4drMX4m7SXdBINEXd9c9GjK06uB81leZ9J3Jto65t4qlK19gvsa6YX
AVHI1bGmezonsdpKy4Ds92/GPn7WoakuDZIW5lbgt1MaV2p5rgbLebJaCCVOmJ4LH+0mRcMkGbI1
6MQu2fKtpc0KoAf7qZ7HzVS5McoeThjmvFz9LKu3oIcAtE/jQzbHYORFBVuPH35p4HZVevn74O+l
b/NuMxkGllBscAfZpPe6aGFhjCFM3xZZyN/qrJmG1CYoOtsHCsrtmLCyY3o/8FPqVbu8r9jHltWK
PEiDq/23eU2DIS+CFPmLk/stOrcCU1GjntJgtvdoIOtj7EcHL+SSN15I/IbDHmBPyanORH+plhe7
hPo58bDVzJfwRjVsQBxesM98N826kIjv6H8h+5hgkYWZ85n04cF0paK91akNOtWBah8FZvyoZzbe
sEKpMM7hcUSTfxlH2DAWUgRG8uMmn4f81CeXfJiYyk1UbxRo+F1RoDnuR5IWO9cwfzzb2aNDoJ51
Wf04Og93TOMvre5u7JFzCmSXjVogTIWEfIVSr89xKcTVreMZap+k3XfCcURUzPaCIF7/7/wfTmQb
5wUsEzOSD9IeaZi5/CLZUlXW5l7NxovkG17+ewlhOZB7ibqxZOURqYYIkaFsrCIgsU7XV1sjKryj
9B3c9OpGpcZpyns6xXh8MREAnMmM53Y0OLRFJEe2LlTreXhoZIoeTgVkOjl3k8ljaWTFpm73eddn
J8SyTO68W4kR+sDODOF7OVRp+ZIhUV0XEE4oGtjw/+7u1A84pmCMJtQruQCgYRJffCsTTzGEj8CN
HIZ9zqc7uMXejuELhX17DFOg9Shr1wgdOJC70ZE5hQXSMPz++6Lesqr8/elvZ//vc38f2jalRO57
//u34/KM/f2L//7D//P/1XJ7Vjs7AfgdWsVbOXjVvk6qiVDL1HqrS/NVwBm9D8juup+V9/L3aacj
51E5oCH+PpyC4h43YoXAKld3ssu//z6N1x4wB2e5PfiOhvxy3r1umYDGXjtc0bVjFBYYEl0phuvf
X/z3t11wHuPWufn7pzAuqHk45LmHxEo+/vtXBIDmJ0U4WzpV9nXC+7nujIYG/PKhNXbYrwIPVngW
WddaNuXVCv73AfgR+/r36b8XAwtVhmpylYTTnplaxgYeog0uxdXup//70jM4P3jJQvH3VnOju+vf
P/h7oTMjri0wyU2dgREpl5i8xAmgHGjfu+JxeG4C/ZbFA/OTT40B7JTmJWxyNGdubj+HJg4Qs3Fu
pEu1g4P05b8a/q/5gJ6PI20HYtOjdFvVHUrnMsWgkYI+tDu/PWPSZ0YrAdR1y5fHfNOcegtd7P/+
JHqEkHPOQHn5W595EPSfXVk8xC4SSaNR4SZozfH09zKwia2FBzQzrMPwtCgRqJMB5WNpYibO6WpG
fEYY4wURJYg5kbR0h/5ecxt9bZf4BO2ksKoB+h2a5aO/TwUl464epbbReURCiA+x+CFISVYn2GEU
smFDoqL9zAH6klgIcGUtcaItf/p7aUSbn4gKH9R8VD0t4VI1pIEsItRADiFmK3qUqE3YPmJ79E/A
mGYAufpFt+4PVWOCwbj8GS2K1nlINOdTpz/ltMG3qW2//X2K9lSAg5yLI1FR7IvYrk5jL/0N8CG4
K8uHPudqhLAS5A8uHrGaluZTNKbmIe7GvTt12GwRBpMmT2YF/T3EdkAUas4abCpgpRKPjzmaVycW
B/z2XIimkiuRa3fz/23izLX3JpmYb8dFx233dQn5e2mCxZV74xoNUyRwK9ssrZeHiniCrodob/1S
ASJy8hPqAz0VfN/FgSfKUp3SwP+ybTESIF8zVV/ej/+9A96z6gCfxmIudgy/nrWCcvT34hvRuIfw
g8MR/5nMEIriq3z+uwB/L1OO6jmX5kvkJkcXDjAy5Ib6Nqm58Q7t7N54Y5EdkLTmFR/29wWHQESi
4jUe9Qso1Hb3925y4K9Of282NM9x5VYECkLki7ap4e6nULxFASbQMccSwi3sin3VRiztPY7+5T35
rzNW9wWxDLn1GnnhL/mhlKohmuwGCMUp4NwxCrozYxx9W7l8+vvWTKBJYIbsvlygv8thNkULaD/U
/UEiw/p/emVtR0Ob7jngKKtKzuZ3Z4/zIqYnx69xxc4zjMtcpf0ug98pHeuYL94cjqPAtZL0lUl8
dfr7VLf8CVSwMsSTKLChRLn7DjEF7WBOovduZlX4Wwt63C3475ZfNMwAfzDAEUceWaAaZrwOoY1S
2TEYSQNIkwM5u+totMrrhK/+KqwO5/Qs/a3dpEjvavcGIAqBli5+UeO7E/TfU4Fy1c1spP8Z1HqI
yb/Unnh8uovfePFbZnYkCob+J2b8n1x3OS0SDuIYOdk57AlE1wwnMOuooQw0QdM4XctquxRWZRoG
F7PO7Gs+csCflpKC52ob+kDLrCj7vy+6m74KJuGQkqCgDm0ATmyKoQ8Y7mc8RU+BC2MkmsbknJi8
5U4RvQ/0L1YpoWh09d7bsPeO6Bn3SRalB1XGcMd0N1DisryeYk4yqzaiEmAsjHbawFjT/9I4YSQT
LY2KJ9y3Hs/3DKhjAuzMPHLFKrkCaLMeOFgfLBt3Pz3pz6rHBOxPi21+BO8xQ9GMZIcFpJpq7D1N
Q5sKp1aR9vt4kAMJqs2d4hLsehwza98EtBPGM5LtOTzZuQ0cLzXOJBBCjqfpvq6Exq6cd2A/oN1x
vjw1QC2OVP7832XDWHy6keKLRMVN1hbW3kEYe238YOO5hn1Ncr+/smbsBscC/al7YHCIIx4VSD46
GgpsPdoqpg8ztk8U5MFvIdHKaPmvjTWUnkxQjyq2L6lTfnZA20hXc1qALmlT4kNqBJocaceSoayj
9EkYGpVG9O0wEt8iCfIwlpB3ItqAxNA0OY352yDRY0aJCZevGzn2t+ozDsY9E9H7zoQMxOHpFQ3h
uJ8c0B/lGI6suTfgrDOmx/2tGXxh0RIFfn9pLJgXOmebFJr5apDmtsfXt7FoUtWMlvZD+kE9g5Bb
kLDN04LLDTyeaiGjJGLYdE7zpq1lODJXFrZDm7klppZiZtbQ+9HAXrobWp6s0VK3jUvOl+HdGqRi
IPhYmiMjt+eU/A4OYVi6/gCYx4rIvHOYk51jdg6KVUUgyMJd8jAa235yLJ35pOIyRBaUNatWGijg
G7obaXam68hamvQPuC5TRv8A1EvcxE4vTvibpl0BVk0aFGwO+STAm1OgTOKi2hFZkwxf/MYazkbo
HYueNKFYw/yoQ2Tlnutk2wFLixpxAda+eEIY9EZL+z6vPQJL/LleCwHLL3ZcSIk01utAL3IXHgoD
CKMTJRo7S3WaDOeFLQCxeUEDdTYggEhOFDQIODz0d8KWxtZDUh1ZMjwrXZ50yIR4yINz0yaPPd1V
6mYkfnFunPOc5YHyY7rRfg85xsDp4fcZLTEwEbueIIrWbu67Dj2a0WHWGaxjgo4Btm58KpuFwFVM
/cEMkzOTofaU57CZDOdamKCLW0Qfn1UcfgrhlHeqgQyUtcinZH8OW2GvktKLb3zkExsLOSpeSv82
Utgrgrr7aeDDrEoSX6HAobzXskh2Vpt+6Ln30f+65SXPE3XoFB3QMabVY8rfOVc+DUybZvXyY6SX
IUr+pRn7B9QcuYWdANxOxc81VAhEjTYAkxg9SJUTPSJ0xCQfhC2PuaJuFcC5RlQvC/VoD6hcrgfy
ToH0RqReeCh+S9R0xxzlCr/EzqJA5TeuD5RRV8mYcp+FZXCaNP5Z6ReISMEbnzEDRKK8UGsmB7ey
PiaLJRJOb7wxW/O5bbV1CGROJTnD+aLC3cGQcgM2d6JjOdIFAUVfRfMGto0nU3KugpLwVe0eROs9
DD2ZErkHjdIG1CbpbEwqO8QaPnaOmg2dbNnui/Ja985AQrYX3SS3HW+7Vxr3PoBnHlqkQgg8aMWM
xa5l5KEHGmma3JbOOTiU1SiqZxP/XtDusyw5BQ5mtmD4CipQFMwXwsUWfKrpsa463BOoc0m/c2W9
llF9Y8yVDaqlL7ZBOLxKaO8WnB7UQuSb9LYEJOYNtw2P4i27VC4ckok8frq2zMu1YJSwy0fcHUFq
vLumNx0ma/7lWuDea7DrWwyzV3xNFryFB16jxtsmTWbthp7jtWz2IfOzI40/RvVWDwemx++chgvL
ZjgYFj00C/fSPpfWxsN7jWwbGG0ynpBMoQrwZwZQsMsUhyffEHqVDwUDUTeXsIf8+yJVD5MXvKDh
bkY0AcDbSd8pMwjXyMTnTBOnjW4am+ILBoSbLlsq/7uhpoii+fsSxuUnEpx8YywkTFrjIQ7yZX79
5TUL5YtGMaq3D6dTyc7AXcx7C713ELwvXVpDMazDPZBxkjBNedCm2JW9i1CvLGoMLwtGSpg3QidP
hnnbeJhfRQ77eYqBDszovVnZAPhRV3AFiWNATw++tmsVBGYUs+CkGXrVSIDuInC/+RCWVy2HHe34
kZV+Nte9/RJjRmH37r8T9Na0M0Zm4fgC6/lfOoBx9efu2Zi95OoM9Q1l6ZsRMT7yhMBNa9lnoFCI
12IovKHR3WLyx/RNVxpQKAc5KQDuJPG0doz+2ewg70bAUQrD+aaLdTeENvKREkJCr9ZR4RDCB3L/
tUOTFxfhzdTOw+tgeU9d/ZqgSFtrfL9Y1ap3jdaJMXZxiG2oepGD9Bh1ZgmeBHE1AxgslaV3o8Yh
2wVlc7SEuKEbMmLfRXk7VcaNHQynSnrf5uxhMgLthzJFH3qtb2u0H0P7O9sdeT8dwacgJtpFYDKM
lBzKMy5Ayf4hjCyPY9qfgFu+OF796lfjbX2cBvdJxgGPRZE6GN1t9FISO0/a/3h+LE9xEPzSCo37
9o0tHAmQjz5cJgZFpnU/DNmdz0296sz+MwOkuFKZ3vRefksZ4KP56tDImnW9A+V5WzcmpGR4Gwi7
DYZV6PKVtvGXEdpkTCeHnqgj2nHlNGOxxYyce8mdrMVdVCBew+rSQ27A+G6dc97/1EzyLW6qRwRx
uDE0t6N4tGrLuvGbAHqkn06HLmYGqkA+95P9ph1Trm1MbZpiBzCm3kfKu00H9YmR7yniDqQdM57G
zPitw/PSqTuPudhDV93q/MWfqG8xZ14c/zSW4aEef5shvxWUuCu/G79ao9p76BOm0CAVwAF3NOGY
VgpSWCfJcGWgFsIbRGYMOrsvf1LJE9p7i2zii1ZTX/R3OeNZZ+i+w8avNrRns5VCP9iFNURwV2+9
VrX3fy9md1c7VrbNguCQ2JlzaEpxTBO6UBNe58PYJeGDZ4oHNPQtFyayN5rikF7wFb28e0GevCe4
gGw8xzzPUTNfmi7/yboZkRQTjzbgDmDhhAnqZV9Tya5mCrc5eyVVDiZcgjcqF+hRwIStqemv2kO/
Fdjw4BTSL6vqF2448qnwf6cBQOmMXtiMcHk9uhGWUyBzCfOH1eijfPMc461Eewgdx8xQRbK9NLZL
lFlsqq3Abru2ItK2hnDc+l3xytRx2Hp+8poAzNPOuyfSARCqb90Kv3OBJ7YEiDSt2nP1aAx48DcR
rqKRFQASm43v6wPz+ei5cfxt78Hkiwb/m/WMUFEL/AnUNSRmAMh2YzZBS1DeOo3HxyZhQlp1TrTR
o8jv6jYOjj5+Z3MgMwO79iEOwwz+T8jRqATdIxTdvY655sa1cI4UCTKJzrUvzHrBXS3nHehY5JUB
CyBKIG6yvfLibC07hybuvLGAS9FmIcck7/j9F4lkYPTJ2bOfe4LJT2EsBLCz5sZJcC4MOtVb6M9E
yE93YYSrmaNmsDYhj5SMvXd6BrowYz+svZkQgJ4Wbp7ljxC2siZ8iOzj1Ao4MREOwjb0CYatUaYz
DdceCkyOCpsu5pEC+GhYxdGIlx3PgjlPiMm+lvGPNMdpHQR+D8UbSaYlWMbaBVdZJl+Gg7fcb+nf
ppxIIRqSjdxuCZC4ncknGTqTg0udfRcY1E6Bpz49zNQID7mF/AsjUGaNffXPr2088X4LINoJJQpP
H4kYiONuwFYWWD+uYMxi9cRsKBoCq1yF/pH0H8oUqe/q/rNpIQIGAQdp4JTwz95615q3/3smQSEj
3Ai5p2mhlLdeh4hCShxw79pxj2WF/3lkN1kxarmXTn6CEPGK+txhOsg5pRkcfl9wkrFRP3h5ABCt
oO8cV0drMczyv0HOR2gXqa4avwRHAtIRwRkUYyhrBwwyW4OOdVkzILabyxi1+a2m9neU3AQ9RzvF
4cDLHNYqkwenLNoL8CzFpe9/BdgkGMHvWRJRzkzkOnslibVjjCaxMeO9NrOXAODkNi7u+8L7JuYq
5yJSf9VMqBV9IigemERnbR8b0N49UQco/dJoB+7xp3bCx76fh10U5RwqdpjtGUYhONigZrl0Jdiz
LvPWHbKWnd+i2W06ugWpB7d6bI5S96QLMusCwsgvPMevdP0Xv3v8jq0gY+zVPk/meJFuzJVRPZbS
oubgNJ1oXjwkJYyydPa3Ts/wPtf/nDp9sqzxVcQt0QrJenCG30yUxjZ6MSmWepzbZY/vJ3BggqfT
ziq+YKKdIrq725ljGgQPdPrpBBqjQL/N1mN+YZn7aFN18NsvKiL3JsKTnU35z2yxqaohQQhunsZq
YNrBcYvslF1i4Z7xkbG7ASJyDCU7GZW/8ZDCZU89cucmFnk6J0xhar4/BqYxt0EhDzR84us2Rc7j
ZwQ1xhzDSoZS8F5+cAte45i0vDK54IsyUL0LULLGKyhp3AFzfJA5Qy7PddkX+1eZAx+oEdFhlwp2
sPUepeyNDQAdujAFfeuSzrKVnpTVMFUeGP0uIumy6PahEyAZyHHxunYTritQbWwb5ZHKWhj5KwUO
JKzCONs2X25Sr0NiUwEWbFRmvHAb9HPdIEjIkq9i4EfEwffUsVIPmf8yDkirzRz8vocQlJSi/dQk
zRW7lVxDlCZsOhESe924SAchVNGgtigwiUZazLN1FRyC4qYe62c3gQAhrXEvm3bPgn832VW/g+t6
4Vjur0Y35CTEbNAf3I8QXvWAAwlJz5IZPH25Xu1t57E9HNKuvI0aDKuEw1yzAlSmSpN3Jx72pqt/
cGf9qjR9T1VzSIzRWOniTlPPixkDhKtKEENO9FmFyUQCGSqCPOVYntFn43GdrQ8yan6naWrZHWEY
6cmBmGfvVOSzQdffwhjorZYg2hlJnQL316HRsHJNzvnLPeCw4ZoLO24KCfe04n+eruAOTuKtGHBi
6xl5WVHoc5qoemNzmHdK4kDjFP9oNONLlnLbOxkzU/Carc9S23uIVWDarlLeBTU7G3dGhjCZ8c2o
6u9BpGBDIKUUhb1HL7bNne6x8NS0odKJAweE1tR/si09ux3K3YHDGd4KYwkW6UeO1qb4RuvznMho
R8QV/9sJOFhQN2VMs8En886ahntNtrWHeybAKbX2/e7ZlPIbJRdVYidfJrwPdtsmK0JuntrQbDg+
VGitM/b1sSSiTvTZz0KXCufRoQzp1UVEajXRh2nMGtJXw+wwgTsQh+BbgoxbDRLRF3vyboq79ji5
drczldqXKToVBzd93FsA3SocByAGUNDnDeL1DrF5kLfzIbCwoo0ZWDex4HN120ABO4vewUCCfnal
rTE5edysqBAali497OMmOXp9RmMRr8q9450MYcz/omx8M9z8I+la4+h5Q/sCTXnJZwrbjZUs1RhI
GbPrljs0WOe+0R7EkLSUFr25q+0IvJUp4p2ravLy3ipfXYj1OKGgRlogAiqd0UBUE90M9MC3aPCO
k56oV8LgNasRLlc4UVvRIdOyfxM3fZ495waJD0NoUHienRL8QbXdJ9Pz1PTfcyafS04Ry1r7pVxu
GKHrszFbV590KdBku8BzFlCY3gRVDVVZ+Ncim9HBeQ01kG9vAl8w2Nfqy6KSrBZKaTy+WsxbdxyM
Au5w0Dq4gtwa8UIcoj4KiQjtaC5H83xyKXKA47ucxaz31JYgUv3kt1M3os4I8R7qXS9pZbN/rrwx
3815sBjfe1pqNgqh3t4MIGeI1EzuHR9PyTiy79v6ODD8oUsQ4pT3Kp5B49ESPzJv83WvgJQlbM5V
TrnAQJycbsP8h7TnYXTg4psTRkqoF15QfIZF05wrODpcrfy7H5IRNWT2PE5VfnBC9x66ULBVniCe
obdw1ID7LndzVRdEaABqH5DC0YMwD9qvxTZBVpdntP36aD/L+FIXRAdVxIsMZnoFKcdNFEBBZFkG
/dxzl7n1IpQq38fGIwiHALEqSPEcVH66gcwm1vBOok0s0us8WHQFSGecbPM7CAW/RBW81DUgDCr9
+hAVxj/isaBfGVyRZqj/ydrj10aoqo3ivVVQ7rL4HwM01oSMYJiowXkEZgRU16+W9NXK6QWM7MYu
qLyz0qL7Istna+mlWAvZE7D94WauqlchLdwK6XutfTACGcGyAU1ob0QPYwUfsuDJRpt2Zzb+k80k
1nW/oabwzdGsQVG6a2XQAxVhNQiq/ezRJ2c/Q2pvl7QeQRzGDfEzvt8cOge0bw5ZkXFqm3W4auR0
TlV71IkNjd7n6G1w/lhFMnkSI8RQgtUeaBXSguJsk40+qehJ469qeSpMmppGRr9ycpYjSrKya89c
qUaBZYmii1tgOCLAgv3doW+bhChEBk7Os2esEY+da1VcR2ykVw/3DFymR3uIPxqmLruhDkH3l7dW
wlQbRhDqXI8HJNdfOePqNVAjmwyMOxP/hBGBaocvRmPltmrRUwwRLNowgOQBJapNdLif+ho6Jpm4
MBVot/QL0oYoh6q66VKaPI3eWxJf/1ygebNJ04opF2hSPzRTvTdCFp2qfItMJz5lqLjSJReBPtcd
wt4v9yxNm+DNdPwCjfVDbyycvC8sWs2WlDuaztogNCDzH5BbnQbko6tGVc90CABA+Dc9G2ENc2CP
74aBmzFdQq13kbDMrfccxt0r2oWX1oChKjgYVGQqEUxnfrmA36+iyQ8Sf7qKNhMMwgGV/043iCl8
HOtuZr50u86K+vXQo5JoQR8s++6q7ZJnn2yDxDTTU8IJOyfat+ONHOxbJEvpRpbZ2b6GJkC12sDJ
WcprqpErU+uiOarnMxqdbUyPf58lqEKZp+PevpNG1u4HbX+Ykdh2cUNqnYLmaabev9KNGE+H36ZC
ueW7FXzdynuEKBgxGDoUunpqU++jyoKUIxSu1ERSAKAl/JL+DU2YGzAP6adC9KdFtoEngjJVTzvf
YFUK6HAs5NK+KXPoj8N0JMDlkTYkLQ0n//GZhNAEMMTWSd7jmfyiPrUp4tLoQpdjop+ZRzcRsrvO
786MfBffsQ/DtateREUjt8w4/I4+5xFBkewk8/dA51IS4CKCeOcILLZ0BU/gUFxQlIAevKByiOvR
KHBbh/NCCcympcpYhb2QUOTp09mYvrh7WdfjxCEncyOG4CfHt+Wa+iFWU0Wjz/odMuNqhziyVUXa
afVj1z7gTte4dOHiDQR3brgZzI8xeYxdzlpDOL9qYmMap3wCO0Ced9TIs7Jc+LkCvE5vxfA0sXEH
xWse9w+jUYLyLsMHxq63HnKONcyDbAto46dqaQTPY8lRNCB0Z/KXJKBiG3oQ4jHym1PUbwefHoBv
YuHMamw/6UBP/hVmykurgd7gLb6yyZLTDblp3WtrWzXTYVAwvBSBmoe4Du96y/3A1JLeyKj954/z
bxsFj44/3gaoE5v5JbM7zRFL36cpDwbKllOb0s+vW/tsGadRuRdQfF9Oywnf5THqw7eebhOnKOre
hZase2uluSzME48Tk3aO0BwE047zldzyxBHG3X0qClAeBIqbJICzPIPOc0O1DbrutiWYSftPMYmX
646YP0fRiCkRLm0Gr/spmixnw2kfmjG4a2JC5jrVwc929pBtkAda5aOs/APgdNsSeIPYK+06picB
LDDyALRZFYZAgpQwgF1rny7CmDsfhIeuy9gv8bQKtn27vJ9yHW9a84Gci2b2X4mE/Zpzfcd+fhPj
8d2SUwOxTutj3qsb8Ec+yeYb06LHH9rTFUj1a2Fk7q4eUGtBGbzY7tnpfvqRmPoB1G+xQFsdc3H0
EWnYWmIf9jZYNlE/6az6BA6OnUGrm9qPODGQp97ZijfuHigfg8vodoTaunLqeW+0oH4g1M7IT0CR
5AgQqFlfhNncu+gHalK41MgKjwEwXmvWcajNeiPQtBJIQffBqp3bbCIgkhlLuzMt+KKqyAcUtGof
RKYBWCu8USUBLSaoibQkH2QksEExtO7S7rXW3i4gJ4/eMCElBk2TsiPrO8TZHJm/Q1VnuC8ZFdnT
YxXp96zPnYtTMKkvmJILg7exYOGNCApvPB82ko3cFbJ4yKKbrjtfcGRwuZONQf36iUX32NkYxEdu
pZv7m67ZFEihkDZZX40yONkptRbkKBs2yrXWPLtDLFfMqAKhXhkC65XjDGxWbXcbtWQYDvLDEvmh
DuoHBbDbD7m1+sIFPg2q0sLKjrSIB9yFbWf43MfWcIpm0p6Ce992FdSaYaYh+8lZxNhLjktuQMRF
7PL49Ml4Hrz2iVEW3olZMCZ2vYegtW4yNA5U9ca8jUPxXm4TaKUQ+e0V8cP7EG4N7ASPFNHOOuUa
gravnyGWZfuKBt4qZHEPvCdnAv+v78K8Zz2UOQpYciMHlANTdweIwlqhkInovUL7po26c2jg0HhV
pNAa4RHrJxtTDH8wjttDFgk4WgQ4QYiyWGZycq0MkgyZ4YZn3Zh3SM+5ocbW3kWxdCd4nSQ2ZZPd
MdNJUXUtL55F5EPst9POnIoAPWkJ+yvi0YSyFQQbpLA90MIYmHyOOIAWtcE1GDbsSruYk/LabUoG
Vy1hex2XwWinbeHmZ845TF1EGTMVt5lNBRjUx1TUd10d/RKUGG4oxOr1BJ4RlXSCzeEBv9ZCDguJ
pUmRyQbhP67Id9219YHhdwx2gqFu2LanyanHFXodmHeSCoekSFw/tCXBOA9nTEXFlpGKi1ySTGpb
b9KIE6tWqF/79tEVNBWNGeh6kt8Ra4UhRCMqrKOUZDLG04VTn3UJNTYJ2h+uASzBDK9I73ZYSlj3
e7/7Bo2xM6S40yWnSYaI/nXo9Nn2wKnGWhL5Jd+HmQKUVDCDOM4e8IxD48pN0n9GOZTrGHsxXIeH
qR/f7MAmeoSc5whpCk6YbdCqAE79I2/dvdMiZ8S8xD9v8ncxafMcG+khtB+ROgyrLhqvjNimld51
TgyZRoDiFpwZzZoeXpcNkIPVA4eQetXN3l1FXdA5JAtj0NqZUQogvQZAR13mckLtTzxNzb6beVxJ
JQ/rFybl4YEQX9oxu2Zu7zxYcracD6GryR5DfLWKvMX9NpUM7MhFlqVzE9Fvtq1J3LqFfQu/ap2y
P25qWM+IjiqI2QC9Kv0Oppk3l7K+1HIPauoX1cVTnjONDwJYfMFkQckjqJX6G1dBFdPObrFgCk/s
2MgJNrfFhtaewLXpfzIxb8BFIBgjhBMoGMAMF12JmceA86O3VpErILPmq5rKH9Iw1Jrwu0d3MjXe
ZAxzc9uHe7urnioTB58K3GUwwrg1I3fbCqdzHUf1xuwJSsmhGrmJfiRGVLJ0UNWrqMp3mRveesR8
Joa/bSymQH3aPNtN8s8N4nFjakKSyxK20OC+zXYTQFyD6JFYb6Xj3MvZyCBQiUOehxcjw8gxmn1G
g7Lau61y9n5bRxseRZ28pC0qOxIffh1WlVHJN11EREbSCSzv3ORmbovXMEG+RnYdmy+KAaV/cMb+
MxK1SyH2KCIqs9b8sFB9rdH6EYXnqqcsIYB5jKhf/lLSmDVYBrPs3AL5wrakGObV7CMM0ST7OSgw
P/odBkrzIaH+7jEbpdH0xcmDJqbPklAFBdqyghu6YxzH+94e8wwWv0fnJNNg4EdmyGFjV3fmNlQE
psVD9Ra7+efir9gIGKQdHIW1TwW9Zd/yt7RWKVWysaAInhkNw4PyI7mzB7p3lkf1CxbyKaroxAE1
P+b+YK6t/ugn/zJuGygQ9QYDQ49bnXhInkA0RXGNoh1fcKeiD0GmHDKBrY9V6XZ8HwicmqrG3Qes
TogvchhJUYh2lpw0oqD8qyzv0YVAAQ6ydxu6DCqglpjKlMRN1/NOueyjiydYKgYa08prCWCxpx34
3QfQOI4CId2irtuk/j/fN8O1iXLXGO3q6CN5g3nb5HuPxbrJhseaUNOmtW6NYmLwEtxnyHa2iWuQ
1Wji3Qvc/HtZTzHc+yStMPCWoX9r5wiLBnUUpmrZ0Tnu4xIqqEegdKYEUhAEQ7HN4IvvTBC0NYR7
RQTqOg7ATfketCKNt81RN5IM2P/D3Jksx26kWfpV0rRuqDA5HCgr5SLmOYJDcNrAeDlgHh3z0/cX
N7OyJHVWWvWizXohmq5I8ZIRgMP9P+d8h/frGcpcgee+1vHDBcOM3JS1rJhYrduq+jB070hDCOMi
j/u18K3r2IRb6CuCbpDmXqn2jgrmICGjlEvTW2MwfEPPXeDgjbZChy1FwXsjuv5SZpxHJNowigbF
D3lFQkObvo2SKbnOWX9pktDNxmbeO9yRcdzd1RbNfI0RLXyO3AtXG5dCsjULZbnpteHNxv8H9YtL
n/e3tiJnFWJ48iV76qzsrJ0En8JDDxJWw9ZpDdAXJBGiGKdEKnPdYNqrFJ5e6PceVzzOibIGXtql
a2/US/RC9K2BTsJ5z7kbY0pVclStVrTYRJuslDYpMp7ahR2YiE310vYZAthWaa88y8rwtsWnFkVx
pns61gU1mKei1ffAzM8+bMCopkaqAoDMWDDg3zowY1NI19PUsdh1nKpUUL+0NkU2NKHD6VTxWcbh
xrj1seTeO6Dl+pAEwDoTQVFb0KbH0NvGNQoq/Pd0X0/eo9Hgwho50CRJ+t0Jn2GtiXXF7q5a0B7L
VBqL2g+/ccYmsxirQKzOEW1ZU+nlc659MXM7zBIA+OEk+pRnD8GGwJe2zJvhparMb89wWGKbfB6O
II+r8JVpsUPREo3w9hsbKqZEVFfW2I3SodrnTbvRxmZbm8DQau0hrhp/4dTJKaVaDBPTkj71NUFV
xnPme+8Hj/CfnwMZvPi5/5Xb7zqu1ETrvyILN9MYHHUhCCyU4T4DeZSaxqkIomPX+4iIGH7TFiub
EQn7VJXemaERzhkqIZo8HZdx4jJYcDSiGj7CwzSYbPVIj7RZIWbw37tbeTtbhbYOn60bB2ysHjCg
PhNrlFwRzUfSo071LiS1LGofKWQjfq6Nr4gh19K3pgMlBR/6urN5CSu2QSd9DF/0Mv7kt8XaPgX6
qvG5dGt6p1e2KT5N7g9URl5JCTIzyyhQ0cfGJT9WPGcT0nXbHpLG7U8/PxiB+MIn2a9MrSo5UOeb
3JKrlIsRg3Xk7zXsXgoY0pyxkZhnHkjYi1HFoH0TPVrS7MJgC7jw3NJqmF/gqo9JihkMGOuDSYe6
Mi7umOxYAG++pmlbl9ySWQXOUde2Q5Vpq6zSP6PQea80sz3ZbblINOfaGWTbHRvuTSxp6ynuXEwA
e9PQXmoHJ2nb69nKsYh+USnzAwE7WUYeR7HRex2zkkuFytDQipr5MPWvZGeAwiX2d20UIATtlAkC
P1I3cG5NswSCv16cPJlfBdbrnei2FSyao6Ww4WpaxRfr9xbzuQVMEVC9JHXng7Q+E22kii4KwD01
SIeVD5TTLAER/fKXf/vrf/zbx/DvwVdxKVLyQrn663/w54+ipOosYNj+xz/+dbO8X/78P/7xFX/6
gvVXcXrPvtS//KLjw+rxz19w+zH+8U35a//+Yy3em/c//IGbMGrGu/arHu+/FEOsnz8Av8DtK/+n
n/zL18/v8jiWX7/98oE5pLl9N6KF+S9//9T287dfDM8x3J+v0d9eotvf8PdP337H3345FXUT/uX4
/vH1CXH2/Z/8v1/vqvntF9P6FYSLYWGKsEzHkIb3y1/6r5+f0X+1HduRHvstnsBC8vflt+/62y+2
+aslTdPzDGA/AB8tPoXa9/NT+q+uoxvgPaTt6J4lxS//+Sr84W38r7f1L4yTL0WUN4pfy3T5VuXf
3u/b7ylNw/Vsw9FxsNiexc/n8PmP9/soD25f/79aI6bTg+r3ec3Ei2oE3K49qCHpcjhkZ5/Wl9ZP
Fx7OJN0GA1jW15EpR1K0ZIpjSA+6t4MNiKTW9NyrRXtutfBNmCetixHDppdO/iTSazsZ+KeGDTxz
rXoc8J7VjLETw3lxp+qQgrgEf25mKQ4nCiFF5q9TJkXY1NJjP3kQ4TwfDSL2sA+tet2Zli0NTSC5
hxMIwmbbaeE7HIPHPqYugc4UElji1htolvBWpuypGahqFHqD9hDrDJITLPcOrtYxjgiMJ5gPWmtT
MlqaabBlZtPgPUp07HA0PvSqZGE2vzFD3JXULuwy2ACFRRTWvwcjxcNnop/UEyCMbKuJCN2jFGgt
k3P6i/Ewk7ecQ6soM3TQCbJmDaJtJh5aiqipqvVfI1ZdLGk9/XLRDSzMPqhHQwwpyZ4+AsorCOAO
RwYTvcMQsRqYKeq0LCw0Jl+N+WSlspkbtTonGpDSJr7LjYEG3dq9WKIkcji5e4lvLGmmYx51l1gr
JhT0sqBZW1sqmw13nLM1wLX85sjuXe9r0EaYrucoxviNi4UxpAdi8o9xW+0JLJ1T7c3A8yZSSKQp
HyJCF2X9o4qCg04x3+Dm9xl1PwvAwQ8CT46Yjkasg+6sg3OnWuqatINJ0Rs0E1RdsYf9e+oMGWyo
W2e7pnuPojK92eR8CL97AryMEmBT0gIpRTc4enk6CYssOGq3d1O31SWDgQ+16UnL87u+Se+anjGX
GDnU6/27dKjgNRXdjpDVGWXktETXhZqleXYtu+TBkenWxsXCbGCdDf0lCnmL/JIgos7RoByaB/CC
cxB2PPZbggswKkCmO9Tduw86VWqclhOsqPEEx181HEt706YPaIiRCW62SL17yItoDU/6jXIGZ14q
upsLwViZ7fTogTkEQZcTvphhYmNrR8ZJ6/pnqzeeMessZNkee4sIusrwtraPtGUt9QrnNPk/2b0y
hsMb7ATvWmhtsedifjfdH5zarpkMllo8OBwzukdqONk16bRedN0ahBZd5ui2VQAMN5hwkOb5WYVe
NXMq+0Mb8J80HQ6YEB2DBheOwuUFbP08Dfrrz8+KBk1b2TgIaYSbWz2PYx8bVTtkO2R7eFi5/tni
Dgldf8+kBruS6nf4WzjApj96qUDVdt+uzfGL298i7JB4CfbKXtZbYkq5czMxJ9kl6BSgAXc4QwiW
4y6GPSc0XGJ1s5IIB7MOyQsvB7NDDLG3Jsl2NYr0eaRRK+v8Qx9PS1P0KJ3qCEVwZejkWwitlHb2
LjrIa09olVzDZnLA2HmcguDYhe6Wzu/5wJzI8I2n0aZe3BrKOV14VL90IXLXiAnUZSC6KCBbj0iq
0KWfMZyjLvGXu7QDtbm/yTBQzNhg6cilqHV2FixrRrNzMphnE0Ji6nnezB6ChRtn23qUa8/Hm8Qf
JC2mHcgYfJaT6K+lCGscEkwpfG24TF19H8uQHIhOLChtdhRYgEtp9ackcLHj8dthK9DWHvHqFrV7
iqmulInc4Yi5uvjq/Cj9NgcEO5q6aTBVt9kD2+0CaHQI5YJjM1WMk01dSPxtV4isiVEd2hLMYIOY
QcECVW0JZPQaz0Sjxq9i6s0lLVv3wCDM6pR1TGCmSSAJFPE5R7aem13uLqAD4LjMmbCXTGBQpeeO
FTznZfk22UQvUPrVYurFOrEm2KYBYcnytc10fszqNffl15AbNMU+aAOZJzz274EyCVMpoPJNcdbt
6ZQDqZ2xWO2RABh0DvFXI3w82iXOW54BM83iBsNq9xTHxn7C+cUYmgamPvbucHnS7Veb5nJwNlM9
mLNUMbMdC/3HCGeHiOms18eYHGy8t9tO27pgeEhnU4zIqwvMjWoBRU8LMTYEzeGk05pNU7n+5dvJ
FeWSFoDuc3SjrTliFql7pr088RAZ+F3wQYVz11RP2eQYK+aQh0QN15QPBKDQaDQYNMgy916p+nmp
Dwypa/7pd7YTUrjncb0zehp95khdm1FyXWmEuYjhsSy8GtWdzhNgjsbHPEq+xBmVJ0VGhaDPeN6M
0cGkVT5wasbEYOg7JTi0l4RQ2Hs4c8/6wRYMr8Bgs7d2/Culw3QZdP4ph5VgUaA7U45YVn18qH33
4DagzwOAROHO1qMvWRFMsF6mRF7aKVn2Lu1ktl29GYJKZk9kz7LtH4WZ7JXz2ojpibqSV8ODo9Gl
VDoM1M5WWcIevHws/fTT9Hy6hgq8L4A/mfkN0YqB1OFWbFUZ2UGrscgEDQ/Qviu3ZZlfZcBcyKt5
RSI1PIE42BDy54km1acz3M68BWgOS6cTmTVzzh0gasedBTqYCNfBH+/0nFwNHtjSS2gVJ1ckSvc9
VNM15jRM73JDcAjZlmqd2WDbJ3KWyQpFCYN6ah/bEWsVWYiQPgpO/lisaZwhmAfhZhv47ie26Zmr
zYooBatsMM1iXlgpJuKux95eh7yNNkgmqi6YKhl1s2S1O0uFb6aT/MyeGN4aR98zQ3DCCVgs7kFP
Cw9+Yx077RxM3h1DIS4uwRXWdsOTl5lfee3HJOCz+yDsjix36yF4GpTOYE0gfRqAK+wd8RN6fZoF
T6dSho8ZEKJZHRprT1N3vm1f4+fC9ZtZWSL29M4tCsTp1tblzh1wjDYuR7zExfulx3Azb4HdgeZU
CWBjfvMWzejgpXeoPgaqeLaTylxL8g+ZiY988LV9r9qd8u0tqfKtZ0xr1yi2gfnyc1OWzauO4Whs
Anj0c31VlNkqjSXQwPqT1M/9oJe0Z+A38PPhQ7npQ6WXL0OVfLrRk8DUnLXxd6PgPzKDGBZGWZ+b
Cbo5Yg9TAA7nGQMcjT2s56Tfccw7HuCgZc1HMa1iC2mV+X4bcHbMzeogzeq+avEjZgbptFRBHY8h
VbPLg1aZn4tW85ctsSoy4DcRveVZFjxEbXDpdXFMS6hMZM3JU2PsF0Bec9d+1ez4bNAUwZMPxymD
pMksf/ie8diP5fm2TcwiZ0sQ43EoWHtw77F6MA9wIrx/LNI/4oIHOWcFINGjPuP3AxwyXPUwoArg
JtzW0WQzQTeAhjg4tLPnjuAcyIGRXtvpy62BpjgxmaHQfTMJN6ZrACT3Ws0Wt7wx+uG9IRu24n7q
7K1WMmxyU1rj/TJ+ljzYDcCBDRMm02s3Khm1tTZVX8MIzTx0+nbVAErkARgwQbBYxKbcmOvsfRdV
bdKFG/ikiSz/VYuxa0W1z0IW6nJjq+JsWp+GpJMmVhpdT5O3lobBNdBtBhB6yxtpTAYIqUpj2FoK
vNQd81K6XCp7xSwtJ9kyNWKfpBRYVbYDwbqhjS3GpF1LTJQqKRcVbekLLR0YlfT0wd443KgQi67x
pzldJmzqB3JBZo3PrZWM6sHWaDfMM81vJ2fS13nsTrShukePLfcil3XPUDnbOOxElk4TX4PQ/5K0
lZFRQyEEKjz3DBLIXGlJj6N8QGDBoI/x0Is3QxnQi5bZD05JnJbzJGO4JsDGWm5qsxu2nscm8CBJ
ES4t8w4fZDcftenc9Xa2cVt2FobBNiRgLa/hmVBvwV9SToIVO6Nnbiw+HUkldSuwTFntbRtjjySg
ywnJLF3XOjEUI9mZkVbgH2AdFqO2w36BgFCg3dy2p23NzMSajoN/2wBlA/FcdE9tcMPlWqfnkKkP
LlQ2XlcVQy8vxCXuMGFJQkxtsx5q14RiZ3yqNicfO7WMT0aaNLLxgD/tLuHGHglhS5d0GhH+ft0q
8SqsiRWJxO8CZ82ixJM4C9pQJwprXs3bCE9r+12W3Y+VzflG3siwBbdba79MhX+Xy/QuCgOkJepU
bSo6wrR+I5+QLbis2HQoyF3FA+6G2WSjLNgV74vZVAstY0HlYVnffi2aCIpbhW1LOUFN06WhI0gH
Dj8vg2zCbAbef+g7tPP4lFuH2jgsI8th3YyDhmZoHgjwbIDLSU6ozsFqUf/bzJgXkd5tXFbNxLCP
ePKe/BYYs2z3ImfO7eAlglKvL6O02iaYc+focRwdLO1qRbQLJjVvJbNaoo56iN6gW8mL5rbO0iM8
xm6KJOp44yVN9tdUdelmpAMD86TP3rLro62OXJj1y3by5THsEehNMZRb/8Y1jgTtTToTMr0BN28Z
8NqLzjunrmDWGcd7bD1rOyvCdZQYzTKyCdxyoeVe2y+HCT9M0eDEoQH6mjsv5Ugydxqzc4iba2mD
bTnXHJpyDWpY5a5t/KwhW/h1lnNKKRsKdpOsMxalq98NMYdflcJoqsZLLI3uoBZDnVyNvqB9StVc
u1QBrlH94UYaKj79/ABsmNIfg4my35gYfQnEoX7SzZ227SrP+heLfPI2tfX0UObPtPbRuRVT3Ib7
ez7vGx5tmRcXq9ZAP0oz82inifOWFccOx9GslKfGT7fdyCmbRmjTavBpWf0P3tp6bQVDucqDFDMx
KT63qaCfBchhOh0wQSc2fUqkkQfztI7VOMJ4D+odx+LcUj0PoLj69Ks708nLq9lXpzgavQMJnK+w
9aYZFMlupl2TIH6EB91z9/pMb0tjZWkasD31yMCVjU9SMQRoq37R4splpeU4pev01iR0pEN9SxFJ
5q2JoFEGz8oJoCq2EUSuCmcQ9U9RJ65xarxYTnHf6Ji8PASOrgruVJV9Wnn0affyPnPlobEElXDq
rvW9jhQHzlRraJHTiwcRmNeCpZdR2CbROdNa6LvEDdaiNLU1PLlVDoF+ZebmMnDHu7pxKTOTmVhy
Ry0UJElSZ2U6D7vyEoTOq4v/a6ll2rAcbXmfVxGtWiAs53HqbHKXbVLd4kaGJLGKfRRBjcd41A24
5nCVzfTBfBluVvmAqDp7vPjdTXprl99R75DNXd361piyLmArY4KxJdKhxNrB8bIKAACGRYIjB0h7
J+uTpY/Em8U54iBYmdaOKy8IGOlaoni1ZclTPh3rVe8GP5Jmm1b1NLdM76NJsjcTVkAz2h+jVr3C
yU+woLffgbYFN0S3cc95xnoPe4pyzTV2ap41CQWpZs/uo7ythp6Tb9XYf9EaqjYcTrASnYuOld+V
JIc1wsBx8ehVmLyn/LPjiON5g5p7NebRQY8wv3VLAwN1h07KcRXbS85ggN3AyECKg0oHJVNgtGfu
A3HFiDF7af5Ka88i7944DrIZ7W8WWTbFmoa6gH4cyo2q4Qk2fsyQByO+Rqg7MJqHIdUfYiJ0s+oG
PqtduVcAyBeyYsxvtBw66ZNZdPaoFgVNCRvfl1ehUMvN/lBP7ieod8LmmrUIS8YwAOfpMKbh92Yg
7eZVSLVdxiAdnPiIEiPp/RDOux+nAnudfTCLzF46vP7zshk/u0Sb9nqWL922q3dJ4EF0158HVASV
w0Nk4kRjgENZmVOT75QX27VIReD2J0wdcSlAWguphuXsH6ODtMi/jcRIIThJAa7gLJ267QhWsVny
nyDwfBQFSxnnPRhZ1HfEjJwwpd3X7P56Ydy19Bov/bx7dFr5hmWjnRWFr2i2ovqz06Gi1A+Jqsp7
MmTbvHanBTjtAX4O688oEHNlVC9ay/mUEya13K+fOuzXdMeROnOdtd0X/lxFyP5iyO5Sd0S9pJ4Z
nqGa50I9RuHw1ok+WxkNQV01+PUSa+MLpbHt8v+BPPDPJv+/H/z/9Z99wf+H0oB5m8Yjnvw3wsBj
WyfZFxmJ5v0PisLP/+1vmoDj/OowB/KEI/gIaED8pyYgzF9t2+A/GmgGLpN/+/eagPSEsKXtCksY
wjH/oQlY4lfDRrPW2RXqHNR05/9KE0CR+L0iYAnbcJElbHR//g328h8Vgap3e44qvrcca4cmlLGi
3dqM2DJTEXr245w7ZjiaOd2no4sYm7JzPRg1lN904obpR22lrBK/bp25mEgczGpmWPEYwhJlmtrm
dy/u3xWN3ysY5p/0i58/LY0sLkoK9H7P4mX5vX5RumB8kpjmOMhu7lqjDH7hKXPt1IaCUQk+08yC
V24DPHYms7KB/crB0PO94wsQOyqrVxDNBg7cfbKpxwiwREo8s8rig9FG5Wrs88fYKx0O/kk2Z+UE
kFhVIzH9wrvEt4okvWMW/a9/Kfv/+KUc1zIMU9ctw8Ss92dRhtTG6LZlLyAVt8D9+gZltejTt2CA
bBffiJFAMEbERQv/oxnZOwrwOGUx5n0eDDNeRaAwsAQps98OeFXq3ld7DqjvsYWfaUJhP4Wpho87
RyLpkzZnK8qhQ3dx+DmR9uxEdbuLTVwCwzDsUXHmmteUKy9E2g+KjoGx0dsmWESiQ0PR7UuFt7rN
I3bWCCcbPQORHSdLGRniseakveh82joHMIB7V80hx7Yn1K9XmdrF4l+/cgKZ7E+XryN1bhDBzN4U
KGWW9acLItM7o8ZbsJoGOsstFZIwywK2IFLHgZLITRcWwSnrFVUzsgwf/JqMwki1zouZW6/Ex8av
GOYBPLd6HWqiPbjOXtVCHowsbRcpMejeAGBs3zoqdeJFAbTGuTS1h4DE0NxfdnbiLTw2TeupVRug
j5xHnpTdkFTtYnK+mPzBnfr7xkyilRg5WSVtsNMNoh9W310TqqitjNZxfj13VuhoOXpXvhL+5u/e
wOrgEJdKhlVhj5fSL+WWDi2ac1qeEPABdrGCYozY0ub9RZNFuepyQSltGOg0CkErdelUzRMQlk3V
P40VWpDgzFL5Yb4qLLWM23Tad1SSzN2K0sk2/ZYaE0sWEHMhBMNRp8O/qbW36wiA4zIWX8hndOqx
naaFXdYLNkyC3U1QRXu/utdL2TN4JS2dWMVXafGNg1aGtAlPJB7M7ug4Qt23Yf9WWSVFbC6vISFq
uYszrCdadCutgZOk4UhfgWOdF4qTSNh+26G6ExphCGBztxnKGmbu2cu5h92JKVsucRBTAGSzBC8t
qFaLwuCxaCZ2uaTzvtoUE178Njf1FcUaGKz8/tCHxtwyqnbn12rHtU7/E9kBrfAv4rafzTuX1FeF
+QkyEaabqCCQ3GIWqSqi3GwsmuTRi9mkoM+pkkF50KTIFybVNOy0Y7ZHoq7ETAEqXnIKfQ1w7XYw
LJdYm/A+6cpe2DGcACTHgBOeHO4kcLZtKTzma8HOr2R0ZyYYPEqDmjC30bpTAv57rCFAwBonOwMj
ctnp4kG4zHw4jDxBCqOPzWD4QO3IsxrzHhBtdolGex/3/rAxbKdaIQre10Wwl7f6EFaQ+qCx82xI
NmMJwaWGzWkdyt5BPRWA2sN4Z1HKNtT1IXIH/NmTea+UDDFAuvmqyaItjfPRApvxOrOIGsFPsmeT
pzm7NKSNw5RU/JAmN3bloLlLr21B2etcm4HSqXwJQcI2N4xrQ2mKHjAsKYdN1UTxCY3V39cp1GtZ
BwyomIrpY1KdmiggqOmN8W2iFCfMEqd5S7BxZVYYPUVIjzKUKjOfrJUNT01GccsjAQxPxvcnHhIy
0wBgUAtY26UHUdQNyJFlQ7JLyFJqkd0eqhJiUk1zYxNjC6tqAqxBznyIzyb2qRgkfNxKPkrLfy5r
yz31gvUBz1OGLx5XpZ35HZwXCzyKy+VhaBVaQFB8TCF0YFU63bblWNxaquXcaj17vUXkJn8imILl
pyEtl1YO+18TzL1J1GHG+QUkOvbszWjRbanK6GLeXDEFfYi2g9uly1FL0zBY66ZzzAx1qQvrrW2c
qxaBAqlDcOVQGrDZCLtdZB3NjqXlvuAuag70vhy15BApiARtlwbrYMTxzuBrL30fz1poiRVNbPgj
NX2llTizLaojMOR4hChIWkVGKmd6OdLF7U0UZbVevcodvLUFKHwGvpwIAm2fw1tZCGm8gm+maomA
EMgoe4Wuey0GFPSqyXibJwE9vfpwPVTvUoMmROSIBKUcX4lHvcuRAAfHkBHeEm3TBT+PbsfNpTV8
e8e5kBkax7O9xOjPfgvudIlUbWnq29S9Zh2WajP6ubFhV93P8VrAKiqc6GTncYVknt28frl+yiV0
Jg/ttJVZ+T50OCoJwJDVU8aT1hmzAjDeQtXGCGmm+U5Sst9amA88KkS/LpOCppuqZxDXNOmONwMS
CN4kUGwJXEn/6nR+v7VsG1b2yCxrCGqk5WliopmB/77R+sPbBxVaBz1KrI0x9f1h0G2Kl81yQZnX
h2MYPh6hAFuUhUg69bRNTm27iaWGv1Wa12Sop7siHYyLlYY/JKwb7K3JuAuqUK60KLBWMRCsl4go
nOXaRx03yoUSR4avhoue7XnRzK2n4q67SSwjqffzwKJ9CprqNtYGXEmzarlQVOx62sVWLaKDORzU
GLjH1rNfmjYYNqLnW0KE+K8PI7aIOCc5ENq806goKYxR+xvai/1o0Ky7tOswJqs82Y+TrJMtbFgW
4qR3ts3ANdCAPjr1sbhzRF0+poZC6zAF2UKMnoBS8rnoSyZg+T7KUDMmTc+WqeH5R/ziOKw1rkvl
ygEzFrfJkFbpyXUrgDlOvQUoEB9r5R7y0vgILOZrwRg8EczJj5Vhb4q4CRadziy5Dt65zvJ9TCkk
dxJHNiBkuvMBcCBb9JV6a6t1pBzryKnsQ0dAWsFlr3bBrZjn57/9/NBFYChZBq9CuOUOyJWjL83Q
YBEHjZ0Aza3skPBc7HqbknD5jIQjLdVWlSwtL7Ke3aC567Uxes4M8+oVxa6evBCAYNmvwjR6AvT9
yvGPOSMbFOE2zu7nh4yJ4a4I4VxG0wi5paqYAevK3xDlLp67Sn25WhOc87hTV8PbyQpBPw059pZd
Zu0h/pDFaumNZEvKJpSeFBEuKDGpgJJS2jRVmbsKzdXEmVvPq/gIh2WaqZZ4fyUIXdR06x26bhmj
J1yrTD/KoadqlTzIosIGv9A0utFAahw8GATdCLT49iHziKeVFfWbRhpkR6XGLZsIfw9JzmDWzX2p
+M/NlKsLY7Fndq3jgRDXIVbUizGnXtU94f2kcfYTNmWgKxpnml70dDNHr2EURPM4AoNSS8D1Nvsl
eulGQLct7yoMspGJdHUZmoROFYN8huhSPBoe6B8Y64VFyVh0q1PTOsnOCHeiDfyYNjULzx7Ja5Uw
9YtYzAz31gOSOv2SMQjVmYpXT2ouQx8GfrMe1GJBWx0ZD7pmLVIBbPsebSzhAMDRFAw324NvCmYy
fcVhD4pB9T8S/B+LhM7dpZtP8HVC/3NKRkgaMt4oi/wVUXfc1jf8TxHC3MMpMrf1YNfiNjvmNbWi
PruaOWOFGj9VsacKXp2kMYzrMUJcL9IU81AfsrKq4FbXC+zfIzrS6zxRnQ5NadSatZTBKhupwHQo
H1mlostO+ZAZ6z7I88OQlgRlVNTQlQjEDxzPOp8KQul5HGyCBveRSe9vbeYXXsKaAEjDnmPSHzjp
MNqH0UGCX2xF6eyy1E/OKv6qYy2YNzhKCKdgnxTmEe9rdGT2C2TeqrD89teCUf/KNBiVu+5QnjyS
k50r3wc9sO+mqH611YpCBff6FkxpsKm04okZn30ypQEwobFhVeXBRxa62jILKuwbsiIuxP1E6pfw
CBup7Zh6/sJ1wb6UbqE+G/cOPNmMTII4lnLgBOY/1TBXwCmrSwhGig7vH22W4F2TgnuVrkvSACzd
kTP3mV16Ug83iWPCPxscFoCBwJhmAYYiN9isevR62iLdo1va3wlwMmhE7Zl8UTkLBU+zPCLIlDt3
BnjBO2WfcIrDRu4Q8kynv7IydpJSQU6rEIkyYtG9yfGic6N1s7FBKygxECamcVAPijv6Sda2pOPO
DD2BGtkcx77Vd5nqc25anRGYb54dF1W6iklU+Z4JQg04GcsqW5OkG5ZuR8wfmhKjwJLdiB9C8kBt
yg5tMlHXQuFc5tUnqn6BBJo8yKZxEQCWnvPTE7cf+mNRFtsqxt0flgQHlIuiSVsnQI0yB9oGcI9M
emg/ll6drvMgvLiBm8wc5VAh1NZgSGxzHzcoj0bdskYNtXXug4Z6HPGsRJteR9+6RA0uLZ6UNSLq
utc1jgw4WhR7LJa53J57MScyL9uGWh0sRJu9YaB58XgnRPVjLNyjKIi3mD3ouVJdSJPRw8fLuzCT
zD0IhyNP3fj5qrct+zjePkwdCZB2ggJqAkcdsBIucGhHS5kxiiB5/RxofrDpsfNyf/fV5ecHX0NH
4kl0vm2SssE4xFa5J7Naou9r1ZF54j6D7+80j3nKDGIU4xcH1Xs1Ud4bToHBPD6+4lGO0G9IsITF
TQ7V7XND8eVlyKhVnCJrYUXnMbTdx7anKNGrLY54VIUGmWb8wNw5t0daDpue4pK01J8Lh1vcdQv3
ZHGQXAAT9N5udU+yNORn3GTfsonDq6GNnItHi8U0vR1iu8q46An6udOG8YcdEYugPberBlJbLKGJ
zeJd1/Feul3Hkw6fUm56EpPNZK/jIAvJl1ucuIZKP3Dn7CuZjbvO7d5905nupEfMImyQZadsenIr
0LoiL3uW4c4/A9189xd1BH2AKEN7iNtLlYXIlhCat24uI6q2gThqzuQuOkFNcKO88dHSVUvpC7I1
u5kFNbT+JtXqYaEmyqwbrA0rHBTOYzKJeBMH6VfjGi8BI6PnTI/R/3pWfDFSJ2wSsthoeUs4X7jP
fYdhp+95zozRuA4Lv3mwDUgDysm7pYrNYceTm4yE8sfzALUCzbnattCvN9IqvFULqwZzP70ChUNz
o9X7Z94VbIMVSIR0oPdbCQfUK7GkcbqEBR4Vb4i8U2VxgMzagLjXcJV0KwWDGW3csluDDq/nY2QT
g+v7h54+i30WQkUKE/XkdJs+Krx16CbpqiC9tWmdEUOZeHNiw3n+30SdyXKkyLZFvwgz3AEHpoq+
D4WazNQEy67ocXoHvv6uyMF7k7BblbqVUihwP83ea2MP+JfVQvtYMa0W7DMwdod/7a699K1Y8F35
1r0Ww+ecXfndgGEKGHdgIU32PlpInvjAPqiYRhtS5Rt56KhpUhQzvHdnK+eMdFrUZ3UFTMQNQeUR
HG5/g2rUbvISldfYkfPknxvGGdtoQUuSx2gpeuUhGhnVNW0ceXctDL2Vbf3Mk8R5zKa+qcGU66wg
limlMECH2rLPRTHQpZ++a46A4WALL5H88iKLmWde/y6JDH+qyBZmC6yse2/2V1NZ99uMsd+7C6mE
lI0mX4Vx7kLRn1mPOAILWcbeCZ2cWUEElJ/kP30Q3Ojfhiz7hJKXkykK0yF0IU26BXIKS8QfCwru
VcfNfkjy2NnMlieo0LF7YW0ODuAblw/iBObJx/kXKwPee9aPEpc/i9CqC8IP3A7Wm/VP7jLyT8by
HiN8K3eGAwGs8qMHYX/xS5RIYlmyb0OECTlKSadmJJV/SwuO4sbH9fLvTx3b/pMsgXX994ezf1ag
QT8rHvwBkfPZtbyzbcXT59h4/cXMmJUcfzGfEc/zsfbJMxbPf5wa1exsYro2/TdavPlbFAliN6UM
qEXHhcKVIBbSpN/QYiUPIczl31fBLUqPDZcHXr50+Zaz21h3nSkO//5PnaPfC8v3OFJK8x5ggPr3
VeHQBCcQTizLlbsfsD9/mmD6VQHhYalYf7pPsJBiGWaTNWew9JGjvAAzB32X9T0ORXyV+KvnY5Gi
Xarr5mPy+2gXkjVKGUVVWw88zC5DklTeqDIZ+mGcBBqFQHuwbQyTKsKPVwmERRGlgi+ZmzEiiw5z
AHtKM6UFjgyzk2QDeV9ssocgqHFxS3QpFlwl0pCUux0DnGWOXrlRY22Dwru3FT4mQEQjwYhy23sE
twchPvph0csqGNwjEYNUmcR981XTExeKpswThhgJPtOggFhMpePO1jNHTeqLU78grm6hPNdBcyl9
9Zm5GsjdiEw9qlsLluO577MnYSUk+8JiAeZhVbzPrcRc5AXU+W667mH17VVDQSPb/DJISgH6n/pe
zN3XEuYdXm/9AX4OIi+/Unz9oVhTsxUHvaAh6WKDyFyf7az7kbhxs5X4OwfWwSC/WAT2LaqjaYoA
P/LkzTPgTSax49ZhzDy2A/7tbjhAVYJQeBSGrCEfj9hJJX+JwfgDH5U0TcQNq9h1fi5thLgEGE+w
6AM4XJKzh3Y/Z7F9cpIcvXLibvSoMjJ4y2adDZAhqidddOii1xZ02XobBm26ZejzKqdDZ0S5q3tF
3lV6SQJlYGQR1hYPeXyyZEZDhOTLXkKuCklQtSV+YqrrUKQUp56CZo3Q1Vl5GfbiIAmHF/yziFWT
YlXXHvXesqCxTxzgJvEnc5BXpL+g0go0RB0sl4mJXMAnnbvTsjCQA7YuNc4lTGHIHIv8mruCicTS
KkiTnEuzd9V5/AVz+EdHGmTNb92iwmRYqm4VG5oVFfOC8juAhJiXVx2A4O+NeDTMgyC4ZOehgck9
q7R/J+3uHvQISlPnlE/PIGdN4FaSOUhp6dmqElpjWZQ4wNR3OXGOVMhmV4uCw5PL1kWdNfWbKmj2
NYEDDDrN1ooFHBtZk9rEIhlpB26KnpTxWKV/4wKowrPwTBj/bOZ5x9ICdNbCPaUrcUTrzZTPYU7M
idNfnGTZZv0MfKyTQCs63AstkaboJjoW8jmFgG7bamuTuNeQMlMpcbaCLNvWNt09W7BjgURlLQnF
Y5Mqt3Ev30ZSFdZW5lzaHAe758GlWJ6BpppJ08sEFZUw3YUdURIjE1FQCgUSs7QW7zrwIUszPekT
Q66R5XO0KCRW9uyA4Zj+Mq26WmgIYY0Hu5qRbKrah3YITETtoE5jTRrrc0sMY+lX6PsfsRD1Lg6X
r57CjIkWEWfRVoiPDMDqfqpMj3KsspDJzk9kMX5ZOwLWaXGDobs6x8RvInpjRqsjK0QR57dbOg98
hRsnAiGUc2/1GVaJPK3PgDdw0zi0rx2OAvIU10nDN4ru4oIiV74EJDMeLdq+zDkISx4zt8e8ylM/
M4pd1VH8PRxJYJ2e4ASoLhQuYiLqIkCo607koCHYa63ikDjWtY4kTsN2OgbYvbDMQGpw89NLTrD5
OSgoqbk+RhAbI9yqttzXs2Ib4DswfWaMM1Xn9+eh6sj9Mbx3zCOkT9yNac24FSZ/NSLvj+xob14Y
5rvU7eNTlC3zkQll4xTVyUdMj4cXhgeSgO08jB9Wk9s7T1mfBYPEM5wNHqc5Q2UGFcypCmuD1XFv
QQZg4nDQgsYBmVf63jLa9broFkZDeQ1N+ejLwLv7gKhdvtuvmuMBbM6kD2P7NtnL/FHHw90qFXGK
Im63qH63csix6j7/lZcNzNe4irjMQ+y9j381EJF1qz6KzNvAG8WnY3zNclTAQD+yo6bMMGldPKZe
zauqg2fwlAi6Pm2QV4ufwgeaVYm+3PGrOgqhka1BuUsi9mExfi/S5JxfglHtComvDXBAR1gO05Vq
FxpmCV+gygN5cPL2PlX6rEaWNlM91AfVKAbBjmmB63QjafY4ZMMw+FtSuZgxNxuMZOiDP4LIQClG
qocemg4QFeiCEC4jDcz1vywn8rGI8ZPbFalc9fRJ8dTeVBnaAPKoJgy4sotlkm/j4J5dEwKPEYBF
pqxGpIOudajmdt+65d/JEtfY0T9IULO3KcJDT/seBPuC3gmFTQB/xzfNLXKi1TzhuHbguSUtibpu
5r40NdPmgGN41RiMth3OzLBqL4ta7o6LMBnuYrgpkQCLqmo+/CHcoAn57XkxBBR/IFytYw2Bvso5
zp5z8WxVHrvK7KqmoHYtimjjE5FkW9MD0y5Bvv2yi/PljR0Sl6GuFdnL3KmTMm+pSIITY2qzGetl
7w3uIW3neN1y8Z5cd6QICMwl8Njk0KuR5AhrqmYnJZLGP8twgk1UlG+Tq/3NCF9BCvtmquJUVGLd
TFG1KweiIlg+7Lq6IqlB4KEvJxvOiaiDXVaSFg9CtEa7xWUfk4y+aZ6qfSsfx7fFZWqXQkCckv5c
+0MOUo0Z7BJcMevhUJBAlP2Sm2TpWP9m6Fq9YWJ2pu23MFBHmCLZfsApE0d4dOE+3bpypEyzc+oQ
YnLLls0VfqgjMygGdN2mYuVuE+Ygq+DQpQxo4QjtUddc4xC3zyRIw0MzjMjc2HdEegZZGFGKGU0i
ciZKIw94Q95iPx9QP5YN2igVvFsjQ18p9O9+DK+1NFQQCsUVFnecjT0+agRluQNFrXSt99ZJPqE7
1NtuYs5luckqLWsG8gUKIk9g73X10/wzmJ1yr4q89XWg0AFgAMRA9Q7ctThTAYktKSYYT0wDmZMx
3EkGwL+cZFek5fwjbLqtSYN1MTvDWyzba6RBVBi/+uv6S3ZUgpaHikEw8+8OlsWwlie43WUiePdM
O29C8L6uemuQlc2KFEAfFVC2wLrCLfeV9qHiGwPizq5sZcvJAES1Hnz/nzaKeLxsPxLGRVgdxlca
wnrnDUThlOArfTznYFLyvZUkD7BN7QrkCs4qzyuPaoLA0jZEyji/B7dGbr3Me0MFv5ozyDqjq/Ex
9XvijZs9i6XqVCl9B6/GYHSuX9lW7NwuW/l1WG76gJWKG6IZ9pbxZ66xepsRSH6Ywr2q6ef3Loab
AnDxujB4Ixw32GFgJugmI+Qbckk7FtW2CgYKlcJsuPjJpfO6dG9Z2VvmI9NVRZ3vh+BprBiyj3mc
wvfGx3Cl4Eu1hnRJ4wtnNbAbxHgFbyXMOQIySrm299Jz4XwILRzUsvonWpH4lRr2u1nC+JEQRP3S
8qhgbgwv5P1aQBS2wrskFtMcFxLERgJ1xLGN9OBpVvOyDvOZSmjf0ZonQXDvR+t5xhGNbYX2Fg8M
iRfxgnYZRQdSgNfZK4f1IBVox2cGE9lLXDhL0q6S5RmqZ7XFKUrVR2cphK28BRJtJ+NfTQCOE5G8
8JREJylKbxaAsbV8aSYvnw6NBgfkQQ81kt0iJ0dsIiXGmjQVdY1VEKAtjsXGZcvu0317Zvqa3Gm6
DAjNN/pvAzkXtizXQx3khP5hU5stp9hB47CAK3fdDjL6fMigr96FS/mPuL3b+HSRh8SXIBiy9j8f
ieqCCGdPmalPfE6bhpqx9dlhDiZy8ZnivsGK0rGc3A1x9R746QOh1Sul2EtK2Q4GaQB0BzigL38r
2C+UgTX43LD8ZSH7aSe/gyeE90ZL97Nj8fkSpy6kNTYqOrBJOu06IDPLNZyQf0+awSKVys+GZS+x
DcF32DHJJshGe+2AdKs8ot+nuj6Usb633Nj7MbwDmJ7OZuzlfuYkc13WNNiIzgXmlXVASNC2J2ci
jHxyg8BDvNQMHPaeNG+xJtnNapFBGhXZF/AGY+5nF0b0hKyqFstZG8+HHNq6N/bJNgAO+YJybIBB
3+zQuizQ9LkBmRqXUO9elwKlhjOy3Jqr6L8U7+xW9mA7lf1J1UZB2Nolf93wB9VquDMqS2CTSiLN
vBJGCfdHjGjc19a4S0fUlzMaLWqW6uEf2Hg0F7eDIhI46mj4mJTuaVA+KiD3zqFxCYoUBHZOyngn
kKqW1OqnOAm307BQvJX2EeYz43fwGE2cHKnrw5VV+DD8aoBSrN35BZj5SwKq6ScJLLbwGcySDm7B
Pp51sndkfa8d029wQvob9KboVZfkYgbl8sxaZgsZg9uOKB7AQQik2nQkq5YjPKgn6pASSfvQcamX
+cS0iQthArm6J5txUL+Z0/5yYgytE6Z3YlIoIZNWoLfm/ncGu+T928Zm8c6N/yzJS9A/2NuQDwni
DWuJjqPq12XiPzS5M9uCMGF2AembCdTnoGIE9SjUGLWgisYPDTZPcdg7kwcarPkeiojfoVEbOK8e
q2Gq/RybQZmztx5msFZiFvv8OZXuKqykONXyXZ8uLWkRur2WSv8np2TcJYo3q3FIBekprFL9tM6T
OPNQQu7d3PzmMuSzlUU/yeLD7WIzKUmKiQkWO32FgaVhO//8m8BXkBICq2KKp11XWNZhqEI+Tl3w
y3jPOWMnhy1OS+4vOLMWS4Vw2E1Wd66qkglYmwWrgUTTePnW+vFXbCboHZghy6fNdgI2nUkdrh0a
k1Nmze/Lgt28N8VlarFd6f75N3GardJMEWGNGvZ50wKscz+mbCxXefSSDEN665sOvKc37rnGCELH
AV+CPt+qLOoPwyBfvWHtzrncuf0wvijSoo2CwYpj+QU00D1RZBwlQj4WL012dYAKPg3Vn7Kt7dUY
Jd+tBUh7VCISb1MKaPEc/0BmayyCwZvB5x0uurc8jFMkVbxbDey8LHfOXZqcZuaq66KOQFtz126L
aia2ZEr/RvMsnwPrbNMSaoKLcaJMxPXzFH+7qbsqOMyBHhdsUyybNk+r5VDj/20y3FxNrsS60r4P
RCsFoVc3MxHt9XsaNZLdJ71kTJDyYRQOcwzp7pCP7PPOZunCw7AbMZW9J+4t5lpIySc6GmZ8R9qN
bcMA8OQrtHcZ8ab1KHios9Df4GP7gndN1ZV4D9Uxf3KL7Or7qdqNNmgcQGt3Krlb1eLRiCRb+DKO
714znvD0jBffi8l5wpWH9EbtDCkHjKyK8bMbCKCC19dc3URD0URmyOD+h2Tz8jIwPznB5udfZec8
NPEHbA0eXaneiH+ydpr1R+yqVaBr5+5zIsY0OC+qxwpgxB/cHhUxn4P1AhTF5nZHzzxnBxgIB98w
VwGi6xPWxMImH8W32KvzNwriV4WvY4SbfOgk7BoS/pL7zp8trmUswyobHRrSYAfHNDpCmfnARAzx
rvk9zlhQ8i64TMy9V26Z5tS03fssSZDJR2KqaGH0VaFwYt0DHVhhVZiq7JYbNpNCot1x09RBVZH9
iWv8g8RoI6frdlo347lBooUedaV7TCZLgBfYwly9oG6iF2e6UTjQlFl2D+EflczdsZfqsyZ5+2y8
ZBcyyfZjH9UBR1XGFHaluqDejFZIZKLFZ6Wsyt2kug/HDypcPvbDCkt7B+74V8zFmNckexKIR0+f
ooxApeZdelqufUZ0F1FPKVKQJfjN+JVR3zN5qCo+XUpRzI+nPC3zd/hyb1DX8cxpZz8vFzuNxSFd
RlKhWhdyx3zEDSdWbZodeqd/n1km7jomJ9UEQjAgEm12p27rOOM+9lwbUJn0jyzrf+HI3hZ1gCSm
g/M+mIoYqPoU6uiFVlu+pEtOF7GkRxkX6S4tdcYBle6AXKzmZS42ZVRiiRudmb1f8ZGnoX8pJgAC
DSWvXzEzEhXyVcCV7maBfbbGEQKDwszTqZmagj0+tDwSYVAePF/q0AIVZJMLZIVZu45qfi34ppJT
WPjxyS7CMzlhZLdWc3wypu73Uzzs+kZB0QW8tkobeW66kt1ixLYLntAX32rwfPTlOAT7qCnWWFLc
k+Vzv8Zafuu5ubaZcuyTKaz//Br7iRKMNNCZ/VejnDkZPISn4fkSaKLWngqROtXYygAN/d8TvkhU
NoxLLEYXVUQASVbjPpY1t4oY8gPZiqgbl/LP3NhsIdv0Mos/mY2NgAL5PiIAOf3/C+HPrwEpxTve
ZXUIcVo1lKj8FvVnDkyE+s9LTywZ0hOmfzAfKsJOCujgVKbZf7Uz2zD3caPODvbMwsXMY/wFkdjz
4nSbox2j6hyzwl9j6ZhWC5ARAsNq6OVEymkyDjc+y8c+lN5mCKNxE8UIuBEXHUQXHxs+W5uxSYh5
r3xz5hC7Y6lt9tJHTdG0k7sOBBUUFE/mlXOEw1z/MYLBB8jTbBvZtnhpBcianLjnoX+zs4GBg8vI
ucx6GmZs3BmKnJXTISKu/fwU2BX6T4pGrbr/ujH+3QxAZBdfPgRNzrqy62OTzNiRoDWsh+aL779c
aUK/D2O2fEChe4pDgWPrTDxaVzWHWsJpKuFqrC1waRe/l/XVsBRkHpE8+Q/ciFmlb9PCSHlbOYQF
EGO5zoT10y997y+2Uy7u1F5HXeEfNILmA15CtQaj/ta2w/TI3Scd4U0IqjKoAzYBQl37ompV/gaF
u64Ae9rT9JcojuuY/gj1eGPWynjZcczeZZexbcMo2zolTuExai9NKx7AWgPyXLX65qYkyxXgPeoR
ksvciucbN4ybgWU51squ2bVFVW/LIjsuzfKw7BgblVPdFlbSdziMjV8f7Zkhfd1ghG8TqF8iJF3H
CXuHVQNgLMb/C9wGDw8/YLqLoRni54lQLGmHzC9aiIINCclba5gF6iL65+asgkg8I5g6pSFVzmA0
pzf6ci3Cn16v7mGXqAOSgbMM8mTPCnsXww1dY2SNXmyHfnQRCIGV6AxxpgFZP3ACYNVC1sqCtrzE
Ufba4rXdAhMiVbhjJ4BRaFplpk3WsTYhFGZZEMk0E43r4n3WIw0Vg+GfkzTyZKXNvQ6d6M1N+HCi
7mS07Vyb3koOgYBOy9snXAZ9C+N22CGY6Is5vQZQmh8ePJNH4qFpQEp/a/Lwe0MUIvE2bcxxKQyQ
G5IeJpaGG5HesrQwV5s0DQxa6gN/GWydyv7tkFUA2d/5jAot17zxK9n3+S6vyHyIFPYgJaaS2nqZ
N0ztkcp6To8lTuL2TOA/GJc/xbFic3GwtKwzskgHyRpiUHxJG3vWmgAXb9+HMZsW4QJWwOCFDDtI
zq1rMkabRNvPS7YmBgOan0Zo4uffA/WGjnWit/9o7flGLrHZjwxzW9Olp8D3raO7Zo4Rrx0w4iuv
IwUiWiQbDwbvIo7X1pPLQZQRsqQJAVmIgTcyZXR0TSFYks0zxNrJOTLFJ/tXMQLSFsNh+ngWXY1z
qeGpviQxeX9en39zItHseETUuU1y/+yOb63LUL7a5xmCbPjiNGBQlRBhdA0oPmzdSuUEL03U1XLp
jqAH6zNe1foM/2mXtB6LiMURMDaYrvIJOYdy+lh4eA7aMfl6CiCCR2PR2C9Jo3YBxKtjabnnLtfD
MeFduQzicyQ681C67bdIZnKLeaFfjXgi703LcTygGT9WlKFP2iPXMaNdOiyXeAm/2loZVThYgB6q
SDPjiwE+iyqfbMjkSozKOq+L9LHUtrlKZBip9B1mEqYjEEFsSNO0iDm2lmOSy0c+kXAwOtPt3wvR
4tPN+IdJEarccT7zTFKoog8Mt51GDxxP/rjze/+zbFNz82a3vcwjbGq0TLJpk686Rw2djA02RUNd
PHFWvkhriL8WER5QmUZI/IJom47KOTeS4Jag4uGvF+dXOJDIHY3lBp0Dud7h84jRuKa1/zTaxjco
V+3nlB3GVBGPkWU/HBTrSPMMhAZB1zK0jjqhV7rjCUn3lWsoQ9NAHztWZID7PorATt7zOrhoPfIB
qdUPYK4VI1OguhkRlmsIsOZETtwqFQjzRcEESUo6sM6qFVNBiNHkeGTDMH+r+D4BqBbOFeDFfAf6
8Nzin2aPgT5NUbpmd5nfKXNwgZbqqZ8Mlw1GsY+oapOrYfyLyGJ8Y56TrmWrCece3J0GYA7UAUVA
YjAke2i1r1h5dsi9a5JYIaOz9RuWb7DqBxJSgvKDGWnLfrFLz9kCFSV2YduXyNFfWtc7yKKbGM9G
H9LqGA3gJGL5z2GbtMA1wk6v41q5p27G+MrROW48B0e424DDwV29vBO45mUqPE6sitc+zdbatRFa
RnJhPN0mnyIwn4Nw7TdoC78Xg2arGarilojwe0nP5rMMfnQtEnvm3N6VeXmsVP+Dg7VZO0uPt9xk
9c4dkk/8Poxi69B+IeXBeQjLJRNnJkcyNMFrXuFULSNQtd1oYQNvCZ6gmm9itmjEIHF1cxXtuIpy
dIaRuagiYofCNiwR3K0tRtscBMGPPkYnMcyngS35GssvP7cNl7smVO2Hz4C3W/zqJMZOnoseukaE
wGgjumZcG0SfZxdL75owZblf5dw5Dw2C/xGjd9xWs0MVIrH0l4t9SdHYrcTitgfONsQwY5AccG6g
U4jjnfYFLp4xnslOkLwbjrfQWLIucXH+Q8SH25B63nbsgvKSeueB5XeWx+lPNhQE/jRG3OxkTI8l
Metb3L5erdGcyJyt0zL8rmLEUsUyvRPG4e9q9KIhGOS1XlT9zn16GnjT9nUiAtAnpEK+0ACu65Sf
lOakv/97EW5T7pMFEYE1Ed5pZeAGorZxTrFT86uZiPqAXjWu7N5Nv2si8FYGOQheH3hJ5oM06u7S
Zc1uJKDkCOUeLYIIkVAQGnJLo+6rTHvruCCFuISNPFK9F4/y+YICa21LmX/VFKELdyVP2/iL0Vh0
NCTRCFoV1Nyzula9+IT2SP0s5kM6ssyf41xs0pypPfxWno6pljcNf2Q9mn03pfVVM2Be6bB2D0uY
YgGZAyqXKfkwLjKBMZ0+i3wqD90UlPsUfearBeRrJbGcy2IKT6Eby09Ay3EIRmcZ0b2INLouyhS3
CNveqylnQwdDAksyoRjsGzvduURuVM+AW890b/zHkEqlb4ltf0tnR68DlHR3C2Pmi449jq+qOggG
A7Rp1jUBQvNKjOD4WuvvmsZkr4gkeUERMR979UTHAOAtLFvsihLfU5v48xoXHNkaE3QmooQswpFk
egZfe4E2R+drBfHrKKb4NQ6gMedLb24mTLH2LQHCm2bxx0vvvHoa7m+MetnmmEdskcxHhj/dJrf8
91onHk8FTnTlHAdnIGNSNphUWMDd/73kLm3MQL/6omZznIktfa+GLH+19LCZ654NctNEeKqIDJ1N
HLxGBY9UFNVn12OmFdoQgyNK76s92u7nEJlNVpvs6BP4+SLAFCCfHXcguOc7AjPmjJggTxUrozRp
7Q0bXLVXriSD4rkL9KPqtZZOwgKPcoShrcS4bUi39/hhWuSA2z4GQ1FEtSZFpSGXowMNXRHYdan0
Nm+Dq3pW3jmnSU8X8dMD3lTP5UJ9Sdiju7BiRNqJOT5tPssOiZAOPtSzLqJKrfBGymnDkysPRewr
xJzhDyjv7m10eoXElW2slVvjnj0Fka24Mna2iqcTBnrojoN1yeYW5MpwSBE6EF/lzNdZBj+7WThH
yaD8kM+IyMzCg1tqLKqpVZob2+jxVi0wjJbFEjs7NeUliewvwILM4hg2cbo45pK1W7+pvZOTz8Ed
V8BOL6PepJowZ2KJNcp/Wx5yOtnTKNjUdWm67FWXDrvBFwSb5dUXuJCLtJfh1pnGP2SYMl+GuSGD
RLnlugzi8BYr3IJJX5/amlZ6VAM0Sz39iUjc2UzSqjDJ4E1lBPgtXeeSsUuMRHRNXo91gmS6nZaI
Hpdcx/WgMbMuA/gRtwAfl8/8hJa4OJXHPrBclnuX5Ath0I79lc7Rnvna+LMsPA8FVrOp0RjyoCue
BrLxVvm60RbLwBlDg4PQO5s7/uXgfVM624ezXk+deR9JGL1K0Xf3eQg+hrliJt6U06aqK++oyIVD
Phw2B7ct+aS2k7qguuNvUgZBQee5W1azyT4tbBtDF40B7P7uMeknISs2vxEhvDmUgS/TkmhaDR1s
NJMw1xmo3EzfnWXeNocU0gpsnGHravjq3PX3ur5mQ/6fiS3/CArp4sph3aSZ82HIIdq0w88uZrws
q+aKxzW4kh6vca5F3c59ansFbiuf+4eF4lhvepf0ayZ5gmQC6qQgxDJb0F58BVXC5J2e+UbSun2T
gTu80F1/C5kT/4ox1AI4s+o3J+jyQzI8CdxO9emwHn4ipaZbAPvamzwEo8WCJEb26vaUnlQmyN8A
xf43jDI51/0wZet//7MPAJhNqWadRV2CvKDYVn7fH1OMLJf4+dI5w6vnIfsYXNKOoB1eNKygazI7
ZEDNT7nCM9q1WB6SbKULgmjclQRxoSoIXuGoIyAacpJUPb5SVQBWYt1/AFmy1rPBupSH54YAySLR
PzK7V1d/bKFNlEV4jGqC6J3GfitbQbq7ysPXfy/xiGOuXaky1d+9UeqtAfR64NSwXkUyAXHVmfWr
J4FDqJmGm2W0qeWBdiR4JXSJSEfsVqpS8ocoSZbnJ3f3ZRK9j1VSn5MkejTB8p4D5n2TNnTZyZom
lDmOt/G7oX8dJ1TVAfesF7X3EQ97jAvhgNMGLQaCno49nWvzMxpg5SrK8g/m2GKjvAy6T8TbVy82
IYc0lC99H91zuFkHRmUDHE5v2qGS2+ZESt3stnVf3f5jSrKWlAwr+lJJyFMcp9kHHNIeMRAJfH7g
Pkn1dn5GiCjWmSe/F+Fwn10rexRjmz9iq/iqcs/dMZK7OaXeZOobO8kOR42qSPuZ9TvPJkA+dAvb
RsZAAN1RfgwcjnsOEu9d0Y48j9Ft7EAXKhtZfejudUxJEiEh5aI9m5gGhyHkDOLzOwXdASnx8JYg
nd/6RdFdncH72fqRdSmrcbqpiU2RCEd1hA3NCMyHVTvYbfRlhTfMH29wePaejTvXk914Be5mfaIo
RfHHLJpxEPi/qarXXkfSy8BtkUYelvdkST8zeqAisRhFFmVzkF1NkNrE9A8cOawU5xxHzLZ1JcuT
3enzgnP+DpOZgU/2CIJthwnmR4gUq3HE33DxgzM/xJmpR3GphcUul5cXR0b21SZa+qoaD32o26BA
pwkjiEW/1Uxo+sbYe4hlMUnzeX0GOuWAGSF4FoVAeP/3Yo+EFmTFAcuyiyfx3NnMJAY7SfCRIIyb
mbJdkIaSnY0Chda2vNZduB9np7x4+Hu3ps3V3k7nzxltzq6DA7xp6EopVDnP61SynGmaOx7z/VD7
7iV5DpgXl2VZKunHREluu+iY7eT8pjbj0KfkqS1nao9w5/EsHgsLbCCnIWQf8THQUx2sUZbvdeDv
/HqcGdyyKK5Jxju2roMU1HkONqvuGuZEBqXDuAvxBuxaOS9AuTofFMF/yyi8gyNQoBiI7zwTUhK8
HsbBS2dUs9EObaNN6BXTgAXlf0wa5dLALZgnNf1qwm3SsK1yukUeA99R+9I1qFdidUR582Qvlxig
QOkQVH2LW0OYRdId2ALph+vnO85QmNCpU99mMrpeKoYvL0RU90idZfI+xuVpQK+5YnVEgG0hCQIo
yCfTfLboZDE0em7/NmsPJlMJnJ99Z3Btc9E8tFJvXjUk98yewVvb6lY1I18QsEgBLNUx52RDTnhN
+eiy8veMEpg7xM327TAyhUZzglakvVpN8x3f25OzWOdXpga3ICHEyGcat7WV6d/7HuhMkhIalgDn
P5Webk9txgSARc7OygvrGKSDdVTPlwZOzWyeFnEk4edFFeIcMZzsU6mONvBRPfrOC6ND60pcVXTl
z0oIzqsgnZZdEQXOdfHzZh+iNe3k1J/+vQj6wtOSo1Cxax7uXKck/+qCCweZUc1m4jKxM7qYkQQt
CNKIuoJeUW4veu9pFBhFNfSPHs4ll2qpd90SAbJFkrYqVL5cPRaSWEz7d9mBLBKWUz89U/17iSYa
/dHMEl/8j7ozWY4cybLsr5TkupEChWJcVC1sHkmj0UijcQPhiHme8fV1wMyujvCQ9pBetoSIBclg
uNsAqD59795znaXX6tBkpUHcOKPBYgVUW9IcN+S214ZT3NM46X12DJFZw740UbWT4fo4Zkp8CEX3
7LmiXEPqbdYgp55UxrIH0D7/ftCmb0ul2YxFo2yyxGLz+DE9Kj79RSKQ7yvG/+AS5gnZ5K+O3ayz
/NTaEisDr2WW5flVNcTGBQ3Zlgz96Po4sAHJjPYUorocz/uMDSKKG+aqVtJCjkroDdExoYns4LW2
Lint9kgPeK2DLkCYoSIRkF2CsoUfqIGQBal/rTVtw7lm3kfu98ifTP5HSuwA3sKfX6FLhTizSL6i
52J0X1LpF8xw8oYN5BxJuzkqBRNAjDbd3PcNeOOTobXPL2FHtDHDTU5T9hxHRD7L4K/3OM1ndopM
dtDMjetNEd3ux6RH06PokCbuDQDtvTnZdJQ+AUSH/zIznWtAHD3mSfxLA0jMpB9vTVMcBiTh24CO
Ee1aQoZ8bjciaOSs5aK5C2gVpGxWaFPmZGW+YAK8l1pxo5Km0PGoJIsl4cMbjczKtnCemtI80tjb
VV2+COnfUgsS000XS7XEt2/XjxirgBaPHJvMCfegXFwrP/eqtnHbXOHE6jbrWCDK7oSxbJkmISd9
grTqs7ZimJfPuiuO/tBd6NfSQrQ+7cLtt2CNAYMlHWf9HBaaivxwqadQu9Q2Ramvvzbtg9WZb8D8
8bEWXktutj9x+zGxBQMB6vpBRA3tHOOciHhbR9PgjQ6I0x8Uz3+Hg8vmluIwLNNs09EEmBmFhkrl
pSqr9ziK22VnYL8W7pY7FN6VGXxoIIL0Pr8OudOvDV2nsPKtJ+FTefW2dy895b7rRnumuTlCB+0t
tLqbT++aIxGrALvIbrD1a9AyeEeLwV8wddtKekarzB0+0t6WBFhKCMR6GjF2qqj1+/bU0aResXTf
m3GD9DzK1V0bDeR1W+ELyWHqTA0D6sOyyxZNyAjJYOaK20+coyj/ckxo6VXqnIRp+Qy0qWoijioE
KWaPo+oDiFkOeGwfODAyoGLuehNACRayb9w5QNFnZqLehglutIxGbxHEQBvpzHFJBQlH6MJoYCLY
h7jHrt6WFRnMwFaCVLzm9c7SqaA9L+fNofvN3AfSYUFcGxFLTMCD5kp+zUJldyCbi+PtCLKksfRT
knorR8Sf9HowFZvDt/SrN0yDbAf8lPM1Y6x0oi2096FP8Tf9QNVJqPd0pFEuN1b8c4xuUbvAI/hK
guTFgImA62TPVUgYrINQVqNUK1FAZcNTH8WPA62BgmFMQ+4xrM6TFnhXbaA5BMIcNeMMW8c2KrJH
gBqPwBVIYeqOnYrgCVXklU2d+QUNieFbbeQBfsSTrvdbpFprA3npzx/h55y1SXU8h8jnB/5dKExg
MF2TwF3uBrBTQNUuKL0vg2y/Y81aMy3lBJ4xoWmwZxJNzWiozua5j92/Uq0lEWec6whj1Qw2wfHT
rYozMxZyI02w0emLKIbXAMQ775B104Syj3Vl5acd6S/uLS/AE6spMAQnOWl4i2fQPb6AIVy1Olwn
tsC4P7yb1JmUptoWpOo6MhkwJaLX5mMtF2jh3knbe4NH+pkH+plqmBNrcbE5zNNMa1lBlSkcr3mN
7X4vy+iuMgDBke966ypr60jPBsJp4K/xgguOJI5Z5ACoabyqPPHGn9c4X5z3voDbnCXtdvr1S6eY
lujQC2ZAOZ8gA5zYlZd2p96RLceyaa9imzsVHAON+0foT5A/yBNwo32sGE+mUD7dPH2FEn8HMoq2
n4B2FO16pFlmbrynWXqRPuG++h4B6ZOb65+u3151X1nFSY3ns7rzaLHTBN1yYN2WMuYcq6mwQqz+
Frnmtz/FMTP63IxduKG9rZIzN4RM2eq90TvPej05nDloZiUwjJhz3djYIFopyYLYuee2/gw8RrKD
3q3bzr6378CLImjH2TfzuYPn9shJn/bYzO4jZCHcXLoVn4y+3DRjfrCpGAkv4Y8lDnurygKttlkj
eUizzzF/aAlrBQxTfGf98JEFWycWpFA6GJ5dqzo2AF5ginnzwbM4Pqc73X6soc0SZVVMstVvrMb3
lDpnNySoM9fUG5GgYZSt+iS9AyX0AnUDTUKzDO2Bho/PXL9cN8Ja9YHFcZNotZH6O92Geb1PMgWv
fQ0X1NuPhooyRJ4UY5cS8cCBC04HDTH/pSxviku+V98tVc5koWnel5jXXDvelpF90GPCT5kb5hqz
/uFJA1QKDjp7qZ6VrrkzVeYsIcjkwYr3DLggzpfEaLCfgXXStpnNrpQZ0OsNO77VbvAwJkwHivET
Rx0NAyP0l1B/Pmygu3Qp38sMSHM/na3jWkyiRvoEFW4AQCKIm5yTj1Z9FiV+j77Yv6TwVWUOQiKs
1wqzWXsg9ZrmbWHBXgF5jKAH37wJg7Jrkp0gmiFMWNZrsuk09WKU+pHGQCbIO3MKkBLo8M8BMibe
pVRVNgCInvEbgWh07Lex3YgyBM2pg6suGYrPENC9hUs2L4DInXz8jNRuZ/VgTsLh5qnyDtZMPbOZ
P/fQQSNimmG34JjLQ8Rqw2suWMp/IA7zzMBkH6ub2KhfZVo+BWX4bg5IFiRKrUoLHhWS3nun+nYt
500dUd6X1oLw5yfmBicnye/LMLtawR3ktkWYRfw7fpFokp8Rft2XFvbfDLysWj/mOEfq0mUZDF/9
vIX24O8Jq6UIjc4Rl0zTcHrR6+rRxjOzMPInUMknEzUnnsJLLy285O29pmNs9Wp5pux514CrJHXB
jT085uGilD6it/4VAyUpBcW6iNPXMSE/AFA+6YVpuQ1BBhRxa3OHOY/UTE/0ydhfIMrmpsWZ11Uf
a33ATyYuFUIbVxk/DCJJo2Rcw6Z5dULxpBHIPaMDZFYcqRxYSTOptg/DyDHJ6G8gr7k2Yvelewgd
/ULUxadEzDULWsn6Gq37Qn6Yxr30w6300g/VQ57ZVWXJ4WzYId7HJJPRIx9S6mTV0aEw1WSV0ulQ
NO3LNnrgZ/TXZkTGvan+PFfbG20SBIK2/pkVz6NXPrBOXYxEHEkeWIRWeml663kka4ZWzasYSEIQ
wyanyz3TTXqWpHW2VfBtyISiyo8fWsi1zFG5g0p5I6aeTL23hIpkJsf+zdeMjdMClsk078H3QJuo
PMNIuRdN/QoTvZ2pSvHqKgfg2qw2Gng/K8jvE8YHZq284J8mnQ7T/ywmcn60AML305VsafpeqPE6
T4IPDALUhMoHo/CHeq3Z1WvvO7iTnDPU/r3CBjOqHpaIEs0x6pzGiq+ChmSnsOMYFuJSr/XugcWe
TFjKJeRnS7VvWmLRs3Laiy+JgNaGA6GUKWMr7Zl08RJI8fCVE6icsYay5luzDnAOvR5uSU8dl/SH
GVpg6AcxEmIj0Rh2V080QN4UUrfLAvO+VN9HRGRjkX83xNjSrkYlzuhjjaCS1aqMgEQEpHX0yTV1
9I8wNT6FYh5VFpN+6O5KjtNcNMqJSMu5DHQsmlF+xAA5L9t8jzdkpzfFU1f0755RrJoQf509Imuo
ifoJagp+g9lsotNtQSlwjtP2SMP4HMSYl00vnqUjJA9aO/pYe/waSlMv+S4LG4ugRFTJ4aJiJ/eS
9EVFW4o4HM+lGjWHGO49aY6Uvl3P0qzAeu9a4IGErqb0/ZPSpiCV+btBungxqnLGAYRPPCq3nQMd
rkCMzSgjn2M3+SBxbtEBVpoN9H3BkHCkqa32Q1jrpgKtXSrOd4y8huBMbgzVgi/UfDl5wn0ZKvdh
JxZ+OgWQgliYqc2nryISaYPsjWkfJBen2FQYu9IGi5PQPJTbpoXzC4e6IvjkzeZTTDp0+jjgZNPo
PKS8DIzcAz549TKQ1+Nr/F6LOwhChb3uu7qfpaFPeO/IO0Pq6d6P370CDc04LRPT39wTCJCPymPn
Yxd1R+Ozdr/tlrVpROCBX3xKuGwMZoBYFD292yGQuPQRbsukx3OdJ/JTqWK6kP0SuDm3V5m9OBm5
N4TeINwc1VlIzjB/sP/gNsUZQT2xUCV/VYc2iW57VKvD9Gm/uzK/G137zbGemSnc6szhHoDvRQu8
m0kl9pFqqnjRQziXwZ0xTip09T7GU7TQSGefNxu1ZVil26gGDaWhj883KD/cBF51xjjathH8oBmy
NbEPavVdpN7ZHUoUc5wUCj/ZIiEgMthXiY0dvIeMJcE3u7OSV8+azQbZ9xaSjqtUHMRGS6IYHt2i
RzucEK3LzoTzZ6dlwzOIulVHVZ+GYB4AUupG81SM/NViaJ9rlB+q0WHzEMS3hWpy6xGp1+Q9mW36
kisZCQGqLmeDqDc4uLlTtXyPfuPdN3BxwjqGh0Y11dbxa+xbR9P6ysP+0DjJd9HLMzbxl6ZpL1FU
nDwD37nrrEdl0ypIh+DcPgOcOZVBchk6tDhpjrVv4KIYjOeUnpxbP4e5f6dR4XvmGlNq4ZknE10t
Fh8yKOgIfqUjKtaovSAr+VJNiIF2YN/Zjcudhv8QO0vuMGhksomjVdFQ+abhTBDIE47Bg2ahDcxf
pM+lmRkh7s0aTJJDxgHCrRnOciKFEADPITAie+V4VI3PkRs/41cevIvCs6815wwWi/QCyXTUsxc5
WlF01YtmYDkY7JrZesOw7jMA3mKF7UrVuCGTAelwlt2nhg/hodnpwxYWIEpw4Hl4NKmhrefKtm+9
Fj3iOUI9aDRbSzNPdsjQBx0Z0KfOeQ9YdloStahfETQS5fpm6fVr2xKE58eH2uqPY+fcNdawEWoH
AE0+8GbuI9gzdNLql8gvLmZcn7xoW8kL7d57SoQPzSEQGUcu+4irExb2bY6cRvzqlVhgUj24MhwS
YgYGtTHEGLAP90aTvWUxwkhkizNXlmuhc5sYKUHivsBrHkvjWBmSJcmkB69VW4CGpNzUvYtYECdu
Sy5O6FnBpsyeMJxcyyxMJwfTXtf4FKoa9lASKquBtFvunzJftDJYI6g5a6l5dHIMCEW3jstqPkQ4
YZDINGpzhUD57ArjPgSojYNsz6Di0PcFjjs3+kI6qpKG5mQ2rQxra4I5DdAWDX5+whL7inzwYGBl
rNrwoDbqY2EPa32yI4UbtZeHEV4aMYFrnEGzaOKmTBh8m0N9PR5UGEhQIE6atrKj7KnHrkmFsrH6
dNvjGodoe6C7f4sKNryqYa2yz0HOl22yt6lmLJnqKOOINPMqZc6wZ6KsjwrsQHNn9sSX2whuXaz4
XWI89mX/jrhlb2iYEGqA9GCmiGDKgzsI8PPBLCXdLYlExF/EERLUerqEvRqGXYcXU0XuTjopKxXM
YFY96xJb0OkHcqfnvZntss7+VhFhsWazNakhKu5BhRlTGSRWKCUMeLEyJdCkUtLsp5vL0Kz1QTzc
mJyTTjL9lJQMnLDu3ivx1QBWeJGDg2etZpqY4zpVJmstIkEcr2b0oqkE2KLJGcz4rXTYSEkQ+B4H
8Ux7CAzAO4mCd1GX7gyrfICNsO7iix8PGyKpGSRDDRHuTtbhE2+hzw2mXxqLRTz25TawFXD6L50a
X2VinxH2HXThPYN9WoVedhem9VviMdhR2uZVuLgPpwB226R7sPXz4SBcqH2NDL/8UnnQ4+41UN1V
1k4DsVIWCzdAIdwiNQlohwSSisAP7I8m25hpjV6iOgt8Y6azmqTLo9KgSq+vctJbdYp4iRpSYDR3
WSbBTc30i50o74amf5GreDKz4qHOJ2oV89NKrD1zsJfM6VaKZq0ocdej3dezmpOu7wuSXIIKq3m1
C35aQ9DoI/1D8qnaY/euC/vsp+LkmsZdb/qnMvrMKu8e9NNIH49bdNT1F6SEnYd8ARFTB9WA0ILW
81Y9ELd5Hq+HxFnQqlrlds92UNAIx57CML28xK7JWgFbClwxzh81vG+65qnEc8TBrjqlJNqklO5D
fd+F2GP7Ypd48RJaG+EyNF3xCQEKyOuriXIa5ziQlB7hGGxJSRviIHryksJEWTOd8umFKKdarT4R
hJAMxX2TxjsntVem5ZEjMFyIhIgvUZMdAlKFE+m9wQudtba9de1b2VTPkc+MM/fAFyiW+xzCacpj
9TufOBgyYTJqNMWjI/aYV26pyX6fpO/66LA5ZP6uAz6BRAn+s4mSxuOg3Z+yE/SVoz+KB5Aj17JS
75xaPzXRzVWSvVfV+540OxQy6l0g+oeQHck02TJrht3DiI6cE/GTQwM/Jn0qYoxCAMq0MLiSbkxy
TsIRE64affddvjGtYhO5lLaqe3Xq8NhW7j5hvK6EtEZooGlS/3B85TRgWdLi+MitSxktnwLcCKGh
HMYw/La6jn7qO0OLL7WG9JtMbwcdbJZI45QqLCFNVDwHGiFQbGmgs7Col/13tmFfv8KduQYQUodG
rNuqpVU8LFuDXoR5RjCzi7Wvyve3RlLuHRE+SCasPVRH3e1PaY8vjFOTQV91rueAkLKMpa/K+u9p
oiLt5KOAVwLyiqIq9suVUVY1qBD8ufAkDzL8aBTrKQyzt0aX5M6002fwVmAKzYBddSgchKm4rG+s
JKhX6YHG2b5q24UVggT01PLbsJTriHklzvtVD3YI0MUjjYYz2OQboGq1SA51JK6BR9dSUeSL49/B
Hb52pXmv1c0ToCYyE00VTqS7s7TGXDfmxGEj62vm9GV8Iuckr/ANA4caDoEIQ/zE/iqdkqRj+iEM
1OR3ahSYwoZ+7ZRW+YQc7qtx0a4rGLqIWa9XWZFlr6E1MmP/Yj9gylfoCMxN8rzTse32CtOhFcV6
BasgJwBUiSLqdiO8jC0G8LiDgyb8M9ODfKUk737jKZuwbZlqWxbnIBBCWZRcetstNr0k8yJDd6mW
orwTdMrnHmhMjv1t6ZfrMgBzFCeNtnTlJtS5bByBLIALdvfzkCSx9q+vCHONl5mLcKoUXbljNyh2
nUfNWfNU5qpDpkmXcLdTMfYWViWk5H2x0BVf2WvTA9oGd1+xF87lQMApkrRmX/ZRu//5iv4mmDpt
xNXUx2wxWW3t9FcdWM2+yqcOn6eFwwpjypvQWIZUR1k5/VDgubCKvdfmxd6NY4z0/+f7AjrRwvah
A1WiP5mDcfIDQOBxe7Cb6L4T7lUFtYOcewoEMxAeV5CdifokJXSdVXgfxrBTZtrIQmUiy1JDBFYi
Qh9sWZ+d4h3CoL9JPWkA/1oRCZ8D+u2xvjegmOOTQSXkoNWiZVX79y6kH0NG0Z4GI+ZmE9Fi3Mt5
FkfuSnWKQ9SrV8/z3/DK0okt1edGc56tGliUYzyiwSJ6drLqamp6TUA6MnTGKKk5k9bbF8ewencB
TCycMiBBuDG/cn2HVlLdoMSNaAmATIVnZkfmu6FY/TxDljgLi2/8NOqyS+RDao+PKpTUQMB5auCg
EL2m18SOiLBaDKG+BLHezS3FWA1jXWD34KbVR+UTSd07Fw5pMm62QjPSbGo/B95BehJNmqlsz2G3
WcweU2nejWwlVHbvaOAfocy/dBLqInSrVzOBKDM0F3zXCLQ7FepUykYYOwikEN/qPUe1UCCfZ/RI
+yjYMgL8qIrmZNeMkGTXN/Nlbdp7FSmCD3YVUshDoWfMX7Dzhlh+IZvf8or7dmLXBBWgOp6Sk2q0
klL1jKw5wUm01aT3DoE7XpgKLdAR/Q/+cnfv9s7CxKS9+vlchUo2i2XHB5Gnj1lEHE+5g5lBvF4O
o6T2P32HjOShVjYFOv1RliuXIPYZDFEUrxrtVfYCfRgOub2omM2UfXGli36nF0fFNSwc8uJQsHni
K6K2we6JvnIaEFr20nC9S1/17UxY7k41+mfAi8UsrGgSBs5zWpmXvOtuInafALbES03J1n7N2zc2
1ICyB/JNN5dGFeNpn46I4javpfdlj1ANhRNeiyq1FmaP1LajMpwFjQmbCvQRI6ctvlU6c752i6VO
BQOtOtLTuQv7YaGU5Uus8uJyTMPNLY4GMKDh3s9yegVV/Z0pXbgQrbqqNaJMjWQkLrHzjnmGfUSb
WfDslp3jdBSqyoLeZr2w8q8QDiAnbQwnecJ7Sdc+cMVSp3HOYY1tsSiCTUNrZE4Cpo0R0cN8VFNH
q8rR9ceTmT6FPvi5sV+5LYKzKM4xsvMuLNjgk4UKHwf9Xruq6w5NaQxjKHfLj9wjWKrw9sCQzF1U
LDm4XsOu5fgL1hcRULRFxncRCJnmXbDqQ2arEZZt2D+bMMbopePzyEyGKaqbkHAXhgtrlMMMfDYt
VVTB28z3D7Ye7nE9P1YJjHRICvChVc5vVsxkLrAYvqIZIlR1ljrZDfnm5N13FxRoH7lTf9h5Q4Ox
SCE+9XtGgmRaT60f29I3oZZtO3xZYDqZw9MXr5loT1MAFm68MEgZ8FDJD6z2PaM+oFe+UiFx6Z1x
RT7tioYJMQ6GgwOjSkt6AUdlSGHAIKq8Ib8gg1cET7K5YemuNuNUwSODWocEzy79GNoWPaAlcOFo
pznjh5WR2BT26TjXE45KOqqMdlYN0lvZ1QlwDtPpMNbnGaUGgetQC11uP6OZQniJTpkjdKpWPULe
WZQW2gp1gndHbw9JluURm+BkiLs9yIayGddaMIZbS/GfqjHTj3Go4v1U5R6BGutnYq4TfCbLviD4
QZ8YID1NtuXQ/DQvbKCMarQQ3vCu+FF7G7JNWZGQOmMsKzOTPYD8hY0SDf3kW3kWkM/mYaoPe+j3
Yp+l6evAiHdvNsZHGBYoYhXOdK2F6trbjFZWzRtNw0lqu97akU0B/4BNlV1PLnJVZzgTNDFVt0in
fJz0mIdaQkc0QQg6fWt2oViYtfnwjylfaIo+8r6yf2fgVD+BQx8ZesXA8+tfvv2vzfK8/Pk//uc3
/vz7/7X+yu7ekq/qt7/0/0sCkyp+3qH/SwIT230c5HmQflX/+I8vpCn1sP38z39o0//1rwAmoZn/
NFXb0fHk6YYgZfl/BzAJYf6TfpVUTd2wDOEYpMeATqn96f//py1VVcf+q1uWaqiE9oDJnv6T/k/a
10xATEuXFoN8of+/BDBpU8AS95yXpdPztGxH6obJP7rkqQhL/pJgg3wAeRz11MGNy2bvnfOMwAMC
VWyo0m79aaIb0XP6DX1I1I/D9c2EgTCAVDe0DdOU8JxZ7sBYSkvuChwtuGIqjVQOuYw7ewf/TL0l
dZusHBaqpSPKfesTam8VsYpdXzqrP7z3/744/yNtklMWACj9z39IIqt+eTW8w+jkpcqjtJxf4qQi
iQ7NDILuwGQezgh+hCcPST7im0j7DADmwWf3WEI9bx6LAsixRYZeN+bHlNniJpCJsQ7Dqn5sku67
HDr9GAZdvKl72Oy5O3rHSHe8o2drD9QaQI7VznxJ1ddMaPm1L1VrPxJ7MrcnNCGdWGacTgKeT9Yn
q066QySjnVVqt9+/ZvFLhBaf4HRV6ZawHElhqnPl/TGUygtZmMq8ag+1l9OkjJUNEDL34ukjEQ9J
dcsU2kGwZLyjljGtrnt/Z+WauS40GPPQB9+Gtvj8kX76qk0nXGOmw6s+ImHU5r9/rpr16+ejY+6T
Jlc1Fzdm+ymL6uPtHKQen6b4X8Y4RF0M0uGgmOdStbUnJ60mPUm7cByK5a5TJmkjUZw1NlJFhCeA
9s7F0KG/cJkGB6+hY9/6GD8UK0apxnKKg5VU959vfx7sKnGgWHGdpjQnj9MQAjOowGwW+hKE9/fv
X5IkP+3PlxwviT2ZBBGLd19Md+ofX9LgUAz6VZ0d9CGNrjDUkvlIxi7mZCXeZGYaplhYZYPJP56j
P1rHSB6PPw8C/8K/vvr5VtOuHgV/p881UGInUugLejUm7lxCWRGIV06+0906gjwPJ9Bqs/IRd3N0
Mjt3OXjCnnV0QNDtdGW1yRGYP6AObrepnGSPFjFN82rz+5euTVfWn9YOfaokDO40OkxoUae78Q+f
pioHOiRM6A968RmBmllAy4S+MZoL6IbxXahF6YkuB6HCjnNEGa7d+7kh7hu8rAsL/cIS2Vs294wp
2tH3jFU2KMmRAm7YKH7u7BCUjzsAfPHfPG/5S2oXa7HEnc+KrJO5aNj6L8+b1ziamtnGTNQoSg1f
q+7D0XAXVRhniwq5yT2DW2i7Ahl42sHqJyaIxnOqPPQqGesGGEPd9Amzb/S5i4RvbZJy/BiC39ym
hkHwSkWdQZcxOwx1zlmM4PVtncQDTdjazQhHS8YdxAQoYDQp2qyesm7wFBWaGeJ/DCv7b5ZFfVrE
//xBScPUddOhkBOOOW00f/ygEt7Eia+cHoiz3I5jqXGJhf5bPvQrRVH7O+Rz+VLBsuuoBj1JLeLk
ETOk7Mpu5eAy/4oz9ZxitrEHqi04bM1aKqF/kXlY7/poFEx6XsRYnwd8ZP/y+ghqwZlbePmR9sIT
ZJrqKbfLYa3Ci9n0ihsvEkXLDpgnUxoF/jXLor2X1OJgoINceG3WncZkmlYgG7+yOoOAUDDJtkyM
f38V/3X95AowVKJiuSimpemXPaOpdNf0OwFtg+MqbMz+2Sx0jLY+4AM5fZvYCuQXtKOLJsKQR48K
S6Nr1TQYgXiR437mjADNpK7io5Zr8bG1bFiBP1+6yNT/5vmKv3yatiqQ9WqWBmXTkL9u2dKL6kwN
03Hf9Tok2aonsDUc8JpaPqzkyBqejFjoMyOuh1vb9QSQBipQgLZaaKo9yf99ok7ptq/zMovOPz/T
kmTnaTEVMkatXWQ44cpWR91kSBUhL5AZkGvNFfeYKPqtM9ZE2bv9u5Ha0ZVtvF34wsWAatDR/VmX
4lR3ZgLg8vbnW8qZao/kFsBEXPorTXF5dm4izmSazJzaDB86TjcguYFuGqJEhlAUKbRjKS4SycEh
yJFS9nYhLiXDWKQ2eGCPTjWCsKub+LnSqmbW4GFmkw7xL48GyMm8G8oHYQXGDivrDYlbtre7Idv/
fKUEqram2joiYezWbldr8BmF2IZNMLzgfJmnqTCfoPk1x77DDmfVjUXakFcRM2YUx6jzLHr2hMpV
DRNjYtOFu/SsmqEovu7DMD1Y5OHNrdYD8PYjT0dZySRoNjR6QMlkNWvdIfeBdbu8a/xaXahEei9r
6O9rr8IRYGDrWcvI7s8/D0q0DzpbPvx80zaSxI1STzeDL3tuk2A4ta5HyPMQXQZmDWT51jDT8C0d
fn/taX9ZOW0chpRWhmVKE/XBLytnAxym0Thx78PerZeytJSHzvU/onGSMMkI+Bcl6x5kWbIl2Fu/
hKV7oL03vA4Gaduu1Vg74aXhweliSWdGsfZhAEy5ICITM/z+5yc/DwPl2d8s+8Zfig+boFOmcxrZ
ncKwfoIw/7hd9Vhz0Lgle/RpNgVqSOdF5IE7xzzGsXIM/U0j87eaa2WrOp584ppYERvgLzOLMOwa
DXYEHO3qJKMDot6YAm0eUi5pJo6c6garai+SvJ4lOz++dBBiXpeKm9uO8Iob60EbNXHXGvFbIFFg
QnJDEZNxscHfDNYON9621FpGKiGAeC7VidzkmShx4CQOoVteGlIi4aCI6ouBm+VyJwUIAxkYoEOz
tDo+YEMYni2VxJqc0IZenYAfhZssIYYrL2NTwL7NG/s+0uHf+4V8FJmu/E2aqJjKnT9sNY7grbW5
QlSOFHR5p9POH7eaIK+0lvmEs63jrp07yLzp1Jokqqd+f/x5aHM8qy0F6wK4mnoo2+hmT8UMMuTy
sfXMz3pfAhxoo4M1PVAPbH9/FYtfLoTpOXLkscibtYUtrF+vYuI8QyIzCeWwQoZifm8f0dfLJy+s
xbKBQbCu6iTZjJl/wtjbPnZG8NBQAB2dXisXCiefNfbf+RB7Db1/vuqGNjz//jnKX2qrn+eIY9ii
ttS5YM1fqvq28SzGO5W7Jfao2MYW3SvRheWjTFJCyXAUOYjFzaVk6ln2pfHYAKMFgsf0tyJe5IdI
ZZe8MuLdbOiFNDFSfywhRwn2J+qZfYNMNc79+Khb+plkiDfDt5VnXSLA6qu2PoqgvqZJic2wqScV
kskpIk3Uh9+/TnbYv14wpmA3U1ViVmy8mn++YFowisTcd+6WCW637n0Gn41DgGJcSpsQMl43qfTl
gxkrwyJxgvExGBFP0qNRntzCMWe6Yp+EbMWlSPRNDFn+W7jObgyi8tUs2wH1SGefCncSsTv2uCZJ
Te6llao7PfomO4Fvpge/lw4qgcqjqUmSgqb1z30/tic38h9Shp4PWSHOWacNQJX77Oh1TMeN3BiJ
tumIDQXrvebghIbbjN4qoHlV4a4SRweB6an1qZ8eXNso1n4rCA0qyTCcgV4o1riDvbnmJy0pPBgO
Mi0oFpnSvOnSjDdNlWLti+vqni7+BPSX/SpNimQJgMNZkEDDOReXE3J4yimSkyY/nZAb5kP3bqwy
eobn/4AV4eTUTvBihGO3GTHCLXF0xtuegnBRkZQ4qzyjRRRYkaGS+19a0ImbX5pogUt32LFrx1c6
TVCdAnGDVqSum6T5jGv4eJlsS6TNDRYru7hTgBJbjE4JBRl1Dbih6kAyzOBrLBpFnDlhdhut7OPj
z39Qi27siHC0EWyPiGCpYJYcY5HAxP/zlecT8PTzs+krq6rLU5qr5gJlRNFlX41Ga9UCs/uYkFux
DkIt39Ws/Xdsf3DzqnBcEm3t0l/+b8LOa8lSJNu2X4QZOMLhdWutYofKFyxSobXm68+A7HOrO6/Z
6RcvYEdlVQZs3H2tOcdE8UGfrloZrVN+oCpIyLIwkxN28Ogjf6ZWW36Edu3A+KG/65elWAPDoXQg
6x96iPLNysdlKtvqu2eF+VLxpX8nA+3dz1j/Acn0t9hngnclRW7vd2hxBpPcN90RNyNzMB5hnDu6
0m9fanTkakSaqVRYUFi2arPop+vWquQyCLNE6W0XznKUeUdJG24RLgD9BcLDJvb09p3UkGCv4Ym7
akRJXlVcOn0Tuzf0bO4t0YJTKxx3Z3a2S5Aaw3wUiqkg4+LJWo3T26whI/7FAII7iRm1bT9dg49q
4dIo6UbiD/GDiumNYeyM8t+Gf66luRVttAx/RkSxiD5JdNfzvvdgEU7Ncktc/5w6eX/wld4/V2uc
1u0exEV1p9NV3uXkoha59YsNcwVG3ayuVd9UV306SjV5N0BTbAQokU7vra+hAPycFN97qwDTDLDh
mLaOenGpfreJw59eauiVSX7+xBiGlFn7tL3I3tVRorHM0NNz5JSZPyWfUQIiEf2Zl0W+QbsMRzFv
2400/GavaPg0I1351paYzSpbkByNWecoiX3dtFNFuErkazm10v3UI2/KQOnjDD91VErdsu0shIix
/xIprrVFDlVt0j4ieykuiSW1u8NEvd+BE+3RD7ftE1kiEgKN/9+mw/hRhQJ/nOHgPsAbHtgSfxBI
2aNeda9Uju1NV4iKJex3pIf+VS/r4TZMCz9EkWqn57dEDmjtc35Rwi/Da0IkdFf1hKVrWnjVpyEm
3QJZTXYPRrKPTLRBu6DvUZp54qi2uvZn+Oe0yNHfjr6jHerU7S64EuOLoEWjZv3FRdMhFvP1LC1+
kyq3SZJRW0UhBNUwN2k+Shb5tWy8k1W5SEGJMk9jLPesm0baFpTR9KwFpzPYkNQqRVkWmq3gGSaD
yeXfJ6HB7JYueqmKDLiXcqoV/b+zthI6+2Z1YZBBg6d60Iq1iUWZNmWSXSab5s5u8eWpKNtpcfIV
O6a54h3rrsUt803Xw0+7qMrnPICcSylKvkDJLJ4DigOrhBGybAXrDnoIzsEBWHOYj9TecA5q26rr
UZcEsRjsWZguDnpAzlGI4fhgeHpIp9MJz0WC15RuZPvVSO/UhsJ4Ze3v7yubWoI/GZerWqGpQG1F
Lru2adZs+Krd4DX0GpmJr13Tyd0A7GLHBFbcUKajamljY13khbc1c4pzaYy9ua+C/IVKy3COZfSY
z5reuvNLYClJAtKL5Y5bZkr9PeBubCo4H67vZAQUaNpnxTYCBWzvHNg3WivAQeZRIaro2BU0a61q
riKeFB5w4BkATUjwSM6R4qursY8n85T+O/Lz7BxirD/7JGSuJnLHskZB1i8cwKQLw8R81qnRI0mG
5ruagdbKRfVNCZAGytSqP8J8nPaqLdtunMZLPdR0jBwdnXO/8vAoGGIV0T13UpWYt7YbLm7DMOoR
vasxqBaVYP7mS00YCf2MbdcSpifZlMmMcAXSVF9iwIC7kJZ8aVMCNWv91fTUOwvvZhEXvf9iFCSH
6qX3jAwzu6tU0V4p+i+jly5Nqq+4hv6E96rf11l7qOH0nlQa9lfL+tUGjXPOhSLZjQVNco2V6lL2
jg7GwX3rZBseUrMq7z2V/A1VOIFM2yjvutEe4sK+01XwdnVB4hoIvv6hOp/x6DgPixXPTpYy3lJ7
QHDUtUd+cQFZGpVJ/pmPBsDUyCEzFfFQsMk8jPaeeLl2t6crJD9o27xGAFKQ8ViExmsAea8UuXuZ
rclYR8ujnwQ/lYauvtPnVHX4X6yrpj5gunvkLHCUSrc+y6QvNxlOgZ1IhHL19OCBm9d8i1TE95FT
hSei58NDbiKvM0JlPdSa8sa3T8Ha3i4CWetnLeEGVMHKd+GUKyCu1m2ReTuryI2LO/bvHv6ag9U0
9Q0VWH0L8qfqVvkpDn1tM/o0gLVpmI/gekRbk0ojYnecjrHZd4+WyQnkJdHCOdhTOF7se1QtR6pG
WptZDNdhOqFroaycui/WlocigbaCtVHIi5zelWWCHHxNl1l7ACzFqtxU7c+k2hmgkX459HgRcUXx
U9OUAROoBeyuLe1NC3YRIbpP2IaQREcPYbtk/Spf4klqEcMBvytojtdtFkmQDHG+zXNnPLUZcaGS
pRawjrHd17Jrz2NkAsiXuf+S6EWyhJ6lUuEyXlwrea0x73304s4bpTq3Jq9KvQ4IaZNNugmEb77J
2AH0ZkoE2Vb13SJEatHkIX8ypam1aJTkq8qvdtWRyoSOm1hR7XenJ/XDDRLQfVJ1v5h8eBMF2dnA
4reqB36K29hfAAPorzrrVCUvP7Kw0690dNu7PVmHfD976HUL7yRzf1gyci/zUBVQnogwJvNlyJNt
mrbjoTeN7oxlCItm4XpvLjFNyKED2D3VVPYxev+kTENUZf8aNCfGV5jn96iEEm+5BkrhdhwuGEmg
P6aO8421sIckfxDY0oR2ahEKQy+tYGOnqr5tC91/USKTJraoK76Gpf+i+6XcV855ECFC8xw+rD9a
9mI+FYouz+DBui1bYpO3lPrq5Rl0VLMxn6lfIjc0Zb2OwlLfd/md90dzyfHaHsxAkCKt88xk2JG+
KSlB5Fori4tej9nd6dVfvtJG35wC30OCfgnWWb13Q7X7uAivHD4C3hdHEZYqjGG2HL2JnmnMNWta
Sml7XIDtS1F338eMFV4YUlfVgkrHzlLbP8PHQNP5F9UucJJmYj0kfZGVa1Z0SMaWdrgpxFOL+vFY
GIQSYLvRnyrCf7rLJYHBfDgPlg72TZXmw55+QImdG2DiRaGHERN9K149p/teKnV0KaaZdzrL1RC4
Tm8iy0mnqW0q+TSu8oGjtl3835vCuQD/VxGBXTnNT4tCk8Qs9Z97QqnkhpPrEJ74dXhkRWcnx+Vd
FUjXe+m9GGF7MLwXSQMRMIa2k42YfhzPcQkxJ3Z3mWuwYpnAz1Lvo3CJeg5ejYreWJJ1jlnEJ1xK
81Yir95bPxjOXqEnz5K63wqPGHEt02kXi/gQ1w3+mukUy6L3iD2EZYYDiBVb/MY2SdXzdQUVA1nf
2sJRogwNIMM/n+RF4oFfCN98GSUbt8ys/1LU0v6qyE11AkkpnR20w3ZBm3sd/1bUCtoWQYCp2HtU
hbjTIuOiVeonWb84zZNSgXQFI21RKWcLev3PoGV35pnlf6tJT5v0/7xhpuHQwaYKQjGdNuR/3rCE
ODn4vpm5B7tyY1WCOqdAOiPksU3sEfY2glEjbwG1YF9T0vK/1fD/LkxSaJIWNQQKOg7yRlv964kZ
u6zWWAjWR4FPcEW+j7ozNGx6/+wsWoX2b6Rh/cmKS5vx1HdKV+2QcfcrkRXmWzCgSSqG8ulTPsYA
Gj8rDPRxUI5M5u/xtMyZh2ha6xiB7PeaMx7/uq4K3ANYmdJjQ4AiKwp51cxmZ/hRgH+VVsiikDXY
Dxztl7ZGno1Hh+8+Fs4bEuc6z/SzUTjbonKbszP4GynS5qa3fX3T4erEYBxfQPN8Ef843hSBd0q3
nS3pjOpLXrfxC1C+ZavTgsyyDD7AqHtnWeLAtzAT50pDo97InTUBYfragaVzoPF4mxd98wD7GjOq
bn7Z9DKiNTlfH6kL718BB3ZWDCwvXmcpD1lLe4GKbLySyqScLExt7LbL4Htvqisp9T15g29eZpnb
EoPyPa7H6pQJCL0E/jyiKUGi+G0aGsIpa9hbCErvTWdYJ1lYJ72Lq70OXnAJ70q78dgneO+64BsG
MLZnyibzScswUn5dcSfkLQwOY1WLLb166xTJxMJqEdDC8wnsHpSTgQjw0ugsqRbpQccMuWpjYIdR
EAFBMdJfNX673iSY9/9+f1l/dWimp5H2osEbTKoUzOVf/bbKq4t0iBVUqaFFGgH7eqK/EboqyZIM
HmzI5sYyFe1lpDH9ko+8R/C2ZMf5GkJYpGllYiyN6Uc6CjposMWpI18VKmzSrd0ica5t1jvX+ciZ
UjWSWj0J6rq4HMdya3X8VwByWz+JqmVJTXig7lv9teFpOg0Ty9JTDeWJWCE5OQ6M2RYciNU3KvWu
EOl7hNHBYrZ79fP609XJimBJbWyUWP3WOmPzS++6FRmXhHKwndiYsqKi0RfDIrOH6s2uU7GvIstc
sokVay2ewIWjlZ+CVCb1opgOi4IyI7txaz2fAufNl//3PdD/v0K0lI4KFYc/hO68av31ShorFFiZ
E4MhmeoKXZgQ6taGhGlTYABc4B0wENGbJT+T+YJmmg2X+ZSzQDjiid7ZshnObmnjn5FmfEh144Im
IvxwBalvgfSXRtSy94g0toCer+ETh+5g5PZn0BKr7EmiZhrfadd1wZarH+Nffqpiv0nzL3Qx2WIM
9eGWNgHEVQEX3pMgKoxyVK9EgJv/bYqQ5t+ThOAZNDUDvYWpMl/8PUkYOAKNhjC3gxargG49qBXA
J6tPV2MalFnG28pWEQvDTZ6vk5tDcwlb+yZTZPkZpXSZ0GevC8mugE5FeUzpfa6Ueiy++AKvVauF
Q5xE8a6LqYaNLM4+e+Vr/lyAl16DR1Mga+nq04i0Gy2j8qtUAJcodaqeWjbaSlJeMJyWF6sN000r
PJhzRV9e5g+CXsf9r2ugxIYhwCQ0fYLu6GfXaOLAzbtaMhfnpujdh9naxT5Hfkd1KVce87W2EB8w
zqqTkjvug11bfVAckD2OZmF7gq8ULMZ8pfaxeZy7jKQsVis7zPXtfNq5Co7mNmuQ79ODhG+LHrKW
pBBbTrUP+6Ld2CjyyPQ0ijWCyfg+D7SD4Qb7wHTnU9OR8R0xb8HqWCWTNTVgzHlUdIcJXqcnlH/a
xn7YXSUuecKaCmCh9l1E6s3MhHbXdRDYrhrebUgjO7L84GNOp3+uIQ08dGHxpeQIe82i6xbQDRBP
UCva0cjProFl26vQS61npSlwwuschloQKeu8QbSl9QGBlhme3Pm0T8SFpSeZoEyNUJJ+oX+agpwR
AJSCttISvmdwcA3zo2B3+JYWTQlIuPzmqs1w1OG2Xkcspah+C3VNBWLyp5GypThRdpyHpjeCddsq
30RpwE3LbOOqjaW97woDlEkvxSU1muOfvkMQJgPZjG659aajtAHuHLFVfdcIZOsM5BU2O6YobDWU
xWyiYEaWNJsIyDBZdJwzK+/PVpkHW2HmoGEnEpiimGxbpiNLGQRYa/T++JDGLv3WC5Tj8DCdN5zI
zkTP+dfRfA2XH9fwLYIaxr+e1q96xaKYBFVxtWMPskUYOBvH76J76XvuUpLA09sy2qgyN7YyDu1P
qoKeobNyxsxNjtajCCokYg4dMd0bkh+dpS6aBrcl1tjkMKCdv1s9DkzSnj/LqXrgNPEPauaUCAZU
6nrWDWfK7ipsiCB7bXiLgknupvv10VnxD8Q/bMZVWrUjiLgPu4VYZg9ewiwhraVCQ/s+z79+iIJK
kc7V9zyeypIgzy4QN7biybcgRM8dRnn24leOuXap2ZwDEIr0OAZ918SGu0uaAXegUmdnbJrZeRiF
1y8GPM0Ic5GJd4TBrRRWo49hPjLAApSCrKNYJi5pDZht24YFItFutIdVbzjZ01FEBrrLF+QEj0Ls
FMInramozX10jxoEtUVGMOCmHHLt6MuFMBI6EoWqWIem6uVhZvaRqc1vxJDJNtMMgheD8ZVXRnAJ
KEbjpsvKDzHyy/ETWWNybkG2BjHeDEXCDbPrYDfXhxC6wAxHIMHCzH+ZL6GJmYylWbbwpT15p6H5
63VBFiMheM/a7J4uGZ4XdmU4emXtb/ES1/idqUceLc29dH2abie5Dur+xDloZGwgUM+IL6y8Ke2r
1vJo5QxGhI5RQY0QYsJi7aAJo7jFBFz+GVw06V1v2ufeboDcpVDUiUg7d5kVkKuNNCNI+jeAkwPr
nHHd5gBqjZh0Zpl2/S2weZYNi4AntzOGm+sM6BpKH9ceRWXN/mGR5m56VKe8MW/ffTf5AfysuY51
hJ4tLXBbsAm+mx3Ov9yAJhtOp02qa3egJ9BsXIz6yWhpp9okyCaljN7FQwIfRSOaLBseeIqhmAXk
dhiTyiEwU/PEg7KRfb8qs6q6j8YAgzkVxgbrprEkAqoj7MCu0EBsolTkpx52q5UPA9Hi6XCZj2rd
5sgD4YWsmTJqWjx1jAAbjB8lWdzYkkt99E4wRlkBTZ9WcYlKumOiK1powVNdGbCt/ZjO5pozCHYa
CoDTt7J3UoxnavFdEcVeJ2Xhne5wua2qAWl3u9fcQtsNUsYr3VfFqy+KR9CrN5/f+8E3dPNAng5R
AsoU/yn8MKHFb05ePbdbhbrItq4tamoKbQXnrBBntwYpSUCZyezBqRQKhcKmf9Vbk3KHxQb07Hql
sWpVOOh/LipFaZwyaoZjSbyVregnOr7KNkzEv47ma6iHsJ/YqAJRMxdvqT5Zh2uStubTVrd/Z2jT
LonaHKUeUNFKoaYuqtIkgNFUJXZtEb/qeXM2HOESdctZYcrfNKLSc1C11gq9qoPNrEI0nEmCMmhF
HPM2L84ey4Uzbx8XhDCll6UIfPJhZQ7+PLiXoxnesQLKgyrYxEQ2bstRiFf8FuJ7pxivEfWM+cCI
q6cd9Q+DN/it4lW0ksIdnk4TgPOJ/FsQt9T9pqO+HG9B5SyjFlCKNlVts7lam4dwXXyqu9gJwvRK
U0osqU4ZK1ohdr6yhvjDtPirD2pv7lH2J8d5aLjfoL6jYBEfRZDSGZjimVjpe8dhSmuyEuj8hsSG
0fftIRVsOcI+eVZg8Z4ROhdrhlvqgMYlrr61Gif5XgjT+3AzUGW+GX8ru5RYKklbToUdf9HApHl9
J5ZWKZv9/HTmNuK9mqapLWPzJR2LZebrw0c4KuZed1xSc6LsN12PemdksfdaOxqmQoFC1OzdidEb
fzhCZeKb8xxUZNBWl1eb+TQU0D/snnyXurmB9xHvTtg2AHzo0Ai9at+6XIX9LKCI+ervuFhrGNQ8
thny4bp0KMbIZdNYqZG9AACNk5kNBI0Bjgody1Gv8EUMHFGfs0Fi4rZji5mTTK5G7khefMvCcsCN
1RdP2vDrHKXfe1qr2bFUC4SE+m0YCvfoUOvYGqN+85Ivy3Wad3aP5l4Q0Lzq7H740JwpMnXMrG2M
mwNzA0xQmxZZUKrOppyWOp7w3tlGk9ti+b/LDmR2YZoq8SwBmOR5TTANqm5tAfw7516lExFS/X3x
ek1Bq0qwdDR1ZnwslNu2qUIorSWLiIqUb6ZxcSPTDpaPa65iStJXVqr1ww4t4wAMIVhoulI9mEKY
qXDZ7tuYxr8+nnMrMdexJZVFAIRoKOP0S588bKo9ONQUVXVPHWmteimvwGnARdmeCNfYZBocP9yw
Ty1QnK0UWrnTiX95SSrWtDUKuR82gFR6OWhbhsuMdPerdNh02aAthy5pFn6TOxfDGb5c1fupuV2x
TrjXB6836guB1TtfCckFZ39y13DcjEUUxDRpvXvZkq6na9VtHkzLQ+RuI4oQFZS2f67ZHTmb2ohp
e76mhsXoEJgrV6g+4s1omPZilH36iKtSvbqwTprRSR/VNKDLdbcmLsWlIkYlWoYeATwGZgTMMfwb
JbCkhx5kS0sSn+XYebKKw5KZXlZfYsz6k0WS6AnbWX/ShEmJIcu29VRZrWPqtkUeOfvGlM2LEk8s
sKpFVugcKds6B9ajzsEORb2lO0txlvYfUR7uTo9qLAwwL1cZ1bVOIUXBZTMB9yzbaUSTf7lFTlXR
qfRT4SAUBXsLBsAddJZ+jlgLP99x51lyZ0O4zo0Ues3Udi3aSi8WaoH52vbKvUqGCq2qgNSYxtau
whPDcSzYM8qW0ArLCL/QGaRTgqN77AIze5Rh+NMwEwSXHR4tkQb1sbVJ1Jq6Kq9FkP2Kgyr+hYR+
xUOanGIXkCl+jjHMv5kF+1TP9C1iIDnlr0wPoU8+PK319zm6pPX8Y35OUbQDiRIYaFfG7pZavHxs
+ooSy9a7bagx6tFwl7aRerRC1I/ocgpLK5SNnufuib2Xe3L78d57Q77zp28lrT7tFAzGGwgMvpRq
euyswn3UfhNv+VPw0QGwfpiDJbaJT4hmx/qEgOd65ebEBMVJutGRYrxlZIRd3WR4kYTzvvUxnk/V
gR7UVVfa1dU1z2Ow3BVfrHC6VnS9usJ2YqxzkfqHMIBS2yVdSS6JIm++7DY1Fh48m3178tRoPMFS
dxeuQnygyztgQ/2OZDhAg1dFIdE4rhGgwH6w90qcTU945r/MQ623H2quYBLOSCkaLYiwShbfmE/t
V3TIxpYoO74WbVMsQwusX1gMzclGW4nquLVqCB7scoeScjPQ10vWjtBkgc3EoJXMklBLt3lpidch
fpi6RTe1NUFabaUxhss8giMQwNJapW6dfjUeL4mcDBc1Uv31GMIPJWmNFnNsOyfh6gvLM8zDENaA
PubD3GaVApQPgKZokA6r0RnlC3vdJo7eEjkWR1XjWZtPCSXT9qZeTom2fOrTNmeZS5EN/S7Cg7w7
oeKgc2zYw1tsqh8aMvNfikXLShniL8xDv4x6OHmIFp7Sqc1lLOPimZG3szS6IlpUhXh6kd8/KxSN
XeI858GIa3iDo3M1mtEl7ShzbxquzsaoiMLVY1KlIEwfW7MjNkJENT8RpKsafvKbPwJGgkZR/uTN
DqvTKI9GNlhIhU318mdwabnrdXpUkXGe4gKZBDyBY5cBMM36rDnOp3+GNK3YkgY/3AYzfAXVbYcR
pH1xfas4xvYYLypV4ba59Ig1d6wv86dJpPWbaPCIneuQ8ZAL/ZEj61zK0mu/g7XZeXTf300/9rc0
+YwdrqT2yv4SbntSy8uQQSqaj6Snmrsm6w8kOq0LG0QA4YiHSAt8bpfhnZ1OZAfLCJi8zGgV0SQ6
Kb4Oia/WD0bSaY/C6n+K2m6Ps4wh0ePoLJ3+rqftc0z7axr3r6GbOyzDC2Yx24xpsWXRZ18p+gqv
p03HN4vpV5mwr8xaABPx/RsRXt7Njse9GUS/sl4VbzUWsJUeWwMpeI3+5lgVRm67qE/zp+RQbh3y
rYfSWjhMgtuhNANSg2vPvEaxXENIc04hNq6tVlkgYn21v6kR0Dr0bxfwYf1tvqQLQW+VW7lpiPQA
DKs1RGcRrRGlOJDnDtYIZhimjtKvAOoM1zrAaDptJON4/N+BPvWBrfsi9RYjUdi/6CQAtsjHF0PQ
/RcN9n2ntXvagV1+bI3kYCe1+FITkH29O2ZPePclFbLOvyRDne6FLT1cH6CpaMeTmQjLi42aDq5c
Rrv5TM8cC44GGP6louUOoKkOBoZN3ehcW3eCPC6pOVZXparZqZlZtzYASrtwJD5xdvtr9k3xicCN
6lLkgmw7H1DL2EF2RJ8zH82DUeyRastzNWl4kgzBmeYV19RR8bYjcl62w6jc2Wso99TwyxVM2Gzz
z7UMxmzqjMphvtRMFhhD7gGBbEmjL07zdh9RSrhSdBCkGNHUA78xXBtTJ5aEjHipgvJYwZKutrad
jHstiQ14n/ACVMn8mhfDDu1L8FREiDBEdb/XSL4MSPq7ISV5r0yByHTAGleWHUD399J7EXX9myEP
dtlkF7TVd4He/mJ244DCnj5s70t5oVWbXvwqIeg9S/OlrVC0yfC2L2JFrz6kWdEF0+L6Qy1yMg2j
wNhWhWNAEk2DS133waWoC2WNUMj5c+2fD3zF9i+kQqaHvBTH3mLDA+jrjaAwmzi63LzPRwpcL0jt
7lIhy/SV8DltS8EYLK3LqYZaZs8itVkGfuoeU4Adq5xUDwzJRKV1ShOGE9H1MBQAq/qs3wI647s/
DfNfzqsC9B0UC9roZ571yQqKEjZycrQQiualxwKDi/iBvAO9XHU7NL/wZQE9k6YZ3VXtiw6RvHJz
4nvUNNGdSGLqOP57ZWfAD3x1XTRNfxKaP5zMOGWNOACEQU9L6lGoW3Lj2LZ+ovZOSVZHAqjwHdwM
QtceTi38pbC05ivCMBJbrHf7WG7AGf704eSdw2mYjww1iyBiAtKiqXMvS/CXvSLaC5vy/uk4JPYS
I8U3c1Ywej1ZR4OkxQlV/GZOYhGNqFtaKTWZYXX9AoXh+6g48TkyvX2S6OOmQIQHHa/ztsLzrZ0R
NT8V0pG3Vqn6ewxmHkknNS0SuEGvcBAAPDpTDTn/aGA8HOwYJaCS2M2nF3W/tYy+SOM5ya1MspOv
xfq5m/S8wzTEZv49scn00Nm02MRcnrLCi0+NQlKimXvy6fuUpaQCTxkjiO/+MkeCI3kMzKfCqmgN
zizZyrZxFpWM0ICWqf6agYwihdn799PGIC0LTwkgOr2yeQs4xsEZVeOgGN7RNztm3s5LP2w93TSF
bJ9x4mRQRJyTFXcrd5A/yIRvdklWDhcJPHvdADmkjCtHfCUMaY7mK9RZvuVIvtd9piK8o8vR9WF1
NdUW2RLOnzWK9PgNddlA4cVQbmEZ453vu4J6BKe+LoxdKugDaZPPqGsw8RgR3J9s8hm5UWGf9aLb
j0rmv9Z43Y5ylNrCUjX/VehdDs04ep8/dA1BPtcICr8kqsXtSiaUpAaUPeTVTwt6CinB+msJkyoE
XSwmq0bl5trNULKTaZPeGRLis00sGKKtqXWfwO6yZS0K5pI41u4TzIl2Rvo0EeCsWbrZVJ4i80Bn
GSKcZTovgQoiCZMQbJk6J6m5r52d4jiv0H3CS42G+lJOw3w6xhYIxGS4VBo2Kydrla2bD96F9w5v
UotnR8IQoMYDMs42RUzJYpNU8JQKDwlclnnW0zBaa41lo2GVRqichsVjM/mLw5IkwdYSr21nfgw9
8VClrxk7c4zZ8HRp+rQz+7tPyB76cqresTu0y1HBy50HEGIoiHafYiBNJkhV8l0d+Lhh01X3zH0J
UDCQTAIZAodEcAfL+VHXhnqiI6VhziFMvTbgMQSr+d7bk2IXrAhSQbshVC4jDC5Fdd4APR2O0KD4
Z3cc5vP//ee/fZ5Z1YvVVCjFBWz35A39tLiY3LptM5VG6lD7WVYdWSTkCF16W/mQDSqTxmryVw3o
GMrXsNgnYHcKJ6NBUroXMdr2h+qH3hbIsbupFMNY1j49HL8fomGBUDQ6RtawASGy04Y0eGiCd3Q5
vqP9tp/0SManoLc/XxX6Ha8THEK8rBZYmLI82nwR1jSo848gWttWan+YkZ5v7IEyUd3y5s/gslgx
RYQ+SPg6Iz4ilmi+WoeGewjDwMWZ0WgLgqSSpz6O/RHnfL4g6zV5kl6+F4HeT4p6kPlaatA9j17c
qAxfRG/ZbLViOFYeTByZlgqvOFGf5iHBcfLnKERtu6IpQ03YwUQV2HcRieR74TYPOCP+awa6fNeV
wtkIYsI/gtFdO3aUfqfSRDXJtPRzzVJj7L1ubVMexLZUy23UEGRoU6J5BqZPQpbOL2X+tPTH+N7V
42b+sMJICRKnYOJMLI8lg5PYOxBbO8xOCqCQLX3r7hx62m40nXOhdeZxHlI9p3JV0C1062xDN/W7
dLPi2Id+tAo0/YjYhjyoULV3xAGUD7rWcFlTx/zRWERjD27/Sa07WIcY1DZqF9LIE8E55E31ylZ8
HejK0iCJ8eyx2Wkz272Tk+fy1CoJ9Krcp/rPtVKvf5aO1yzdJJX8aNWQS5KX7hZgSEXZeUH7O3un
RWBQzw871nqcUuXRl0EgUJTVfUriVrjvS8fGbjXap1xC+5iPvGLnJklzEIb6YxY+eLFFJKxfpMte
quMiDWJB2pZ0kJFY5yA2rROMK4O8TyywaOqs03xtPnIIPF6WfIOXNBUNDJkM81Hqtv86apxA3SAD
+STPttRXbcamrjBpQYR1vipig5mww5lZCju7alqg79jYpXtkIeOlz3HRKqkVvVkJ1Lae+ZP6wNMs
Ped33kdPi0cR63nmXmzCesgCVST3s3YPlaKxyrLC5ImWAs4Ms+8uC0H4oMhU7x0p652mRDdHWOM9
1dTo5vUhgDpcQzBbKNx5XbHyA8goOetFwgX95KbTC15ERN99++eDJCi0axBc1ch/h7ib3uIht+2F
xFG9QBkRrvwYpq+devWrlvjDZjJ90JjilAYnYmfPIvd6Ou2D3tj1IYW7sB2r1zFTvEMET2UREDs9
RA0NL/i2/Hc4IhyP8i0ov/nSPAQkyB+J8b7986Pz9QQby0pDkLGaP3BsKJiWbwVbExH1FsdZjTE0
z99FBnFYONhSTFPkoIDk3evUck0UGBWNKojvfgTXFWv4qsthEC1NT4/u/0PYmTW3yaxd+xdRxUz3
qTVLlmXJdjycUBkc5nlq+PXfBXn2Tir7q/c5oaCRE1sS0H3fa12ruKXz07Ty9GDHrD1FH2Am3dZh
krBpqhJHU1FPuATYxH0wXei5OKsEoJvmP0H6nLbkMmof4o2Su/lBxofYGkOLjleXxVtLihyaNpQa
cc+X3iLDT+9K7DDkcO7mYlRd9My6lEF7lzJROSf9hUblnsZa4LYd9WbnjXgU3Zn2FwEz4dYCfzGf
CutZaEm9NlMSBKumMddDLIxTGvTZwYvS7pamvMwMoIf4obe30rIhzJTVDW5L4rPVAJwJyIPym37V
FHZDdJJnPwV4HpgGN905k7BJPfiSoHQc6tBEaWn/4pJ3/gekIVwkh1QCpG6Ap/hbdZjStRz9IPKO
XtatYQsBXrad8iSZKD/3tneRBOt+aFnWrlsvqlDrcM3M4zimqGL3xctv74SpTFSfvSzWE8vuXcM6
YxUqPn+NWfw106NvSUj7dm4UqYGgBd+YxJao0ZyYkMLbtI4Z7EKzEGvXG8Zno8/0U6aB1l4OKZxo
RD1MGgspUd834ocV690XKlz1TkMPuRWD5b6Vbfuc6LZ7jVRRU8+3fvTFCiWHvPB1yh9LwlsesUuv
bDfNH5ah0HCyRyKl5YYQFJfcD162bFrixf9vdY7824Kp29KzUewBvuHeZZkzVeMP2WLPkrpOZeic
EkVQiEuVrKjM8UMrMncDdzw7KN6M135NoCsrGSP60HtU2JrstB23y+ijIKK40If3airHvdTyeFvq
dXgwbcKEsAq291RnOya/7CXpWK9MO2xZpDKm12T9/XpNNpfd4kGHdRXHFiHwPkRbrX1EH472oWfe
GJSvrj3G1BpgfIfChMkt6+DUZDoh9Klrc3tvxSv232teYgYm31Xe2tQ9LsM+upWDUaY1GK80PvnD
iBmp4wKtdVdRpyTBN4w6oL04Sb8C9dhMyh1e/NT4xmVjncwCX6Iweq26+32soWrcOYZFolPXPfRJ
0j3wJW0fYguxY4KIZ/f7hCg99HhdnsMoKG8VNOGfpPOtyrYgETl2bArGdf1T5cbVHOTayhWNMu7D
cZCSqFWYt7mAjJ7O5+4yj6eMp/8d74LYXdUANJbX945v/ZumU8q/ZXQ6cmRJq8WefdvScv/6klSg
gtISKTmdtVfmUMbFtzPj4obVazKFGjppT7/8Hu+MjyQq1KnUQ+pADe2f2XiQhpH9a+NEigh43S6g
gmfaDPrlzPLCNhop9AXtLbR87xDZgbsOlrl0JuB2d+Jc4nT/Bg2RqkFHB1onN+3Y4i7aZCpW75gq
mMC4vCJ1a/gtKtoIJqLkGFgt8JbGpnE6Os9jb6U72Y5A0xrBRKkXn/jKjWdvXFWanj1X84Fuymcg
kQef5e7vH2Umk+7QFHq0qDVnrjRZR2IzqMbPh1WZJZcqLh6X/wbbYb8mQiN4pL16lxfK/+w06wNf
gv0lcUif11PtFUcCtywjU3e6kYhjXFfxTsg4/UVFwnqrw8OlTG/mdASg7BwsCrXEZjSpx7J5oLi5
7DAizGqD6DfoDkNKW2t00tfE860HZ7Z52OYUkOAUtQgbBi/bA8oLrbvlPE4xeHP/ebU3v9oJbH/r
h1W/zvqGFN5etw6z4P+Rxdmw0ntTW1M4rlcCW99D4aoTfl7zlgR8VcOwmdaa11Tb5XA5UUXf3Xqo
rssIZUyyb5KeDPb59S0Pp1sv+6+YhpH0KGKVK8BEl1kQ9s9mkjjxa//01zhLjVdW7+Ph9zjqYbq2
hfMq0j5fx1GpnUQYcMUF0Q/f65Ovfok2yB5MQmAMYulLI4aKHXxGXR4+ori3b2QMErMbjW/04a1d
xvRrO6bD+AaI/Y9XZVG59pAX3qzJ7DHvB2hYykod/ZhWO2EJ5sNUQrsbarwY4/RBHrP905D1rR/l
SwIQ6cBEmpL8gCAr1d1806IruYdhRVnECqL0fo7Ys5hCE2M0Zd+brsEvaWpfqLBY28lA4Bihfrgt
r3ALgrgKMpQBpd8mFPU3r5kJNlrnbhOAzujktfJlZKp8z8qi2RaBgmnXu1iKAu9nUDpbpnC/dv47
suwsr/GN+jOe9pSyQrIOj11Pxaedq73pNDWrPJHUBF1y1u/KkN5LUGPRlKb8oJJB3DWJj891P5Qb
3YkO2hSRoY1Y7gWDFtASLapPvw8LHNmntKK3GPbE1I9EO9/petqf8GH6TxKd87ZtmFsjbPSfAgpI
iJX6c07h8ORQuDr5eDZ5QmfRveE56sC8i76uFX14keE8J1Zm3ACAc4WF7rNfJO0ekAypD2Pwljl6
SGuya29lNqYPutsSYun0j7Emzzrq5zsOylsKY/NmU4JaJyhnSXvlcDnR9OocolA9k6ieX3Sj31q8
Kc+dw4ozo/IKDJdDX40tdcXc3ZFIkG71TvS0h/rMfuCeeexSzcVQEZ3a0smODbZqyDu+e9+mKEPq
vhq2TQ49q8nve9FOX+mfr/SWryQ5FNUuSXDZLf9elQHkCniWr1w8BzcEycSV4cQ+6ppdnn1R0I/x
8+Elzj06Z25jf5L8O3Zx85MP6kfipNmDMv2EVIv8CuC4eRMomnbW2PibKc9rCrQowPtCUu5n0v2c
KnR687hV+N1BFlxI4G4PLWRplEuIAXNFv3RN6ItJ4FlkrbuwJqlVaLVzVl5zAj4SzqJ357wMLXt5
+doMqHMjQgdBH/XWG6ygiEZn533V9PQG8i/7dPBe1cLH3uxXPDSAtbP8Yt0zRtA4iQA6LXu2quPT
smkDbasssKMtAE09EvkZh05zbSxHPdKpunOCe3qhiO9nFbtjh+IRJdoHE4D+mPgdPzZa9jqmQbcK
K6/8rnerZSlcBqxdYWP4B5XaJKlpxCPfAbGKTmYVZF+ypt/kgW2/D6WGL85qh50rS/sdYezdqPv1
a1wGJYKFsF5JOSuxfOlcqiz8FmnJLh4AnJi5xDRkF965laN3rpr0QIEuOw9+XqwGK+/eqr79dIbY
++721c7TS/jXPZnfloGaWiu0e+Gr6Ftvw+jkjuB+0YfaWWVdmN3c0HQ3nURbBBi33TOzkdsk7Q7L
LDgpjGON5f26VPNEMv466g1U/BHT/vtFpxg75ORmlPU3y2EU159lm/lr1KPutaj758Qz3LfRdNU2
hpiyq8PCffOa5GyRYPokehVdJpinkQQzUJWR+lHUr2NipD+LHjp4ZjpfmPyQi2LARSGCuDhqlU4b
UXQegk4Bv81pnVMctxF5AUVY74ji8y5BitWGAjvBuUP1RHRPBBpWiw7LGOozcXJC7xPMKGsA0zbe
ZZ2P98tr007r95isqDrOP7r8QJgU4JID89G1+2BX1sCdM3cVNy04rjEeARBRzEW++KPD1YDeZb52
4Fg/WaUOnTuLvUvuEwgoFYDyxuS9wb9yFHkdEotMK8FPAR62qpttmkQszpJSLe6baxxY164d8TMn
ghhHx9lryA8fcpfYrhLB8mbxiYJFAsIOZ+qwHDbzj/uO6rjr/cBP7xpR9O5M36e0sz6oudZbr2un
vYwb7geTliMjckiQ19vP1oNXnZT5e1LUAC8Qjqwitx1XoV/P0282nk8AhCkIL6KW2z1id3gaDWK/
hpDanhPKBMpQlv7aMwuEcBOJJ6iPMuuhMAYs1dScvjntGyA4GoLZGTBZc/xVR+DTd/aYd0lQQdOQ
t8k30/GPSdwQA2EUe2wBs6q4tK8F/eMPQRIZCVSqfm4wjW3K6bukT7drZF/d2orCNt4g06tuy0CP
mOJgtgXwwXlsOUGYXg3PaRK75TDp8/pmDnN4pMmfKbf078WbCzJWteabor1x8LBDbDAa2u8UbsBi
JcDlpq47lx2ALBNl6aPN8xRlKUI5Rev5aNtR+arG6BEBdXmVBb1yHy1AWvHGZzbvgKtPLqQd5z6b
CQwLhkETyXAw+tel5LtsUOls0UrheXWuKc+jawy9d6NkC6jvv2N+yfdDoOAF+2GfCB/PECKhbqnr
Sr7Q+v1eWF73CS2NeKO6YyVjFavJUtE17OCNtIjsN+K/HC6fOiNeWq5NGZNNbdHyfrB1sQOaD+U/
SkQNBibGVA539RamfnXsBnem5enRQQWx/9BSqV3jxXW/ZCSuNaLsf1pvGdqvn0HmfCVloXz1uWWi
xQqrix0bzl6kMBbNRhLcFkO+UEGC26pDfLBwMRZCxhw45wbR03Kgz8qgzK0wwk7xZkpykIbzpgo7
/aK07TJSTp7+MIsKzIEaZg6Wix4Spl+JO3QLrCV9ciQke/oA8VfW3SfKX8jYRxK0imYMflRh+rPE
7QopyXD3tEDql8RBQVYNptoth0XVOZtCoh73ce2+4BYSW6WJatMPUfNS8l7so5bCxHJWKFPsrKHn
BoDV7hBnMj3UoW2eWRCCDyDD44nqJyRtPrx3P0hfnQg7ap6WLvErZML2hM7yJBcDU/qMqZ/E2h0j
D14U6gSWssLuRXnrJo1yX25S/oazbfkB6dZtb4v7ft5Qh9DWXNclgDpkEWRk0umNOqZvtF7OmHRf
ZGUmZ4EgjhzMwfmim4m/r0KzXetjhotNRvJUIP++wzsHpQIh0wUsEHjmWT7/+0QWtMXFhTN7t+jq
U+X+z0/8PiH6brjEpvXPTzTktOz1ivY1CejBJVF41FkekNbdO8FF9TblKhe9+4nSykGVSXBxLNPH
sAHzqbY9694MB0Rckc9zY1TTvnddfZ1GzHbQ/+2NuTjjewADlr1lEw9vjegvoODHncg9urZ+Qahs
PY3VxcqZFHWpekRURaCjOUabzAyK+2UzGtN/9hKXZUAyAbfpMOQ3OJrq4NWRPCg8GwOq35mXpI7G
ozS4ZmbeppjJm65jkoFOSDRk9uhszHNSGmjTqnWBUoh5wjrETrhNpt7bLIeYA6pDP9Xdanmx4Rv6
ndNU9c5romhH4lB6xxS+co6Lu0LzcgIqh8ke1o6gWjkYgG8aN7cuywaE+z1Knh4VjfxnKAs6ec5Q
rLbKIAFnSujaSrTReWM7G9OKxQmazcCSM6zZLgOFPdkHQgOOrt+6j4bXRcgXxvoHTHo4P+bebgUJ
ll6M2c0Zf2pV9GIbafUm54VNZY/upbArtaf8XxwSJnS7cuiI9+78exKj/tlQqN/piEWOpFn8MyTa
zkNEMpYH/300Cv8zGk2wMxJeoItla72sllH6YvmfsBUsXOFSjtnJmQxt19dwx4PwMyh1tIl265z/
2otBlCIzpdupeWaPVBwZItCGfzZZbMlTEll6fZeiRV+FGjpHrTCMVazX8hTrTb02qOy8Tq393Zde
8TPMNy4xBAhzJ6LQMI+/VbonVsDD9EdR5SYh5lZ7rJBul+NwVmQRPmi+nm+wK7YrVXjljFUpoofl
TGRr6QGp+5MniQ7OGuNlmZ9VMyelkROVjbn5+vtwOevBQFrLwrN3vw+XF//+2eXsMvH762dBWvhM
6b1TNldLEllOz1YxkiJnSoj786GO1O9clPm35ajC7f/U0tMTcCpt1mIXd0JsK3xCvzqUle+Y+nPi
xXUy9mg+XZnUfizjcWfGG19lPRe2bN4FpUPSCBEPRPuqwCikyvGMqTW8tLaRrGujKeno6azVaMxg
c/Ql8BDRA4iDR+GkhOSJmd/lpoRc8DuNSL9hrNR9iuims4qHCR/dqkAb+dUPS3wMbkcvKjsmkJrv
haI1HId1+lF0JXrq9NxMMIx9einnyul6Ine9fmVMvnNKnZokUtojzmnZTPOgG7j7PG3VufdKBQqg
oGEyqWSXSr4hFVCLY4cx4q5yku/KSLDLB0G2I5kJX08A6A7OkKkduPNY1ywJjCtIJLQqr7aMxhNq
S7pX82HXTe4mYebIDEy0K0EWzr2bWJiQTZgLXSLOY1zS2HHy4d0TCBsHhFH3xDj35K2odu0Sxn4O
jOngto5/MMCOK0J3MhOVhNesFitSivOJHAMJ827q76Srp2sUhi6Z8Q3XgFJiU7Td8MJS5GdafobB
wK3JG6JDM6/vfYNs8DatrFXbel8MjCIrUCWUyOf+OevTdkXt6DX2Uu1cZn18CmL5PLqu9ZiEQhC2
4Of7gsja2GjjHyECjLss7utzpzIbAMBww3Gibm0UjdgH3YFyn0+wFUGbJDlIjWIH+oAYQ5rvN0iB
mM3+//a02Gl/ndV6mwp1WnxZfgOE7986jN5HJ8yw9igDnEXS5TtjNolnnoaSya2GtVHFCW0t5d1B
LaTeXckUTJI9IkdiYrHTAhY10Xxoq+EuFn5+ptZyqVFgH0PH8B6WTelVKAhrAznyVICNxF4CsXFj
+hgsoSIPgLhRtp874qxRpZf6Xpv2rmptan4+M/B5PqPj/yQqEGm+VJbYdr2X3ixwP+mApsfJfQmY
Qne1s2nlMLExBQ3mJusTtRWBPT41NALn1eTNySJ6Vvkg3lmTo+3rCY3rfHc4KWtsWWXrcCvnQ0Ah
A8TOnML+clxOJoRCgaqHVV92JPPMuQvQXjzXynFvSvvis4QFbTiigM9DnzoL1gstwlW29DIojzL1
KwzWFXO7YxkjSdE+SFblrQHvtXhnAS6/GVr3WVbu8MRkV9sbM+WthPPxZayce2ewxTfWxurOsq2K
yTKcMyfT6ejE+gNkTmsTf4OG0j0sG53nzK+9rNZbbjTIlUPNOYW1DkiwqK8FXrnNsjeV9T97y1gR
eO+DQ1LOYjwtaypV9HOdQ5I30zMB7qwuj1HtvVdD3D+2etc/LntjXRJjLZL73+P4TyCfdS2rDR5B
ejwEh6FBV0OvLTyXU1NQOD0E6rWsSn8ny8h4nky33ZVdOa2Xw07l1kkTosLUQ5267UaovQ7PbKIt
wE1a3T7uPGKE5k2mpWID/cklczI1f40RPmZQywD2Zi08XDc1foFyY0wk6yKjidUk10GDuUJu6jGZ
S9BxERCVE8+F6EU0nvnNhPGS13QkJt5ZvmlfS8OAbpAZD24RDE+BzbdPG/Ly2SKgj5VFUAO3FuIJ
a8aRHpt4G+Fj7kYvdjdQwcoIEeOUDGcq6vJxIr5SI52XchFgx85H0O750ZYllbtvCv4ll6y1TZ4Q
tCwyK/9DG+OsCkMrrv6sk8mpAKydGv0ZoUINfXlIDRO+pi0Qm/p+9FqY24X0r36jXUXjUyIOoy+T
ANafKH/cJ04+PgZ9uyEqzD4vGrVg+hrIa90K66MJIsHKUPgHNCfFDRkpAEQJOkGzr782BmSxCEIU
3fL/jPUp66jaKkgLkZXz63WxBLlmMU3ZLmOR5U07ZmrwZROsTUh6ERxUetGKzaI4kDaxaXbtd1u8
t8Sv01zEnxGmB6O2052mvAlYYvcS+ObwXYvSD83KSId0p2kXidrYG6kJqHry05Uy+2E9dJ61M6QK
Xrg+CXrxy3az2JUI68nhooXPkmfJOUFadgHUWBY8hB8QxLi4tArt5DV698ys+B65pPaeyXCESxZk
hwAnzkGbP/deJ4rMbpp8H5Am9IZX5Vi28NOqFMkgbaMv6WhHxybxbTgKk32Jm1Gsc5fLlBJ3uB4n
EOz0d1iDcqPZEP6iLqXCyBOkFhnStoYQiuDcbg31T+kUzZyRl5Zt/X1IGjRjXhxcLDGn2wz9Ex+t
zwrY1n8d0nJ072MM6WmVIw+nWPcWRMlrb1DUChScfLfQGvBqToLNODeqrU+20blBIbkrVUV9W+XO
Lsq7eXUIs9bqAXXmtr5nxR1sNE0brnlXBZtoqNUV/cfBt1R9XxMe8Fyk9qtX9vHDcuR3EX5ltBFb
NzTa1zSBzIBzm3tmgi41cMWnXRpPQs+5FmlXbhP6jrXNSl134/ypbtNd4RUpOfOo1hottrktcDgV
TbFLXN3b9PBzWHtT8HaDu6YRnoUFbaxfo/RZD5LoG5Axe12VxnRq8zK7GiOKDoxv4bepj78KYczt
PdTRlQ3AM5eIhis7ct+A6CwzDLK85b7tJ6igGiGORWRhhLehm9TJbbld2YIqetv16r72ZQ8nq2xx
gu3cuLK+lgOa+TyU3WmI7ekx7THEt0Y/kigtzh5FBJKwimnXeWG2N12/nA0MCu+Qu19Q1s5I0HKY
VAmCQXqTsQVyTLJELfhDoxwXMam9wx5K03BviuOCxzPcrNq1TvkLlvebmLfsLZuJkKixgnVk93Pw
tWg9rsHeu2BeqFdZMDTb2HS9yzK2bMjH28AGQwE1jwOkLuObNrj11aOUZFAZIiaYDMcqa9u75TCy
aVR62tHWHDon01AW1Je7bh0MlNG4aKbiTvWU1UQ4BXuPKDDRG84XJyEzjb65PJRlAf5NIp6pkvZs
E3136ITbnIrSgIeGTgXkqZ61O+T16op14s4vwW8tG62ybUoL+P9QkLP4pCyyNsb0Mo6F8azFhvHM
jWXUxoiYulGCRjDxmQbcUTcAAmzmQY5+GEJqHNOQGo+T0M2VHgfOe2ypsxr5t4b0Qr6k2GOH52k6
b/KR3qY5RyB1qMPpqDprT2pAvCM7Tza+5zyIWNlQFbrwadLUztWzat9T8CPIa4zp+FjOttfT9obn
Fpc+pUXZhB0Fn4Q/ZEiPnszDlYao7w0egr2uLVUclsPS05gzTfp+VIIkqggCcYm0gUob89AU8s4K
f4vxx2EjQ/Ow6H6XFy9nl0NsgBiCTy1U73CtVOSepD4ALK/Co0/MxCmDHrNq++ItsPXwSYcb2aUN
htf5CPEpEacJGNwc/VTBnV6sNC3456xVR2LLAqtaLy/unSTZB5WMCZwam8d2IoPV0X1EUyzkNkK3
lERs1VX3uiaOy9kYCTUJewhWWPtQ6ibKjRKTDFA4+lNzsz1SmDF+dcflUFp+jCFXrcbZ/TgmRXMD
u1LucBzaqyh2rzXwoAcUI+GFx+obzo0Ujaiv3RdpzTcrMtAc2xMm4i6AuzKfbQogH00NYgFZEZWW
Jo7WVTGoMzWo5liKbE+k7XBeNsIZCImNku4c4FuKJt5vHCh4npe9iDHKV4zNZ8cWeEvSlsnLMCTf
g5QbY9hnSE2yKn5sK8PfhbHIjkNpp4gHR5s+v+8+wVKgo5qMMbauoVtT55ThWuN3PHGP9U5+ZXJr
5yEHQ6S0tlD61YfVb/rZ5UnLO97m45AeAuZc64H40YOegMIYc7CC+qwGN+fDYT5cvhWSOyxzFKz3
s8qytodPlGbjbuFcLEOerabtOAIo6KzAeyAh1dtYUV9i9zQq5tnzYDNvZv8SSI4H0CPuQz2aYB2V
tZ8MUI8a5iNIzvT9qOM0THJT53E2GdwrOj/QNfLmxWs6FgHu107XHFKNgDgFoPKvemF/7YbY2teG
t/YC2e/UxHwNEDVTq85okE1F03NOY/2xpdIgMPcdCS11+K5F0UfvcN9IrEg+yrB2HrKqN1jscCIg
lopU8OSH0Vd80bChUONNVtBUwr016zxreO77lG/puldG9RC1vJtFGZqvwuxe1Fy1EROXLlr/byFz
yVVgZcmNgJwOxRSxTOB4vjpDIE6D7TR8WDCr5USrbtl0WHHuadaBg1PZtkdnfBhjoeESEuUPVLpT
21cfBFqymIGrDlsV0MjA1JxYaN1lHYwHH71BcBdmZXj1sqznfgSfpvBV+oHdiezErrIfiirC5CwI
EmmTIPvo2mJc+QRkDiAs4SC01c2kKHzO6DBKKrQzfzBvth12Icz2nG26sLpRpIZlY5vWEQetvHZh
DD6g/vpbWGrNOlPyk+RWl4rapZDRRXjefsFaLBvINjrkptZY0UmEARnrfFUKrd/+3stdimGeBS/P
MowRV9HsKnCD8cGo+s8y7YodJfLpvil9HjLKmfudWpueaLTjxBAss/rRmkEf9lPftsUeV6GxAt9p
P4HK7W9a/VZaOFGHqXxvJ708mbSj78coTbdlNP7wskQ9hjSpB5aD76ociFQCFrw1VOO990G24Vpv
vgB+do5xLtu1NY8Pjfs1GfPgIMuge7Vma2hkYggNlo1eqWfQIoYiWzQzzjWg5qNrzybbuZqRGUl2
p0lNXEw7AdOmys9gQuIpl5np7GpaURZpLiyqS1aiMtgbg7SOJSTCLdwbqIMJKyk3taPZUI1/gM7W
w3LoE8mzJjCwnMnc5ao36uzBc9oAQPsMv/aL/tkFvtp7sMHIQxvJkE2r71igk8OinVxkk8loB1vd
nZ5lZNgvtRPHu7onPJ7+U3mroYfeBdIYvuMOOYSVUb/ZBWsfFVgCQoEMH3svTIDUp+o7+N07Ow+S
r3wSBo3g6l80f87M4PsTEoicy9IdKFSu69ro/mZi1x+av6FOosgfInUq0rTbEGCtHrqii03Kcwip
dWncJW6mCFsSwx+bOiDSUCBUxH9OT9nr+2SFxzVbw4ueVllENFaF+3n2HRcXqpkIXIcq+17Yzp3h
NwifZBCyGNUjHrxWfQdMBNuiMNSX0iftCadI+6hsHURZ4w9nx5qqQ4C+Z6vsPH4dhvzemrLwO8WW
GVLTjbSx2vxInTviy2iqt8HJdssrMEEK1GF+/Yj3Ij3NFZ4NVd3wI00JqNet4HuiDVTFgKBApp2y
4/8tqDT+jlHgzSXSgvfVBqpGcvdfuDN8CEUjq0YhSuGvbJXnrH53d7WIEHjiqjaBNw5HxP7UbBU3
dgwF0Yqv2bVzQ3EUdUc2gd2bLyZygP/79+NX+J9P39L55KF/eDOlUczq2z8+fTfj+xVNXX8yQ4v4
N8s/LZvQ+8/e7zFl0hcrPisxkhW+qFDnUg1YFHmYBI36Wbq6jC8boDf4t3jo7zyEatUYGd9a75gJ
V/8ah3m4qUNfnQhbbB7NYtYAdWC1eHgj7IKV4ncIVoQ1GXtJgutzmJpvcRYN6xCACN33LMAA688t
c3zkWehpj/k8Jgus8a2minWvTfW2zy1rG5g4ABuvdB8iOOF7oYz24Pq9f5bSBD5ThT2QhpyKnZDl
t9qRu94e6uCOh87agAa8Cmu0o3XzVGu6+EEKCX044l+eERaylLXM7kB/7qs+qmaFPLp4hmyUPEKB
hs+Tls9T6hTPQ9gfbR/r7DJUR/yjBB16++UkOiN/F8EQXi9nc9Wph8SNr8vJpHfkIZZyogvup/TZ
Jgjy66SdsssyENrFP3sql4fQ83smYzq0MEQcTD2gKVcDSSoq1bJHcw6vG1hT3oeRcRgT/Z+h5WTo
+F/1ybHOi+BvorWzscsQWD81sWSgtWo48cNyJLWKzDWPm+GvQ2k9JNhnN2mKLD4DbHMczV6CWvG+
k+CsH5idxI9NKOLHugKGpvfN8+8hO8zix1DHzWk26D+rdAi2qE3GTdKF011nx/a768lvxZQnZM/i
H9Ft6ye93FWMWJwvlwWIaiQ+RyfXB8309MlM9Gp4VfTNjgFRDbG03saeRUuYFcaLH4P9NY3OuVmm
+2RW2DljiqBHEaATJkaMT5Zr7ptvtV904HlDJcx70TshblY2OMiw/GPRy9JUnXRw+2dZkWXeAZoK
4i5+TiN/fLK6dWuF8fNS+RwcpPN90PSnX2Og7raS2oZIR8odapb8FD3Q/ixGj5om3psTFQ9ArtSn
ZfnHIB7N90QT0docFDAyR7HYZt2yw9JQ3YZcFfR7ccYw53hzQ1Wu1dBoh+XQS5OtzNoeRapqL4HP
4nAZTyOC500DL5PjGembDyXUCbgxi5zIbo2+sdUm2jPyrWIdDcN09VueSS7qHlSQwtjBl67+BSn8
Nw1Sdyzd49lj27rFfWghDv9x92lKFuZogwYEI3bx5FJj35rOFGJh8kLkpqq8xVCgNhz922Pvfwi9
/NdEvCJhhoxrWM7fd2bVO24Wy5jY38qXuATtzxikzpNospGZws848NVBdVUNVVoOlyqpN3pkx1eq
ucO/BB/9HfYqDRNBNe4G4YAldQ39r4dECUUaKUWYHA23M9YxCdQEef1nY8d+gFqoJVMA+FG4a2ZN
4LJBn7Alt/lFdwWdkG5Ue1u0wSqHDb4dJGvmX4QK/OMPZUASjAuo+RgCBKaVv0VOA/+REBLQ4I7+
b2zLv8mW/EWW41rcQwlLspwl8+uPz7WqWaQlnkyOSGzHcxm0CudcjcHORnOsCqwNSWp/rW0SyoO8
m6WElPuWDSqU5l8wyM7fD2F+G8fVhQW5FAinszyk//hthBm2xtx6O44O9dyuH/NXDdFbEmrhVzuq
tXVH5/ZYaGaNSktCKFM2cRyU8amyxuU1mPciTcRnHcnMtvXNhNIkWaLCG/X3QqSnvirGT+ai5zAb
5JuBmGeNwQw111i5v7iwCxK2r4NgS1FTX+WlE20bV2nc9EzakF7Fiioahy2szeKhkj/1Em4DnXLu
fQM1b3266tqAKJB+UE920bWdN25Dr5Q71y4YCfVCyyKeK7sDyBdmXEIlGBFTjQaZNQraVkSk032S
Jd42TdLpXxLo/udq4i12deaQYExNfJl/x0XlXefoRQlGwa7RlgRlBwxtVj9RbrlLgukOGm6xA2JQ
r31F05zcAajF8ywfl9/L/z2nMebL5c8J7fy7GHDDsO3i4nKX3/WPjzts0T+A74+Puoq7qxVPt2Y2
RASei5Xi/xF2Xs2RIt0W/UVEAJm41/JeJdstvRBtZvDe8+vvAs39elQ90YqJIAqqelQGyMxz9l6b
Jd9DORjpEilotKegzd05zevP5n23RhodtKtjG4ZhOppha7ehduj4ayupRnEI8RqfHLuP8YHF1rkk
bbFI8uARLeVxwP5zp4nigEplP5fkhAkkz3cdZx3W7ZuVkNzReFW55idTPpn63QZsOvNbxN2hggTg
tnP7k2WseJsUB+1BGkYHphRfmOcSgWfi11xh6Xeg86q4CRWy7knMOxol+ppMJv0XxA8BrNJK3htB
qGyxBMZalV49FU+gM+jJlVCS6JORYo7P/NevahOSyi3boXOnC8cg1PfjRFU3eqYA5AEcdDOLNvjU
8xe0u4gRx9Hga+3yF7DDd2HhNNeuzJIHTAXlsq+EtpqRQ/Mmy7R43bZhyVjWuEcSUoN1IRpuhBNg
KsEgZyxdCmt7BdfTrpxsdvj9C2IJMN7CKeND12jfpglnNk04ueRAIyoxY9U8/3Q/S86+GR+nDw1C
3pxicTmpjduRQVa+0CKg5gc7assdwbvtSuodPe6a9bqfa92lkGl+cCPYSX++im7umfNfFpbUbUlV
n3XYjcknouJrihJIYj6k1pZBqHwY2nqTFuQgm6P1yRDIZ/p40c5/z1KlhuSXlRJj88eflx6759Lp
cg5uW5jYzFKoyE1Ez2t+mE3+2nkTeXhf/KqijRMRuUarQkNnqUWPiHvfXBmq3zzF1qlpKeM+xnRw
ik1PYOmzySuVwjvlwnDXftsrT1aFNirIKuMvyA0qpoa/NOZqrEQz+RiW4biJCRzaA0nLn3vvq53o
+avmkF7Fc93aAPO2NagerxGcu8Bcy/iKzKk8xg7kxDI1yjdEusuG4sYPc0waWCcw4yzdb06iE+oK
unlAUOt+fkFWYoXNB2nuWGM/ytq1zk2FPtvIO+07WSKLMRriN8cPd0xMxevADVRFYPoCOuBbnlX9
LreaL3XZW2cJ1gEZJ4C4wDCfa0E2iN+PLDypLhwtxpYFftYr76x/SSdd4ATnUzM3PJQmoLy5K4eR
Dil2bTiQr7qGImOQrQoR+I9FAFsriEiFNqbyvOvG6Z3Rx/W9ScAMuF6HsIUkcO4L1RnA7SFt8Mrh
3p6M65mWDE+MDTHk7uWoeVdSA8O7+SkUCJR/gaJ8dkbdTEGmE0oC/zK49+qAU27h2g2VInMk0vMg
YcMth8S5H8reuwD7PgZZ+upmrthMHdlrkJevEYslQA22uFRl8vrnK+l2eje/E/xy/Kdq8FZuZ5qu
7oRCc23nUNrJynJda2kJI/xaGu5rECskTKWavZknCD7l3hhe5LbGz7QPC9tdZsxgV7knWWWM/beG
ec5dELuwyXjL3+Gw0gZsdppirRrkot+p/i1F7ASvQVSqmyLM1U9GDfP3OxIrdJNbkcO4oVq3QaK5
8GvC6ZvqSAhoagHG1e2dQZXuOG8gvXzBWGTusnFCFqoJspeAQKD5mIZA+1JboYu4Ra2fE+4pC83e
I6sdReKeCy/sX8To7kXn2vcD3d0XWMzKhBQZH8Ia/+3sxRId2XYVPey72qXlSU7fMVSz8KJozY85
xMjsRXEK4GE1wlX0Rau3Me2+wVwMaPjwgcXqN5KAwapNF3QJGj4TzJd9SGtaZ1cPrLuA/GqpwvVP
DBWRVQZYk4kO6T8GvY0h2vcYkKfdeeMyKow6ujvV8M6NG0kmfDJbz9fIvNEoWtMCXOrQ0/d95/uf
zTWmW/HHkdG2JmMToSy6xSA3XQn/mu+EijtgwzVzwvdkQiK3keRrKEBOVFdXVAz/bGDZgFetW+R0
kHw0HAutco2mjRYRIYaG8M+n/e00jNPeBjHo2FJo1L+oLn18W5hgIUO6WXksg1bf1dTglnURJvfN
iHwiSCsbkDWxbGnl1tQuWGnCM0zbT4Yx7aa6Ob8Li7fAml43p/CHj++CajgVHNoTxwAClKSco/9V
J6Mvqc2W9tJVFJgubvrku557B8imfwlEtMwoQj7FIO+f8p5KXFAZn8xmtN9yZJklU60QQic/TqOU
//Ft6Q6oNCeU6UHbCK8rvyHvOiWd61wb8gkWPr2UOz9CWJaAYFk6czLWZ2bv/5izm0Jaug3yjBql
bU1D8r/Om57phjCGKD7I3jaI6OncrTqhzbGm4IcT3mvGW9+OfSgfkFZrR9PUf8RN6xyNodLTz76R
mx+KRTDrBuY5zHgw/CMj/PhuTIofJV1aRglZ0WXIsOu2Xja8UUBdJTCe611fG8p9gc3+wSdInAIz
kjh30+RtdqFB8UlYiLydwfN+OHsp3KqqruksJj6+n65FjRSF4N5DrFVXp+ws0kBkd/aDaHwib2In
y8p/NTRNn2ioJamV6t70RbafdRwwNUiAxHjzLvIAT2wzwnvabn62khrzRqgnDK/Zuc1E/IqO8ugD
+3nsmpp4YDWXoNrj5LWzKBlDkeuO6FJIFlNFtv7FNp4fBSDy1qIU0TqcKGhNBki+hXo8qw4h4wRL
vRbptm16sDak5z5UGg3PcmyBAtlF9skPeTORm35HSUHZEPyQQuUW8PF7sxUWXGVppAdbtO4yxYu+
GBVRknWYeUsxnWl/vs/8njHExFgzuZIs/ph0bmeOFlQORwYUamIPUozr6sX9wHcLBU3VfoR2vxLh
kL6VJ0MNBQnFSeLfVfE4OYzSS1cUuMBbaL2geY5JnbTHPgKPZ3s9ul3VGh57Lr8ojR87Sr+fvPPb
e9P0VSHYsik/Wchg5e0FmMu2om9dZoc4737Mp5M6Re5qSvolJMCavBJJvBiN3BgxynOWqPZay4CH
zTVbBxBG5er2JwO8dtsQmN4UVTkS4RlKmLM4H38/xyc+pwrN/AC3dljKnGhtJsJrVrBymwI62ac2
BURaOO59DhjlSNP0AcPF+CUm1XGJkbL+5IT6PbscIJolNYpjXIvcIm4GEiNSmoAbk9zXdi6OrXDV
C/TplUvk32neqyu8eIi05cGLqHplOFYX74/0fN3pXkMQpReVp2gYU3w/cOtm0MnYpJ/9pL/ngxsA
W6gp2pZD1Ys72sdvz+iqBFlbou+VPvyKLYNQGy0+ykHsG5l5fFn+9I2xiUDnFAulLAi5rtholXoH
3Ns4BKrdX7u6ovDqNKskb60jroj8WPTESZjiMTfDCTcHXWDLtGlDzttwqPDmnJm9JOf5kdIq8SFo
je28l1oAB/58zf3+MTlJTG7UfFqmtMK5+Zi6a4Of9Iv8MEZ5vHTb55n+oaJ92Ja96b3DQKyQ2k+U
hWsWCUgxw8rYRaP9FjP+6qSQBvLIiHyUbd0+Bf7ITMs0SBT23EWGLguIjrtrhzgB8XntaD5uqt7s
n4PA+IJa1+XCRrOiN/0Lxupqo0eklf75M/52/+es0ygzqBolHFgoNx8xsWCLRFor927tewTFlf2R
6Y4NdTwnJKJSxzOnU7/78x+9nTRRLOLeqZqGxR2BB7dzOdPsAX+EvU+EJ4qBXj3ko8kZUsKf83oM
yCPl263f2dZ61Cp5CXz9swnTb9UzQ7dYpHD7tgRRF6b+8QzutKijz4JE32jxGJBsesZkiZfcpSy6
zECVPgyGdPcYpBa9Yz198vl/u/tMf53x1nCIFzTZfvzrrKDVCje0spdAoU9R7dzbhbYthLr2RB5v
A4XYxkEPrXNs59G6wXuPCVJbzRNts0+sT06C//o9LCGZoIGCQqJ3WwZBxq4PUsTKvtJLHKt48qXW
DHdJSb7B2DnyodUj2FkwaoXt4P5wiWz55Cv5/USEtsJN15CGTjDdbQ3IwfGb9ZEwYdZEmPRjNzpp
fkLMe+2bJ8+n0uoZ1mMI0+sH6TZXj0ATmEQnHc9N4qIpKArnfppab0t80SsIzs3mk3f422TWIJub
Or9OpdNmKL750YAjA5srWhNP+uDvY9tjGG5RUAG5vNeVRKwpIRH32vvaFlkhSvBW7Y+KND+7Lc14
on+thLh6mLNJW3AhMt3XjJsiUo90R28HMyAam58sQ2qIDeGlK7LgDseezgixapO428SVXTwSXZPe
5Ua+NwvzqTDjfEEei7rl+yLmLtSabVBoq8KK5cPsZJn2coIFVmGV91uiDYiZ6eggHKsOWd2fv9H/
SEkjvU1l1SQoHDD43Qx5UVEr8LXAYCR1s2zz1l27hqVfhyrWr2NgObsRlCnmD9NwFzJMkmtarSN6
RFDRp9eRIegvpIUZufRK62QM4AXDofa+JTEhAw5RcWZsPrfjD6NqDeTGzDjtykD+EoB1GKfSbzAB
2FhB2ge/HuFtB3a4sWzhPyMPD3fkJGJ2nHbDINMPNM+sxbzrfyagmAf3f/2kNn0xaiY2E0p6OBrw
hI83BEXGSLpVpztGoBTWWuLdyT4rntMGfySJ3vXGoNP1ZldvtReJb76mBuuqy51D1wXqA7j/vxgD
xTfdBPNIOLg+++KEnm/jIoK5Pksupl1Csdj1VaCedbcMS7te5E3hfJVZ57EAjP2z5xDzkhANNx8P
q2bYuT3caX2yLzh191ed2jluj1q/Z0HxnBuN/VXzrWJT48pd18jl81XWNv5BR00JAqvITlFhwZNH
k7Wcj5WxhBYnFLgQpYGWGzdrpFX30Bsk/pzQW9UG1j5hCOPRj6P+4CnLOhzFEm+69owdxl1oPll4
nV2QrFGRqA5049XLwuKHg2cq95PobzvAUehOuVKxjuIjc3ex3xu72PB/Nl6vPMo8rHeWVehbr7fi
57KuXng++fGnFyhAMFd/Pv91a5pl3vzsBj4BMiJ0mrRcyx9/dhkpaLnwUx3HuLXPsi28k935bz6V
iwdh1biM4uqn0EuyKf+3cTWDVZkNkTzqS+WKrSbHvPHhUQRB/1/H8lRF4WzLbBdOCNDU27mlU5Kj
VaMZIOpjkY/hhNuzhrueW4mJhk99hoAZHnTkzP9/rHqqq30aKuqb1WIPz4CjnYJ2CukdI2VpBAol
YHtZuubwI2HaxGquRRqmjj8qWYVyQxMxWYSWDX03EqteHaq/DYWI5WzIXsvKtpZ5aSgrGKP1Rq/z
8JR63j8bTUeZuiKBYNFHZGvJ/z07v64fKFs0Ii32kelXqy5z7D2wKqTRvrNugd8/SVPEd66uhYvk
oibaIZhUwnMWyti+dOEwKe90fWnDV3AhPDUr+GPVwi+cYYtd2t7phZ+8F+U6v5yUgXZ9aVl1bVml
IjsfmC0lGkaqYtT0jcVC4dSHWXtgaMAXP9oMUJ5pr3TCf55S4LALLZqysLrqVHMVoFnwD72g5tzW
BYpKZOvVorM7/CVEVCEo0w7EIXqneTMfZ0qRHJ0QOZ6mqJtOTbwHVQctpddq+VrlyeNQ+VMyzrhq
4U2/enX8A9rIcDeKKicYoyn2nRyd4z+70zMBaWalV9wZBXaLYrAOQtZihTnUX2WZ7C8+tqH3DWjG
Abx5/qwbPv7soU10FiK8JNKU+ET3eTW/FhZRf/n1TzvPc9a+p0dLC0XvRlVo35s6YtwepgVcxy+u
FsHbYK6zrISV/20V8VX42kB0QdLv4Nfjc5SAZEsHDIlqp8b3tpPHuIykt4izByCH3H16EKWR+qWy
keQPnTdcsQDLRVUo3BMK33lo+EY7LQbGNxnffQUXU4tTmz7EBNIzUdJKpTYe59fGAo4bQltmGx6N
cMgQGze30NCQnhTGl8ptxXNdCA3lyWUeNT0CW56q9v0ZzyjmZ2Z+5f8/M3fZPvyb1mQNQJh9tBmK
XD2KfvhnM3oDcOLAfJwP/XpywLtXLOaDhPFsh5nBY7QBHkPLuoefoe0wvwTE/TJhQ+XYkrMatz9H
w1hg8CIQM4UBY1lujPdIU8GDlPopVJun1lTSE9Z/WD50rZb5aGPrd+CvdhbffD5myXcyEQjd9PSX
qK3lNksJKEoIYHqhmX+cX6ApZrRsSkT07qRf9EHJa2FGTUvPjQGk+4aiGPe2Nuuule5Q08Lf8h2y
9QsXTfKEL/rJqIFxeIGz0rBAfBsIDF3rSPZY4NXhU1KMD/PxqtZH6EEkw31yK/6PO7FJ5h2T8qno
78ziin9VCcu6M5uiqkEpleIr/q/vreKaP8sm2JKzkr3FjkfeTs3Zg8QTRIx+CH3VvsA9w6jgWfE3
MjhXblKKn26EjzhTi+qp66BDhyhWdpAehgu7zqpKa/DlnHx3hkXNi9x27Viajnmcj82byh/GTyZa
5n98OsfWEYZIhhlBa+PjODOALFA7l6RVWZB+9SvEL8cJuqrshMg+vHTvwX4d4JJ9nA2kT09hf/MT
HXEyV7rh8xGUWcg9ykEuB9+yLlFG09IFsYCpBkbZtEmxUIsFILU3NY99suc7+zK/dn4JSZnaph8s
7mCD2Z074AsLf/KNzOk1SUDqbVKV11jY3mOajt62IPBg5UMPBDTrG/4JKWxw9IbszvPMzls44T6U
JpcmnrmdYeCPUhKDyLwpSivy3Givx9qr4kfYYLGlI8TZDy3XxHtbQ7TdyTPlw9wV651eXjwTZ20C
f+vORFdRo+Z6cyNTW6CpTJ6nLsoqCZXzn08/MZVZP04EkHLMiy/JWQh85+MPxBRJy+woCo8asMHU
Ku5bXdIenRKjoGCAqkrVFuaB8qS6xJeQal7f+0lAjoOfP5XJE4Ai8pij0L900FI1n1oxZoYamVeP
7am1vU2h2tjUp92emJSN4L6zwjlpbTy1DO9CyMNxTazSvOlLFxIaJZg6XJBpJp7FEGFgK8bXP3/q
WXvx8VPTXGPew0engEwl7uOnHmhcNirRakRJeZApjSTDp/DYRczcLTOAUxb76qOkVLSJTMBsqTTE
Yvbivqc4TS7dOcrJNJtNKjXQzEPsv+bt64wMVfLqx5/f8K3OeZqmI81gmk5HEI7FbY8TAJqKU0xP
jjkYCJwzZLKpfv5FJTIYob0//IxHTEWZvJ9kzVMb+GlKvu3dMtvmU0V/3iRVf+qsT1dTxk1Jgzen
TbqRaXmosZa6PYcs8LMV+oLyaDBnMVRl11WeScJYLfZei/pUtVLjcT6mp+s+jLLH0XBJGphE4dil
AOQb8rvMA2NZB61yJlNlPJO8QkD39ISZfM8z36HHSVT8UBUFBtTYI9JIH7ytw6mH4RlD0bawuUtK
a9Bgq6O10Snz7uHMrg1zPI/1Hchp77WcaBe1Vsf4B1t48Z6ktIVlotCAjEaTUNTjpnrO+tg6mn4w
rMdetF/qIrr2gdr+9Jzu0UmL8uXPvy7l6I9XIdAUSg/mVGKffALUIT+ej0Hhh66fwtCv4PNHSQX5
XVXrLT5ubLy4L1oryKgLqd1VH9xv8+FUgkWaX5VJOXzFJXPtxgaKtuERr53RA9SjGIPHsM7rJnqO
fS18Ngil6TUzfkiEHz370nvsFF+5hIqJUkMnXtGrlOo8b3phfm+bUGy7SODSDIkSpBAyPQ2/3F0a
mZqt7Hys31/969+hcK7PjPDpVtD25Pa6Vkk5wTNY9O80CULkyFuUesOPDVdiJkxgbOB0EKHGJy4O
c/hCPBG7qJJeRjAcpzmKwcqwm5CKgfo8CX+yUL72vYi/5C2Y/wbmbBf2+WUUA4kyEyuZNKNmGSeQ
NDo7TsDMqQ8zUpmLHNAtzadlIv3wCLSBNXlcs1SD/nAlmKK8Zrj+d56KsaV3mvLqebFzyakcBeck
iaJtZzLNxeAen1K4BI9J500EMeI/sVs4j47dWhfMK+f5yXlTAn7AURdc5j2lSqp1mAND1xggFkU5
MXmEmr14XmEuTQK+9rXZ5C96EMgFIFXGaOnnL4kW/lU6PVIQZ/iB+c4863W4Z15bfsvBSJC3lman
Jm26+8h317VqbHO9e2FV4GE1Ihtr3mBldna+IvrVr/gvL2jVixvpL2YeZvv5eMzk9KzRCJzWg9Th
jXWCEY4oRl+D2srGwW8PUn68zHt048iFsnFgICki/zSS0UPb1l+7uLKe+E7sreH3yS7Nw+Ro6bFZ
kStnno06nfxfSn4mjXExTENgN22qTo1PfVmmJ6XJuxMTYmeZcNZ9YxZ356B8eQp6Nz8odkuw7nRc
+KB/w5jBqiutdaXyPQCnD5eK2QZfQzk4q6az3J1vsevhuaFhNDz4I40s1+6Zh4twmRCGtuhNq3/W
4QuTfJuetAzhLKz34QJjxNzC7eaSmoxfjh7rG/KFSXFNCTHzikkXrtvKU5DjhSgDKsjz7ljbTOKa
RFni0Nj4pn8ZJtz9gvxYWjzp3xkClaqT+VcTxdaSb7y776vC2Iw9LKdElgZfWBmdUI7rR+Yr9GyF
e9JVMmZ68JZ32MnR2qavzKSiQ8808dAXNssgtT25tcs1g9f50FTGmxjEQ5gb6ouSpsGJSGvJYizR
XlpL6XaF1QsmHQPANVuc540ZpPI82IM496CyNmIbwPRQFloJUtUtK0S4hnVVLIFhyy3wjSGHmO0n
VTyAtLEL4xJ0unsqiZ2EIERrEoACiOUJj6ypcXbOLPxIMxJ5PjZvioqF8AA8Z12K4omIIP+lrIOr
B9TvW94W/aJQMvNZqMTKO0UQ3sfUPjeNx5/hLZNGn8EPbJzGOemsW83SrZHRxVl7thrjoLRB9NAY
eviAGG0boldaVtCQtwBLlBdEV0wYgTae6jz+u0vCiuysJLroWGEvctq4UeutzQE7TOX3NInmg/Nr
OO/KLcFBycJyZL6hoKGiw4CbmKpp9+RH5oYSUCPOjQXXKK/GtSlqgpLJJC9ObsxGFIm1G8b4MHCp
EjtVg3qPzENl5FRLOzdy1xOoZBEyT69Al08956L/Z+NPu/Mx2l0QqAc7WnVpe7XMXHlj7YKtDDEB
7PBxvBQpv9/8hDrWf1Mvs+5REsEmG2NnmRs9iW9k6wjywuKNEqeIqHOXQsRkP9JbRWwbvdMZIADj
NxjEtuEgyA8ZmAOvMndvsQg8URsigYbburdUiZfaJq6GVdCXw3rORKst+T0Smn4XNwiWSyvoHwhZ
T7aOVjeHPovgjsbOJ2uP3/UX1MyxzJNpgFj5916PoqYAKnSgvNhDbHLuZXmyaK8Ilu2rquVnQlOX
Mz/Xt3GXb4KKkgCGjvIkMlbXfx7h5/nZvyacDPDEhmo6DQ7mncw9b7r2TQI2d0xs/WDQlT4yllIQ
QWN69uMsfh48dx0z+fsaNYDa4ITDd2ihvOH80omM1UPKltgl32T6kLmpoI5GbDwL4gGRGBtReAWM
KiB35dQQreeuqBU9dvm8iDjqU+KfZY/DQsGCt6s7VuOJG6kkVMC/0wqDE5O6DJS4/aj2sP9Ii/tS
IkncKKQLbFNHBAfWldpnnRcUGr9Ne5iBC+KzaSpItrfTcOqSotUa76jpDb2lnLhyUhCoYOma/RXa
nNMk41cK5Da3NgSELo6jr+SsWwupa/U5tAv/OQobWCEcb+HE7cIYYORY9s7XvJqKB0W7aAI331Ab
IKtgyFQyzAoksLkfIkLS/UPSS6B2VSDvPYWXQP8OtkMVaPRcp9fEVG5WhauLdR3mIWa3FNxAG8Z3
rK7jO2p2Bz5CdZwPzRtTSkp+NR29NmK8iDkFN0GcN+fRQVbc4TC7j0fQQejGsmfLLFkN1on1itr5
q+kW7k9rTNdUFymMCfVaecBcbTmytmr2fhb5J2diGs4bOcTmOdb8pQjbLKK0Xjo7V2b+wp5IiO60
gWsNTEomb2Y/FslKj8r+QA4OprUmsfduZRh729PWrW+ER9XvwqNCzMv7o/nYr935WUQI/37dQPt2
0xB0uxBlPVyHJKDyFWnuzoy6bDHvup0cribyqEUDMHvjATrrFg7gV3I62ShUVg9NBoc9AqCymo8B
Sbr3uW+dZEWobeGr9SJosvxx3lhJeF9hOjzPe9ONaiVTwzn4jWae5FSnnjc4sQnoQu/7mlrHWcfp
WArF1Z4FrG6LO6Jn673BpP5kWmOELdz551Esh3brL5ABkOw1r1sxdYbnX7thqVwq4HZ7ag3qKUn0
jntcSCAgb/tE2puydpFkkmejuPe+bRSHymKd41Wjez9vAqEr6zbQelxs6T/HOgD/pPFWxW7+Z/MT
RuSdRgLjzySMK5Ojo6YdjXIM5kTW1ZwYE4G4IVFzr3SjnjxJN42WTo1bJpLFa1J68l6PY8kstCTz
pvW01zF022UJCPTk9FX3JCUdE8Awmkgf58+iTh9ofpTnQHcXuVY7W78NoBIGD0IzsnB6kNnZ+wPj
tyN/eM3/noq0ul2EXAPbImyajGGX883yfIxxCYSRcTrBIj/dGm72U+nafquajXpvoZ2+dySKOIWO
xj6NrCFYYvOnQNRUJ2d61o7wUGStxcSSemO1TYi85KfVgP/0E2UFDokv8qvfRAujaI0zd4+QeOxk
Y0yB8KwJnU9UPsgMf7+14bnD+e040nCMW1ENM/60RCnOyWkNYXPFyxgeciejk9Z2900AvbVSompR
T0F9apey1k27lmBeK4bS5Lxb8JWckTSUlbmZX+ZaKaxV7nm45gqmd123TPJ6p9GVRgemi5NaK9No
Sgy8Q436aoRqukL2E35h8v230QjzZOiECid5xRJXAplosQltQlWWVH1BjDMR7rcRHN+7LJ183J4+
PtgBHTCtD8cX8BAs1bkpsIAukXoymmVrLdDBwU4BikKnq0kO3BqjHUNrmolD6ffiMD/6tbk5Nu+K
rCD8R8hq6REcsfdrbpqKbM0vg+7t54iR1AeyOIigvDrSqY7ESKdr347st66NqTErf8EHlQeB1f1u
3ihpJxaA4MvtTF6dj+F+EHehz1pE8evTfEimWGgJy2H1DHOQCuVPqVXx1H7NLjh9s0vftKjujdD+
9xMyeCagyT4lcPKWLaZP3NGEgldF0h00o/TO0hqJEK+E8qj2QJZYOg3f4zTbVK0aQF41xiU1wfiu
RAq7oO9IJO1YkDI4DyCoqexlRnTkuqtksSnM3F2Nul+cfNlHK6m45TdrrPeZU1YvWVJ4S8Uvy7Na
N82h6IaYjDDIX3nkhktDaP3JrKT3JUm/z4fJMW0wTNUx7jnokwFL1o3wTW6xHuLKgPjHh6LCLm/U
Q7IGzDk80IbHQoe/jXJTBvWxwnO4qHHuHmwHFxM9b7Hy5Vjy7tgkhIa9P0KM51CX0pZVuR/8fFzX
bWk9Wb5R7/sCvs+8m7UiPddV9vN9D0DrPeQBOvF23S4FpLu+G1LSdVvM1gXtwYWdYeoy9AxY8/zQ
rveM2sohnmZB70emV7w/ir71nuaeyxrYse2SwQvVtL2MKgEDfeOJl6r1foox7/42SvJEEu2vKK73
8y2Inxv33PzwfZPWcjMbaCu/8BZmoVv3+N9Y9AWI2ikqW/c6JZT70XeUtVf1EOamnK9fYV9OAkq3
EiQi/ToWOGM1Za/qS8FAtq9EK+kxKztzyJRpzbrSvPJtrkTPFerG1gketGvCrvmfwSnSVx7pHSvc
Gf5ZqPlAHqE0NwFsLiaWSrDVnE69eJWlMmAl6iUZTYiiBB/L3skP72twaEYvgdrpBy2trK+XZpp0
gXlRDyMhwStlmlTBc4COYZtLg5vuWstH91BH9mgs54eAhtwD/bu/fMeDlWT64T1T7Z8DXsVXGlv9
SsHCty6pVSx6PU42ru0Ob6pHD64aw6+9E4jdfDwcu+FN53hTBJTwolxjop5kG/Tr1j6nr/EggKUt
mCUY3x3VfGIECZ91Yux3EdEmC5mTE2bLYAXApH2wpw2mCHUTWSkclhCMad4MAFZ05TWHisj5wStY
q8szOeNk1bOnt56+odIVLQO/NY5la7w1Ta7EQG11OEhGCA889L1kGVTmkmJxeNVCrX3wjMHZyw4x
w7xblhjW/SDddqCSn5o8e7SdqPpGImOx1D3hXdqu/vbnhcVvfAltEm/ayLnRklKCvS0MGwjMIjqW
cp+L1Hxqig6KYdb520R339ymGy6iMteWa1iI3Ph4vgfFuhxtce/EPRTUUBvWVgMDNyjS6FACE82X
ZgR0q2qV8DKilXvfKB4Ei8DODxk8qE90upN86cPaiI/AJ9CQ6qN1pMr9sfhpjeo/+tNZ0UwLnETq
3NfupNIMU6Zr9dnC8PeVIUovkqmQ31NZQQV0U271qmooHZqX+6Ia0msd2NRWHCItysC4H9S8OOlu
sqHUthqmWdcs2m9HMujtBuphmHTwuJDuzLsW1GRPU5l4R3A/w8z+W3fiVdFPPM7R+JJYg74vA5x0
vT4or41q3PVUJSODqFcZpcFfNN0Q00LTeyZHd+tZ/pbocNrOFWj0wQ1AZ7LYXqVVPnyP4OCl/s5q
/fKQt/LB82X5A0/KQ21HW6iONKPR6S+RNTG1bCNt3+ultYzCwtr7Q67B2sqhJpPEudXJvDkbOQXk
os+qfaGP5apKikcggO5ewkO8Y7z17+ZHlrBozRpOsi5hw5xLXfvGJ7OWfRMjhpOde7VH1djDDX7E
32G+aHoJ5TLUuP50qbO8BqCYmN1zaUANZBlGLW86PkZOQklJc+9C6obXtEGZHY9F9cLqhtX5YK4T
pjmbrh/LZ9kyUJnU/NaxkRASEKjRrkkxgc/PstRo6TP4A+SXCEu2ZlfHfoiDg6o4JFCMNSlIgeO/
72agqWQkq3PaaO0TamIMuIZF6txEHYoHYmb+fH3+56mGYJlWE/pqizbOzcndmMCPHPLV6ph4YUUN
n/Iiq6nlO6CwJoWhm/faxS7UoyoV1PNNcpydhjgK7/78VuRUY/h4ndF8MVVh23jLVNSOH99KESNW
K2wS1ryuajb2R/RGiWKKsSyoFxTXjc3kFP7iG/oOx5v2nQ/oLcEpibu6DqMThmd9hTew/+blJDKz
lIvGiqm13shNa8TFcl5y+CW/BtPz4mKlbvJQjMlLCTZqFYfm/1F2Xs1xY2m2/Ssd9Y4eeDMx3Q9I
pLc0otELgqIoeHfg8evvQqqmq0hVFO88KCMdlUAmcHDO9+299gzFGg0PiwDXoiCxqMIhO3UE/dSo
M129je2dOd+I0bR+3gOLmW1E0WiXmES+7WBTSNNj9MlG26if/Gh/oQjl6587WTT056H1/RcFSh9u
MFGyu99/M4CqDoCOpWhlZ9l37XJqsvGTgfwvPtNEFKwihZZpk390iyNpt1Ecx9Gua7P2Uoz4j20z
Fq5jtLcVIWd7Z5ZJ//0R8ctncuU10P8pCkLIGSjxfj9Dyuh40zuC8EZKzIz9wYYM1G7vh7V/HHwJ
JrM+fLKfvyp+ZctW53OK+Sei248RmET61TSfJHMXOFVPOm9KpyjG4zNrYKZCIRGHq+gkC+JRZ65w
leufSbCvF5R3JwKbgOoYEbROXAU+uvf73Q+mkhkC8XcVCFKz05Lr9DR6jROrKza5uCsHtT4bTbup
Wt3cwsPEyZZqysamYLbBIx9dRtRqiy6ZpOeuy4k/J+heDiZWeFN9VxhjsCeBLYOxTJ7oGBanK3ZC
S2PEaTDI1kpBA9chw3cb0viB6wj4pQ3QX06gMLga1JEnJqNmAB/lB3p1tUt7Iz6WJyZlYkVMm30G
wmBvZaKCFyGrrJukpXqvlFik5os5YDHivVPYUH9/wMxfzLsvTuHUxrlCyQ78wi+L2nCCadn4U7sT
ZMitIB/GmHhIrjYVoiYcrtsKSWfdYCY3f/+5v46iioxBH4WMgbwNHfSHoauWZC59ImmYmgbr6EpD
7YP7RqspSzSts/JzRwb77QIGt6xC9RTQuY9dJlafbMcHtQRlXEZybFAo6G2HzfkggLZSsv1UrXJ2
qsziHbqDszX0DjyTYzqPjpEHLkhZeTXhBD/1mv9ghHa3GWmWYoRP1TOrj5SZOSX9LjeGT2rMV8f1
+19HMZj4c6XBVferkkgahiJoU3ItReQstUp6REyenfIxmTEnzOP9Ukv214fJUIaeAME4NmckYO29
3lRr4tcxq+sBXQ+TEgXOYG/otPKcUdAnstI01z4Y4Rtd5PGiYtT8Ztv9YqxpDtuNfUe3vD4Yvayv
WArBdpzVG1zopd0YhV/+/lf4aPjmV9AQvygOPD2U+0we35+/WpKZasOFZW8bOcRiRzaw4iBtBuZe
jo9IubaURK1v48w9k/N0uDRjnHPJabBMU03+WpJzMI6Bs2F6Z69srfY3fkGeQTdD4K4PtRSaOUnV
vQfADO5Pb66uTecMjq5LN8a/fLJLvx5YTIFV3WTqw5Sdmuj7XZomHb9w2fqkOkSkeJfYQUZ6hbsp
18qVAIixLzTyem3BgAOb3iKi6K4muosfIDc83w722Rj6pzSp/VOMZaj1fc9OCUPDTeb8DKwt6/oh
dkqu2HaTe01rUPUs1OkTafEvQwQoCwVzDfvi4Fv6eKYORP6aZSGMbVtJkle3HXjq2PRAwpbuD5/S
PWBq85Nh6ZfrGJ9p6SyAsEjoFmPU+y8vatK4E4SOb528rNeJIHubakuYKV5apfU6FFO2/fvf66/2
0mY3MfFAPLI/OjJYjcexSWd+W9dfQloNXtkpxExXjU/keiLfm1a9HbGf/l8/9fqBps0uWrNk8P1+
OoWwjckIsl0ot8GimKxoUZlat29D/0fOSmZpV2a79tU4Xf79B/96xWS1pFtUdbluyxBi5sP3TyJF
rSj1DOlnsHd6uNOJCszFHttl14TyV9z4rmoVyjcli3w0FTJAKsV4LsC1hYIMGyM1K+8q/Z8G0CC6
9TaqtXouJUM33cQwHwwNyOz1OTQDS90xL5DkVe+q1EzCl8TAfZAKJVhZGBi2mKazVS5kEjkSmMBi
svrttR5uFEVwaEdQusztcFVVPq1fM3RWlSaCOzNTNBdPjPo66BX8Dd1/Q7FERu2okGLVRsspFuIT
j/OvRwmLDTqPHJ0zU8f88HtVtlHLaHKDHSgHOIoitpYjFppF0EIYsRJOdGfqfEDMfvLJD/brLAvk
GXN8pvtYCHHtfpjamX0imEPCQiiHwSNrOuKTkcmwUjQPV9dfm/kWBfW+ejCdJHRNcCt/f8xY1i+7
j+2dyzWMG/BH5i+yMAKGEATPKIu4WZjTCC6xVQIJtIONuUX8LzrZEKa/HMkSIdm8rqn288Ifz13p
yjmx1BfB+sS24hszSvTHUe+zbRkOT0lnj8ipA3VvVkLfmdkDoAn0F31L4y9SDnFZ65tWUY9W1NHW
mOygWoyCNk8819+0blqZ6lQTNUTB7nrTy349Z0T9fF4rNfwGjU6OWGje0mCkuk70odaYtzErqVWA
jdFDpUamLN3mFZZGbdWAVGWmKIZNX8BA9MtJOmkCsnRBQuJNZOjTMdL6AttRNH61W2h81xeUjmTx
Ns7ovXSyelsp4jTOV2RHGlRgEkmyglQ5PulV9DZVfnSBFjh4TjCRHaSThD6W9bhUQlEtABM2Jw3A
6+n6wvUhyhBeSORhKWlKuy+qfOVz/h26stcP13v+YEY0S4PsHuh2tLFbIt5oqY6er3Snbmo6yWUG
Zl3K5tERBJMWXbHXpDi8B6lJ5qvdKJ4N7vXer1uqjX1zVnIbUUvvPMrzZKhNLHWVYS90yxnIFs6T
4usL13uOHWorTQn3YR/FXh+YBg7XrvwiJElbonVpVvWs/bfNKVxHjU1k/Pyqluo98StkbFwfFmOX
7NSwzFAgzJW6mW6bKLaPIQspUaCQXNCVEpN4tURjGIXPairD8NaHmC+KG+TmyWkSwTrvo3R/fQqi
SIzCiRv6sg4RtfaFHlb83Soos1hd9mLQXPZMpVoOmnVB2Ag3QckUx2Xs8c+57kVOAWfXhPI5pPS2
5hu1LyMs3ygPBtAyrmKUaJcpa1BM3GY5ShfFqSa8Q1ilWJwpbqCFPJyNVEU3Kj9fvc6urq/qLZHB
TengnaSveHIA9HlRG6ElUwF3UjXq30rjjDXN/tGU1ZeiNvsnSZAZpVI1uSBKtNe1UGLmGeNAYg3g
zFHHLhJNBGMo8PJfQ7Ldr39ep0h7serfkRtBBHXR+Xsx39AjTNbj0NCfsVOJaMzJJ0zBSVcJRz6O
vv41AMv/YuvNzzsI1F6doFfOickWTnk83nSdft/PqCRHKoO1jOgTwPf8cPKyQRxjuZaeRVUXtA20
/lZ0bbmQS+MrPot+28pdeN+K5lGZ4zVKFbp3JgRxCTFZ0+CJeiZTSvhNNyrshxZnbWcuCIBHAE+3
86c2/CoQ/ykVRwbA/hxHmcYK36yxvLLlyVK4Y0RV0XhLwJLnm3zqUL9IlX/XD4GOxhSFuy6kVSeL
V2oT7SHKIqshsIm73XyDvaU9iDHdCd+Ib9qs1peFLNS1GRdHBfmhZzVO9DSaw3aqWUPWqFsvQTg9
miGALZc4LqKHRlwnyXiDMr36iunSdydZ9++kEZMuzcTh1AJYWDYEEC1bYd21Y4Dfal4YXW+ivlG3
hCbC9ALjdWZKnJy7+aYMci9lsn24Pj+rEFxpmPJjYuCkKaPQLesA+b7kvEyD3btqZgmsjYDmMV5p
Z2sY1fVABPwCemm+7GQbujRny0ujkMLSNtmDYmnRdpD9dHV9XuB3aX31a1VgItITrd+IsU0eC637
+bo0ESugCkOcKjuxjr0UMGeEf/icVDQIG1DxBwIYbIYpHDp50D5ngUJgeTOJNed5fWdZ6fp6YA71
gIIE2vHSB2b882C9vmDaqb//++euf8tkyofTW5lglPqAUxXkIxsQFssyE5BTJTNGf5BZ91kcp4sa
cv2jHOOdKnXRfdXD4blS4vGVzNt9pJca83nm5ddGkZKlzoaPUIjqoG907SABHCZ/AxRamZXn1pfu
rlbKIA3NY0+m1bKaBNVQozXum0hXNpZB/eH6MNKC3HUawZUsQ/dK6Txydvr1LhxEZxepTb5RI4WS
QaMtGLSmJyD9yrZKA8W7KolxAup8xeUGq1O6UPRIvWRSo17qGj137LcVHUweXl/gcp5crHL1xzPX
e02GF5ZgymzpNEm2EGghDiAEjZ1fcXhYwRhcelOvPVk41UMHwMHF6my8AkvyABijYQ9kks+LXry2
5UAMYVvIC6eWilXhTBq0X3OldXHCQBHo91U95ASlifhwfVHN0QSWVR9srg9taEsLVbM24NO0YzA7
2y1/6u/6iM53K43NV8cAETxwrXK5QDDgxDjBGBrxERXPcdbRgGrnUUYT6YoAHPsgsinaSYNfbWI1
j87M/c/mXMM6ICj71gyBTQYd+kYC3PWbcg4MHujrLjMYmMvrc31Ov4xQgGDZ20a3wMaafLneAzyb
3lDSZPxWChLmJ1dLs/QhEfzmZcVAFvlR+aRqFBxhcgj8aHnxRBbPaQym7lZre+nSUnC//jV55A0J
nmmxqiTA2EEq9+c8a8wbm5B2o1O0hykgWiSlzOZeH5ZUUrZjZArv+rAfNGNZk+O+tpVIf5DDoVkU
oybvrq+acfqtTLG455JvIJMtH4tgMm+nXC8PQwX2GRjt8BXd+mOSWMZtR7r1oRqUufkwGfuK3Cea
d0F9JieEeo1lHK8atetT/3k+dSrybSMoVdl4IRa5XxbtMF5ouvWIpXmuCOp+SbF4+Hnvj/cFQ5kf
sddUiFabb1kRS49SrQxr1JDSEsGK9FhpiBMbEQ3HPktoxUwg9Ecfy1kW4IAKSUO5T2UyVqOWULm0
DleDEjC1yGzrWftWG/rwrENB3wQdupnI7O2NRF6Gi1EaspkZVXdVoIxrojA6D7Mpk+kOfMCg5skj
NZbIlUL01QUC4xOJMMrp+rAfh1PO4LS7PqXa0a3d5anXjf3RyVv1UM5pPtcbtLnHisDHte+EZuzK
5MAxbAxYb8a+WVlhmi+b3snuTS3WDpC4vl9fBPOd3VNRldIBrFrfTIucGeIqzZ3uRFoWIbZUadb5
/PD6nG6O3UkHhntqtW9GbZZH0c/ahes7pISTIgCBrmdNvb/eCCFV2WpAB/HzMZDLRReRRgaMDIsF
HY99BGnjcGV5Xm/6xq9cJ0vu2watjgi6CUVrw1c51PfD0BoT82hlM4Taq67xTgmV7PfWVHCbG/FX
0HKq15haeNT1LDhGY6x5U2Z1J5EUbwPuicWQReEpgl518ccmRWVES5k7hHZD2jrBrDcvMdIDyr30
oK9/QaEuJGokKxdGGQnaYdzYef37Pac20vUkZ3dmpy3CfO5gR82RPB3kfaaenJtZBQia/akKx3oL
8zQ9c/Rmp3hENA6veGm2gX6U0f3sclnJVsQ5IloyiLhJp3yB4CfEjZEbh6mNsD7YoIhnieglDPuD
g9fi7DvqGty0uRugQWHp5eb68K+eA8333UJst298R9xYqCZJZ0b0xHW+Cxd/PKbtuOJQiO5hgAfo
1iX/0MqhwTxTeCIszKdR0UAf6CMq7PkhVXrUHpCJvC4NnuNZ/0tSkqBTFVyohGd/SiPICEql+pr7
6+vbaNbo60EfIufWVMggK9wZ9EHvH20MbXvFKivHZYKIYlMq4GQmKRLWCCYjcvn+UOVTheWlcjkE
k1tTzE4NkIVXDLwGcX+hmOWwDeb0ywLxPfRUNBfXV7NoWJEynS6x05hHzlLIg3LnnGMkZUubWORb
wg2QkEvVdM94VtDPT7JHUaidWxuT89x3n1WMPzogHcWiIEu7GT42QgkKx+9LJ60dDe2gVhjsIgU5
gp4Od42sjljdByKctYcKLtybjvRTyabkwVJgQfUVznq/kF5YQkenKCugLKaAcTmj4lMUTdHp5wvz
PQfR3FJGuLUo23jR1eq0swmGIHsMaYZZlqT/NCrZiySd1EFb7SeHhJ72P/cCTDMLTa21VUnC1JeI
jCA0Md2jFeCbYTxUXVN1usdhpXTY9au+1L7IXT7shwZXT0blJ1SYrZIfM+dr0KDNC9l+IplooQ56
GLrSluV8PpcX+iPCpvLsVInvAWh+8Eepe0xJRN3qqtR5Sjris5pYTfUZAj4M7l+UVtmOqIHvrzeS
lHF9CoN9WA7aeYxTyx3wx9zRrAPO5mP6MRPdWjTSc0A29v31RlGmB19twRcHkrhnB3LPYa6zVkT3
WtSZdKZA/DUI4FewfPt5Z+JOWMfay5QRWa7iKhUZLKSSGJMgvhfQpzZSw39BviW8Ok0jUCtIDWPD
8S/tophdTcj020hB3bL+s91rZSo3anFjyqXDbFK+zdTMZL7eZ0fMNeHOjKeUnlI3naux67wiy7sH
QWEaE0E8LUWGHk2yHKLapB6YBXa5O7s1p70+0Gu1iGfuO+gl3ezXTGHonMlV3waa3jLAd8z8EZkf
BcOLWzbT8Ng0dNuo8JHiMj/smNW4dDRyULRJBOEzPTVdIu2A4x/KVGPRkShtSJC6IWYbOjSXEFoK
zLWLHqXjJbKggV2ZnqwL69tD49Q7iC3ZSxUBUNWLKKKRFuUksATNAWq+RBSpTwyFEQJ+GBH+A/Q1
VxnlvS3FHeszZ+sH6zEnHvVZRPeGNTcMfqG/xWXS9PlopfveSRHKj+Oq0dHEsrIYV7AfJteEZLqN
Ssk/VUVubYO0u5v6YdwXSf5M7ry+10yuNRRdsqXkl8FjXZsPeU6hg2yrYItQS57JexXsaEO/m0Tb
MEOzxwX5HCjtiSLf2j1C36zr7q83Tq/sMEqDLeQKfz/44bJv6F+HSohskKW9V8lU98vRhwEzWZ80
h/4CO0cREnoPInwN7tRHylE+YiIp9EDsqFemxzTvCJct50LFOF7KwMG4YqAQqUlSHHp7J+MxO9Q0
Yc5tRsVsoIf8SYXSmce9d90qFaA9P48Ci1Kj1Ku8Hxd1RSFgNNHACobz8iNrLFzSuolCL2iQDZKe
3CrR789dX0Dfbe8MSDXX9wLfqGAQzn+RyiJ0IQusK4oPhIz5zcpOJlII56IekSXKrk20h7BKp1tG
zGVj5dOe/hW/KprKg9bK9hpowX3VtsNBVUJ8OKMFAyyNadMFzs6gKXlTKpF2A2DppfDNaH99FDbS
C1fOgFrfXFrk1H624d1eELghSHbKlxSjqRslGdrNVPO9wb6/VsHLzujuh/j+miHfFTjI2rCNT50T
FS4BTc6t0+TKBpCIOnc6ab1JIlvY/aTsrzdWjYEsobQV28Vjo5rMYbrHMWpIAG4sWz9m4bqVxIaV
T4bg0m7WqnDmRXyQTBvDNDrUGFq3aerwlVNH3wHUYT/lQCJZzLfLA/iH8cZPNPy1SlC+NAIOaEK9
6WL4gXLEHA5gWuTVJ5Vy7RdtikXnkqaqPcuxoIHNLZ4/NRgylm1FOSnjvguS3jMrSb9YOuImgk31
2ko2tHDCTdQ7tRfDi1jFemPdYFK0boaWySJyI2WrjXAeZroG1/TuLpykmmWJNGxUyZG3ksbIl2RT
ucxoj6FiYh0jzcv2UQhSPMUcZ/OfexIdgp/P/XGPxzNXS/0MLvwXOw6m1tFn+r5hY5V+v+OxoIDN
+qDbx5luLpBtO9vWgDrVV2F+n9vBuWEWA4ueWfMaB5G+KWPJ+GlOQK9MGHmnGa4+tvLP8/O/Xof/
Dt6Ky88zsf73//D4tShHwZW9+fDw38e71f3/zH/xn3e8f/+/N8vb5d++Yf1WnF6yt/rjm979p3zs
75vlvTQv7x4s8yZqxpv2TYy3b3WbNtcNYAfmd/7/vviPt+v/cj+Wb//67bVo82b+3wjDyH/7/aXt
93/9htXoTw2O+f///cV5B/712130JsTLPw5vRf72y5+9vdTNv36TFPmfKtoAgGImnN3ZE//bP/q3
ny9p/6RxhvFLltHhzh2Z3/6Bd7QJ//Xb3LupaSJw1/wnKgeZEdGwadng+Ld/+98dfveL/fEL/oP0
lksREYPHfzQ3ef4YYmmJOnwehAO2B34cx9j7Y4siNDhmCOBq7WR3tMShzQ/5vemPyXLyTc+PGwo5
/qTBOUXM3GaboflmpZXsdbUir3XrVthWttv86Wv7fSvfbdWskfiwVbSm5o4tFyTkTsb7reKKUNOi
7bfWUGdbjdqPGoXp0paaczpE7YI/7d0I5oXX+EgjVaWQFmOAszXxxyfLzz4LKrqirv68PQabYmgI
QcFg6Pz70CpTbKnDyl1uW0x1I3lN5GzU9iIw8jsTCA+rXWR5vbRVAQy5U634K0klAlRjMhfEwxEG
ya3e9sliNCp1oVS15o56/iNxpjMRMgA1VeUTddoHawkbK6MU40pOnx1LIb/u+y/QV+RQsyd9k8hS
s8hM4xilbbX0mwrReBocKyvU51HypTGJyyQ7wHdb0tfrqJVXlAlxSevazunoQmVk8USMu6uoTF6j
3GgWWII/UTa8n4X93FjHgGSKZEhX+Jbfb2xTSIWwfHVjJ6ipYyLEk8SxSV50cWuotEKjgCvj8PTJ
MfZ+cvH7p7LYmvuPxq9YSUj4nJ4GvZ7WMvYBhuyq8pElZiUYDzlCYlU1L6WMzxI2Rr6Je/tMeyqW
U8f7ZEOudOT3R9f8IxHw4Rigty3lw481jVi+xJRvqhTkSRdN/TZ38OsQ57jFh4IUtzYueW5Kh+tN
pxsegM7OzWP8jnUgd+s6LE/8x1DVBmUdGawESHRTcRzbW3uQzEWMNNNGfgwQwIQvnpgekAYaBQG+
80LPozVFhBPlpuKU1b0L+HyLC7SnD2gMy7anAzFJ0m1iqAdE0faDI+GMUJQHzFT9Wg+j6QTfLXPa
WfVO7qqT2aDvs52ahhEy0PB7pyrigNSNVhOd7KzrybGeTBAJvf3VNzSxKdrgRKG03bVq3oA1s7/a
mtUhgoolvOLNSm6q1Vzdsjr5tUu6Yi2aYJvKA8idSZojJPeOOskHkguLpdwieOnVEviCrK7hh+dL
A5nfQo4UhAeRYR80epAL2+yGG3Idwp2kNt8T67V20v7WzFj2KKp54aN/xKLCKFSS+MsKtyzajkSU
hRMpmOyD/tZPCg0vM03EoAmh1WjqU+Mk40abldF2RAZEhkRyWTD6HlupQPOV+OfUb7nBGgXvEeCd
WU61GynWtIkQEV7GBNnfyPwHbJstLooB9dovbnuWyStpIp5wiDOfeQ+sXWZA001LHlqpkbBTkoGy
UwU1bnVOCc4qzBGlAukp7YdzB14JcIDDypwT+7OpCZv7Yag2yErjHLK4eMywWvPDUK1T6dJ1Mu/x
VSXkK5FR1CctWumsWVgq4uqMFNEqCYZ1oJDu4MdYyNTvkmAg9Q0A6wghtU2oOXtmObe+FOHDDSvm
+nZ55xsTVtwEtDsd6yqPv9epPq1tU9pjykY//OLXXU6ds/KZ1U++S72vTSPcbaG2KS3NDdI9w/oO
oF6/kovuLi6nH0Ta9b3Suh3CfXMCGdZWdD5avnMuOP4yKvunPgH1IepTV+Qc/PJBleaia1k/Ueds
6ThQlM393g2H8IzZrbTKZFHKzZ4WQ0xIbFJBALPfjiylyGckJkNBFrewtYyWswFP3qlfVXn0XSef
FBcbvpsSfktNEv5km36hoPOamfJdq31touprJO4HrsvAZOkpDJQMpNDVlGaPl4fZHzBws8IGFbdY
ANN7NsRwy14hkDz5YtQlpL4M1cYkm3eZpNKqUzHk9+C7skF6IzZukVnO90JPMccZDYHRurlXESO4
uI5Z3fTtmrDbhdlPLzQK7my5AuvIxF4yj/VsRfSlgpZSVZCQi9aPGGkccf1TKHdfqorAXgODyLpT
qoWutmzDSB6PVKRLq+hvMwPDXmPGB9tq0kVkO1uYoGour8amAJHVip0ijtSOCX0YlacpkXus51sj
duqlnXDZGqJwE08qieIx4L4prVd2qX8zJsVDQEGLNHyOGsh/Se5DCdIyz7emUyORD0/gqSY66xCq
vblVCbOW6vi+qtKvncXY5RTjE9bkfKlZ+Q8f+AaHJnwQBhbLTWSiuNtiQyRWvCwMt1GTOxqMCdbG
4Hvc9vdNrm4jXBRMnqzEiyofe0cXENVjjua67V7CniFgTCzLI5KYubjMITgFqVsH9oPWLPIEDE00
EkgQK7RPywrCLQHIbg/Jxy1GhgcwRuMovdWTfEev35UKmTE7LtZoYdFGIXFtnHI8pXq7FjWOwDBc
lL5ZfWEKt8P891y3pk/aCh9gY8FaNgcb1CO5MdmqbSLY9/Y3Y2w5pCyhrlR6sbT6VD4ZayIA/E7e
CtlGuEurZzCYcxkKP1v3RIjStKCA2+KM4bjpDWtAZ6nabgRYFRpbV6fnWk+KnSM09pXuJIILiig+
vgyvMpEEgFpawZv9Xndd4VZVeDEAtiyzDONoVI/rMs+NpxqBu6h088EWdIwIBfCyKAHn1wroE6M+
rvwJMj7F4b0cCPuQOkcCIH5osi8fpmATotSJCydbZ2kmrdVkfChMv/cwduRuRho7l6NVo+J+pabm
ggktl2E/vCgyk55eKVZ6yiS3beU7Ek2f/Wgc7kI/LxeldkD3qYKmsDeRQXdFKLCExu/zDHtj1sxg
htyhVwGrrq5Ja3K5NDodRvDpbjBNqkrxeCY5PgJDb8RemfTP1KHULX3UjsYTS3ltKoZDDcLhkFrR
j5hopvVkWNvMMq01Ycn4BsPoOGhsP4Cdh9ToOPNsh7LFsLWSnlEuQvBJCA1oIDQ5ZFStg5wVYmIp
KJLpeZpCXgKkKyHFgz8QhUKmmdLJ3jCZKDwm+n+9vcd7rC1a4ZN4MLWPLP+ndapp9RKiwEmPtRuF
gBAXR0q7zqveWvQtqU5Kc9dbPCNl6OGxJFAJ0AMLnYelebrsP8++8cyAvGTKUY/hLcxcM6oXBAEt
lDH55kDajK0Ea2cxPKWBIa8lgEoBKrj50s0aXirhWWnkzSvQYiphnCOuv8MjwpN6IawYaEVG9K2Q
ZvUudbR1X0vgztS7No79RY0jnCGaMK9Go7zFFwY65lYvysH1LUZHzIPwPlTrIPmJK/mTc9EaMEFZ
k7sdF2jXUtXvdhusmNtBrUngsDp1OEPFhnMJ7xcvQwPsedAW0QQ5quQcAM0l5fJCjeJ9lNo/TC4D
NAN3Ro6HQQ9/YFlcpMM8LmJ6ozUCY9SWUyLKDE8AtFymtdg5ZvpNlcmN99u11rcHXRm/1Lg6uwrZ
dVB9aSvlYgSTiv/qxZRb000HLVxbMAddZrjNwlG7B1Npvo3CeEKFuqHx+iVT9H4X6F3pttNXGSsq
zdfKTG+tQmgrfTm00Q/JUC+BWdFFZzqHaqr0qD/OEwlMJxhAL35cB/Q5ocpwGXe1Gq346HxJdboW
XTA566x6pSJIp8DoNbDj1EElZXBTiwQ9UX6je/cWC9wRE2Ny1h0MqlG2HKSHFCoO80RjZYvqGV3z
Igr4UjCZxds8p0I9N/LH0skWlDPILW11fxHWj2qnyhx/VeoZqnXsSqPwDLviZ8xdmWpWWhqNpwwV
yJQR5YBdQejsci1YY+2CACXT6U2SYaFz4tGMnijXUwwz23xLusCTmDpijqM0cXF83JEh3SxV3CeD
qj3lZR+tzXGEJBHGKqUIscwp6i2rdsgXhkjBl3UB2cEEr6HLSoHRWiXO2+KLA9Vs3YFrUwLZNULU
K0PVIoxJM20thXEKOGdfUiFm/+4yJ72VYH0tS3G2yvDbGDF0JWU+er1jrHE+70yzV26jyqUkrywY
qT0UXhZZD6rXjr7kYUWYVsIqb+QUClMj7L2pjsCbLGzA5hh3qwyzvxv43JjKGEKzzZ6SnETVrOzn
wxHCdQL2Jo+SfKFY3XMuz6Qr7RKUQ38KkmTJzMkVhKOBNHGWuaU+FbKBmTU2e7fr0+comANbrXbX
1UvgjcoyK4Yb+CL3Oqv1FY7UpYl8bgN6o1/Qa0jJEtpgQ2CUjPT6wJX+Jqq7H1Hc2R5oSZKvfSSN
NWNRryecwAaKRBCLLgPVUepXjkaztjNjez0C8F1ImfrUiT6AukkHqRuanaGMIMjCYBcgQrZ6mUuR
8OEeSyiGpwHLYnSMm+BHLkeS1+gI21KG0DZPMo/qiFf31sXRKce2Z6Xi8ArC5EelSL3X2e16LGdV
ufiut8wRRGkzywv6F7PXG7JP3pzOKDaRiH8IedpR3QGQR9+LCzec5nLKvjcBI+0cnwMw4o5RF7RJ
8z1vwo3dcairoa2vbDYyU51yMfB5+dls9CcyvTiCquwYlEiljKA6gQVekxUA+5h4kK2mVA+5V0BB
YuKgr1DATQvRAE8sLGdFEfihysJwOR5jBc8uMCGCAH2784zpNc+GoxjMfUu0mosbDRBF1+uuRsqH
yEBBpfSMvFFOjmFD4BndKfa2rdaMAMxg5LTeJNCDi1FYq1ya7jtBRONYa+UtW97Q6mUYkcrvg9V1
d7qVsZB1onJLvDrJVoGOqc+KdqZEa5IpYwh8QCLJvW9O95OdbqzJ0inTS9URN+drWic7tBxUp8C1
wISW9rqayItQKViBxO2GCU+0tZiIeYUaJQvTkIqlJhWFpzKlmUaJPnCtryn2oivJlTt/NUphvesq
Q+wQG7GIlsut3IfjTqoiZ2NTD4lDqiYU80WZcuCX1c40+nJr1G9NqXU7eWyhE5nxa6qQcoCExmvl
XCYfhhtfkh9tRKiLWhb3ZI1dWieUVlZTth67zSBMBXKXQKFwmVc5/4+581iOpDmz7BMFJ7TYhkgJ
JLSo2oRVoVChhbuHfvo+QfbYGHvGbKxnNQuCBH8ShcrMcP/EveeiZjBmNrR8QXESxEEl6SAMJ1Ry
FBdDd1LwTwWlBS6CQRXthfFxc5kC+JDmaILi27/F4FHuqpVr1xYk3GMqjcw02+5tWehhPlniaHrb
cahTK0IBAXmGfqPWt19QZfgPuExOwikN7oLUvqpgelD7dw2Ae8pc32b+ILgrDWdh8t7yuIm/NkIF
nJ/2YzANx8Hs7EcOke1g1vOfhlcbZQmyndJfY9h8yJla3gkVGHWylIoRgTHOVxzMW1yCXtZUDlNs
brl1Z6BvehHBWbsp4tliApL82z+/ZGvwmjtt3AtWasOwHBeta27//LKZxctU5zKm3EU/Vr655Q6u
DWrwPXFjNda10bT1NNUQijSLz7ZKDYZgz57NkVXV8s9oYInSiuXSwxEgqO6J1r0ymvt88X9MszwD
SX9kf/5slfYjZ/q9D3cj2rT1T7txm9odMBRRUN9vLqEXDixOjyj7hXDDZbeJawv0YQuIdZYnEjyu
5oBjp9GJm7yOU7ZTTq34VQ3rVKwVBKFsgZPn9PGkJzIDPsiAop6q2OLjMizqJwLEa997azSu0wGV
2XrYXIBPGXm63lonQaoTqgUEJmQze3T1KcHOjUHPOxNfG+mBgSuK2iWdVOwhxUfay/wDekPoUlZ7
ufFImXjQJuOpEiZUzeZl8/0HW3KDuZb43a8kA+jKiofhS0evEY2zivtG20IDDW0WMKcJFu80aK4e
+uYQSV9CVMSocdhWynk8oNyirFI9Gsyh7+8aC2qu6z8srXgNRDT2OWMROf+uEcQkDDPjdOzuhKG/
eUKPqFhv7uIHoYXDJ1Rjd4Ai8GkNG58Tjta46GyFmtV9C8xP3yPxFbVTOFvRAmFSBi5Q4o32NuPi
XTUqmrkXZ+SVHm/e8mLZwScCik+9NN4Nv6Pllhd/I+K1J3gimJfI0Zezr/G/9lBlhw3DB8QxVczE
5YUh7czDZBxoyUcaRD49JYDWOM/6H9LKgf+XQTQ2HSvA0viT6uJ3bsGpsfVPI2jNEKaIiIqAYQ5k
m3pRT7bg6ZVrx0Vss1hel4iUwMIp79et8cEW6XcGShyCgsqcgtk/A8suwaCwk5v6Z79C6Gyk8mfv
fnZa4MSABp+XdSOIYJyjvvKOq9+vRJgLFGTacO9rgOuNZOBnnAFUurTX6bNKvafOXw663Z98P02v
aNB4DIuNJSalvaE00jgK6JLMgFavw8tQ7vm1lXYKoPIDTDGbu1R28xG82C9T8jldsgGTNuoxNRuI
eonB1IAuzG47XTOP0UIDuCKmqsooO/Eb+PPo3zeDE9IxkTMm5G+GQH7IUHTF7WT/nDTJBywtJfVg
cWma7ecCqu2cT72VZMNMWY9+O7fkIRiygTqgy2KnQ0eZavbPra04B9jqv5FuYohav3izKaGJ8wTZ
nRWh3s6ZomVfAbLyN4Wn1KvsSAc5Dt1bs+Ns8F6y2bwNalwx8VKTtD9KLP33hqkRLMHBqklVReXm
VxFST68vDMoWV4/F1j7jvHdi5BmU/tzas+yToHcS0U7OKbWkPFU5nX5N2ad6LUgaaXecUFBuGDlF
+wkdQSTs4i3gOdElArPOFc/S08rHfirftpYPjwXTsGEqm1iDOd811yYQxdEpJcXyjD4YWQuzq7ZV
JzU631JXEGcq55p7TXEMwF4cEVwuJxy8ZBnOqHqcdM1OVt9egIYUB8aPIPeQvJ+6Vj6plOB7axgf
gLUESZdVf5S6qfINlVIAXSsxwLAkM+LN2BNufzBT8ZyWBMIo0zq6vFLHvJyMMO840pu8G2m4WcWz
oiJF2XerM/Ok5XHr2BYYduUlNuXp0K9M9PRpH8w5X15G4PSkmVmcafhYaloHy0YSvBTbV1BtSWmo
+oKxqouTwJSQdmcG55VeLWiI66idx4dyWJ7rekO/KPu7TEw0A+Uam7Is7uG7JOMwdOzaEddCM9do
F5ZZE3dNPMyjd+wCuwlBKPK5rdM58aEpkRW8obtN0+VkbF4fza53KoeuS7a+tE+ThHRmVVilg7L7
rgKDVJxuiM2Zo0N6SPV6UbHyp1eY5+kopNshIuUB7qAhEciQ2OP40XrTzsYKuMDcNM6WyYmdoS6i
LZ1eM8NHda3Mz6aenPugHu7JWf/qh51Mm7Lgg/n6k9EM8/S2AmaPW5pGj4AKrCbOyZ/Tk9Ybz6vS
65chbX5Xk6qSBTJ63OtrdSEO7WXV/OUi1fIBDg4l/GrVJ2lmID7Wc7VU19VmG7GRQ3IdXf+nWct3
c/Y1LiN7ITLJW5H1pSi6iQk6eBMSpLlbQUKX0wXmThEivnjMiRdm2Vf/wMHRHT1MFeHE5XzQVM+v
j70w0jpQdczdL7PZPWWms4aKBxvX2NxE2lj90ixr4jWuvJOlmdO587w8xAOUrDgvbo7dvqOYaJ/y
FN8PmCpkFM7JmS9BXk+3zOkP2IDw11gXrpv1MFI7m2Q8X10no4fGyrJjFtV1bQPUphv22+XOLuO6
6PXj7DrdgyXbjVaUhmGylu5swqc6oAWmJdyLa1S50GJKVELuIE+1nqehHM13YUufIqlYw9klNmTh
T28dE7XR30nclsLnW09sl7JKnHH/tGilu//4FhuygNtml8dlNU5Nb4tHps6axZOysEH1M6YCyp38
w6TLPmIc8q7tNKCgTCk2WtM8gZdeYjHICZ+se9CzJcAiKIdnMTE1lHWqABWvoayafZkYcE8xYC9z
E0GEv32jakuPLdqtEOSmGZc0HMelp0GbMvAtrLa1JG9YIy6eXtFX5zD/8Uc+5QaNJhKqJ4lPF90u
ETft8mAMIHB0a0PD7IuzKC0zcr38TwVD9ie4gzZUy3RABJeGeipJx1J0Iri9CIj7M06ivX6nQvmx
N2Yu6i6NYdRoIWNtjEdbWGfXTsl7QQoQ+2xqLMn95BOcelgmBP5F2VXHpvqxAsI+tytHhzV5XMZI
DEduFtIHozlwNV41fN9odzgARpOlhCTqZ+xeipW0QEd2grEnSRxrwQW+L3+K4daWw5ZUc7od8Gzo
rDnhLy4lMrPTrod1ZX9Ycpa2qmBvUC41jV1Kwk8+9oc+2yKGZ5dp1vhSWDc9gJjtgYPgQR3ebO1x
rTs7Yn6WP+uyKw54mCKmdFriaRa+GL+Xp8DW7gUGlVj9muDv3Y1iulprPj8o9VzM6bMo25++W1jx
Hm2adVzLTf64WOMU2jaXvKrYk/ruOWvEEpuT4Z6WbP5hjd0ad7luHfWVygrEWUVqDtabpWf3SPyP
TgBCnGbZ8jK2ZKT0OShwofvPqq+/M06Hs07RkIjOGg6uKvAsarl7GnMxxJWu00iMBJn0f8t5G54p
54lU05QeuX3AGlBTyW4Eu/i+d+rVcs7pYq697i23ARr3kcOui2e7/oXgPnvMHcwhmcLuiqYmGlTN
SVyjdBdiwx3f7sK7jTegXu4CJ9/OnrV+zS4rE21gESQmjfAeTZwxNzBpGgrtqplzsN9Q2i0nq5gm
LPjVWIX+Mr3xl86hhoRDY1GpBYQ4YwqB56EebXBVPwb+KJ9tA1PaFnfg3I+MgDLvNGrB8FI12dXR
UixTnnqw1XLnLQPTIUcEiUtmE1LocuNhfKM56qbjL10w8Mvsdb7TJ3HPvi52XCzY4+T+IZvWCIlB
E3FXzvPZqRbWqiiXdLYdTFEG3ABmonXYIyvX29Xp1V2N76jVhH+sJ5YS7dZkt2b6Vmaj3jI04GZT
1neb2JwDOSdh02l/gM8WpCFsFx04GsaPPcPu2HAJ3YG8wkNXS/E0BvafRTYQTAwy6ckVY3KzzFNU
b1wMsoR4pHlHFknP1D1aqKwtmc1McBlYL1Kl50EtazTVkpoC5d9paj6ywMLSLmLwNyUmDhyuC2rh
sK03LYGsfRkQEicMyLQzw0oOz3HyLqJxhzil+XNJM4G4qrjBU7rXsbXMa3lqEVQ2k+kfF7mucdtU
TDf4qYL06bTCewdgNdP17kp8VnHo2E5V6xitjT+QaevUV8Xb/Sikl13WcrnWRLYcbQqQ47oZh6LZ
0Nhl7YdFexf2Q1uxMtcTu0i5t9LKiyyh//xncJNkdkgZJf6iCWRpjeaWkKI52paBC68lO3GZZErF
pb4KZU+HMbWpqDbk7akenKFd9gf8EOZRW1q2HfasxZ69z0lNHI1M0YoQZXjzOOStGW1YSO61jF0r
JaaAKz7/LlPjD8kLpLFXFiacmpJbDtwiPcSngvhcUPsPldm3sQJLj12fpY+odHFHmmFE46Sdi4ZA
gbJxn0Wnv/vICR+q9DI25zR3tKMlCZ7YTPi6EwXYmnZ3rpwBmM2bHysDyERaZ24IzMM/Vg5JFaBy
rZtJ9HrTMw4wlEQlvHP4/knrW+c06YNZPvTSmpN2YvPv5Fp2mW1vHy5VxrPYv+B4xNHfFNwd+7cs
yTBmlTJxAmwb1ODrlqic4xV5qX2fb/JWqGZ+gRA7KmZwfmW8GPsuKCj07V//3Wh6K1wQu4rZ//Pb
utbyWsF4fNTn9WwLubzaTqmdU8OEoUFgHMkgluPijvYWPnJbP30YYKWOy8Zv/c9/2uySGh8v3BWj
FXiRtDBPWRC8pJpR/lX0cUroHzjZUYHsw1HRNU+NHpZrP77IlcH7WttPaCfoHOySk607WZ1WvJRK
cNLq278kmP8twd//s57v3zSC/yfZ4P+Pgr8dsvI//qe+7n8T/L3+AiBZqOHXv6sE9//Tv+R+nvMP
g6QWw94DhZGxWSiY/6X2c71//CudHTYeqj93B0z9p9jPNv6B6hkRtmGbYLBMF7XZf4r/LPcfQDZo
7gNESyhgfeO/I/5zdmHR/xIeefwCAYMVJFCgmhCLBf8FVbQvzHyv8oMjkrf8lCt2H5qxd27Vm8CS
goGfvY/Z/uE0YHeBItijqa0IzIuWvCRhq2TdNNR+aHvpYRKmcwfX96Nb8JzhSItB1reXvcWn8DYE
7rql15b7gls7MVqAzroYqsOUWr8pjtc4V8HIyVxlTYjtrmAlmDvMOlzvolGhR2QoEn3sztdWGWs8
bc5za2RUuV5WPM1B9msZ6NJXOx/vMvpH5jhgNrOOM3FAXmJ0xVtmOL8BZ/dhOwPRMuF9RKnFGBur
yMaVUf1f5GUAnP/rqxvghNKBOuErQNMGgPPfZW0G0TpTl5vG0Wm4b6bG+BgxtESLu3wyFf1jT9KK
6sn9oTGiO68EjeuNB6gVN6DeqoEbgkm9gf6R1IY6qiBG5u5kYg9gsLZUPylZ7rF25knX69nZIWVd
bPkSYos6M2+djrwV/XNltnaECOKbM1SdMpOdetAyyPfkHNWv3QyHD23njdSkMRbsHs52Dc27sWiG
pjWqveyllrUVY4U95wEm2LYJAJKMy69V178DJcLc23HnxvZrHrLi1GfMZGSZBkyrBGPBur+wQb20
G+oLr26aPRs+7rdJHLWNyLqcQ9cWdnlz6Nkio24ZAg+KSLUWk9OmtJs+ZYTdoIAz6F6OG3EjyIxG
PispxEiyVDlS9fUVhUv73psG8RX4GlFJ6W/l1KcPa67nF4uXvZmy8qEh18/ZrV8DAY9mgNuurbsL
uXOE97pRbufi0lRWFy5Z5iR86n3LSoyACEzXR0k1kLGTKHiCas3iCc7TaVg6kint7LVqCeMp7M1F
nsMmb1zZik9O8Fpkm0yQJMTtuvm8CYZOGF8ZlrOlhX5N5Tnq2ZO+WcwGFB9PU910E41AtrF1r9Nd
TISKpXdq7970P9OclbMmnDExavWBhO1H6jv+e2UwsQeZc9QJsU/M0peXgo1rZCt7e3d0+RuUpxWq
qSqQFCIba1V27w5WOBJ8Em9k4PhoAw69d+rqJj0FEpQExdCuicMulFr3nemeu22Cl2AygZ88GASt
DUozWIzxpMoGuXxdvnjpJVMFEI6suy+2dX70Nonxdx8gde14b2j+bVinN8saWDaqsjq7KUFwg9uM
hwEMWbEJJkO0qppQeKP8Ud4Wp3kfzYEysliiLEP2VQjnwljlvZZsm/LNmWIfNWlc6H153Az7Z0si
KHQRDgkvtQE3QybIneCdGzdES5iy7OFdMpvAiJz00pTBcl6J2VXrLCMEZ3VcBRDL7H4GB7WpBOYm
/2aw3mJ7LwidZWvYx4Se3oaq5wnJpmdJkJprwZtoDRlpa1ecJs1vo7at13M/UoPZfJxCfRyOq2VJ
RCnP475SwjwnbIplV+K013BqxsS7l8gc1LO9Vj9SuYynsbCrg+eSI+Oky8XLTTfWteyjsJd8d0ZB
InXKPsQxzy/obYBoSyucW7CZWaaoTEsw3wh8Qc4aMskJNN4T0fgI65aWkM+KcNS7q5YBIh1NbN7O
jDkVBHOzd6u41BztIIf+Fowm9CQXRUMv2hd/mxn5qCxlzmd8aEUxH9nNJRnuqGPROTcXgTnqE+29
0sYDyQtboqvu5+IUD6UssNlb+Iib7I55NshGv4fHLLrXPmd8qVsezpWKAj5wfuB+mOOSPdWla7d4
aWgFVt148rQagzRmQnxYblxU0MjtmgVFkxYRPHOXR34jAd5mpOegMOVY8yNdtt3V9tswd2H+sT/8
qZdjCehDxuQEWMzhV3Fw/WWnZ6oysVbigQPpOcy/t+dGKzCUd9a3i7s+TFPzXa/6N1zVG0oNajJ/
0Dh6/JI1RQiTLb2amjiWDR4luv1XBaqG3iOWfstOFA8YEMBai3HpMXqDbJE63xiF7V0Ijihwpaev
7C4phm/DgUA+mXGAfVUswakmZ+61NqtzOuU3U7A8E7n9VerinBaCbXaRf9u6IJc4b4Yn6ecMuljq
H1xj1Nmkux2bTWcLvc778uqZitXK8f+P7BA9k9dKZdbfXFRa7MJUHWDKo/fl8IXXdBFzfa8VLX5R
aezGJ5wvepAefK8LyZPKT9qkPpdBL26lGAnzNdrIbs35VuynWl8mWAjH45b1fij2Rq/hmAftE+Vg
kaO00X7NRf6cm/lfJl3vm91aIZXKs2SQQAPLDNssgNxM8MNtJ2d/84ucRcXZ16My0Fog88whiIfi
FkANCbWgvmwuClDPmu+7Dl3damJzWuwR+QQCxoqwhzBt1RRb6Xgw3YkM+pwTuvTPy4gkGFLGZ9MI
mYzKPqcNMgZmoi28d11wFXKGv+UkFiStptl3Le4TTOf9eGD3DQFFwWXAR5vqTn1qMasjxN03aYsb
HB1sceY2Dnsk+/Sx7Jo+MZz6nOCwxZbDE83R8LRu1X5nkrSb31ezq/NyD0GikaU+6kSzNCZmH817
bNHy3ErEfrYIPDocuvCAPIMYCLS61LV7tqWwz8hz+eWmXYvR5Hd672688tg5gmX92dvB2/4vrbPs
qO4Z3neL+dqv5h/82pAjmvkLMfbHOA7vZCG0SRPEi+LiLjKzY7ldoI+ReZb09trfd+3wYxPVGHmZ
jYff6A/Ux8hFxzsPVVqoZotWrOKVHudDhZIiSRVqqs10rKSwNjYlcvR2+TWnTAUOr6zYH3bibunC
cfRCvMka6B82QdPqEFtB+9dB0w05A/90UntlTa0Ta+QvsG6Yqo9sq5AY8eEaWtWgMiFXSw3IPort
2fPH4XUfuQZlezYGIT6gikFSm8Z75RXIrYheC4fMKcIKa1jSL+JCVV48ucb6vYwz098WkWZrvbNW
Avik1GUmdTzsC0bSCtRl5JSlkRTa9miVlYJbxj+0GzQnlax25QvPWeYbP8aujZtJJ+bYrfGTOfmH
0/JU4t98VLnLep9w+00NhO21xQalaqivrY5xODM/06x/tbtluhAxcCa352Yoz4hNq8lCHyc3J4qM
pFlpB41td1RMwRNRRb/ZlTGFkdW5mMwq8ew8UuZSP3ajXsettj6SU4KJdVgupLa/+ba8XwcWwxoC
6jZtxQkApp7L4TTOJE1W4JfalJwvMj1ZRba/OG6xh3Ygt5ApqnDlhkCmS8h4330uGwv8fg+3WQTG
gcapjfsZscCi1AciXkMnyAC+xkHo23wp/bDdZzQkqiH9JEgpTKkkqaPB2vq8aXkjprtFYUDSs5un
Xi13Ecfcpp020P4g5EgMHIhRveY2UY6AInrfYuLBD9Mkxz/1CXMAPAdzan7k7tLHNudRUi8ESVft
PundCKzg8iN4L8j+IoZRoeKhOrrbcFhbL4QPpm5N/SUJhHlfOxNe4ZjFKB7wZaxTfp9ZhB9i4T7X
QStjt92SlKTqBKq1Fm7EKofZxGlZ9whqcNoemT4M58BgD7YiLcgdAoGnzciTpfkpUbw5Dro0SuJw
Y5nwOns4DdiuoeDrCa2RmzqutuqPmWtz0qbi06dSQknMG61ED2xFosYg3+a1zX85BAkc3HW+tegW
LqyPRHeRooUHaUwPRWATHwPE3+Ft60BOHJ2ailjpJ9v24dfYRVL14zO3lXXS/fVH0SxxWlhtBFiL
ZHg+2r2ljnr/YM/yjwlqI67sb8QNjHoBaAiDl3TqdRSn3sCUKWhDOOOk9BZec5xHVuFamr/WXbBL
1u3dA6Du/d6xIunUKADGoIu8gVoc3jOJVTm7SbvEIy7c6snXqiuHF6sGZ6nu/Ma4IPYhmoBqKHZf
peWx+veLEbjrdCkQFZxpGF4sFEUXH9FV2rRVgoxfw69qHJxm/q54+x98Y0RW9o588+pYrQ1e+hOS
uU7oMDka1mY2Ua0cpCxDeigq07i5Zjccszz4s83ZX69zasozj3pkUc9b2dAyjNzAuCyz0Onq98zO
9EhSlt6VjQG9cN0kkiHaNVzNYWDgP+hnZlWplVEmL5e5AyFFaKIWt2TKmGP2ktNx3Vgazyx1kcyw
AiQ/g6spLgDhX0t01mqmFVy9YLoYNalx5I4YEu2sY5oZA7Z9ecDvIzcX8hx2dv6kBzP1Oo6Evn9q
7BaB34QYPr0rp+2ld5C1q3ojHbSLpzmrY1kiHrjrEKqcyky780Se3dq55hGnojpl7vo4FeN2EaiH
CHrMWZWBrlb+DA4wc9hQDyjCdpv8HOzT56x/tmb/rRs1Par1gWOPTGUYYIg3CORGdiu5SzfBDqmf
Xhtv6Lg5K4QItRtchDYzPMBHD+PE4rBgdl5r43NaBA+jpp5krZ3A/XexzSg1nBAcMDuJcg2QRcXE
nAhMp2i1pPD0pDDkcKmXAflIMKLlng/+bAePLSQ+WWf4gFceX0fn/BlrUi/cfr6fg0BFHg6yyCtG
gzUPAppWNEDg3DcpLfM21a/oMkDYWgxKcobiVTrvxYHK0fUjKBiWuYxl4Fz09lfK2jHp9d5LKDmO
MH7tk5VNjCvcyj3yBIh4G5G2IW289ZivYvCleojMu43kFyAcIpRs81MPkPr5MvORhFJc1ql4Xwzv
mBbz320iPUsvdEY4SDBT3/jJLtell1PnPrBBOghbP6o9oIsbaJhQ6bhGg1mbJAXiKaIenPE+Ow6L
/QcLvUSqolN6uh7KHSzxbOT9D97P+jBUFZEhWnZwq/RgcY6iDrDzc7O8GhDuGC3zmrV2TZOm7ots
DI4jca887IAsV6M5QRH6YQ7Zzyr7AIFknswN5bZVqbPLKw3c8VtwrebLVrxUqvg2Ns1lipubaHi2
H1aWPqaGC9DLKVSSjQUy7IYir5cpMHrDfRRd3jNPCUIWhElukhENgwj9cdUiNLf1uPfZGJR54iFy
T+ym+0onUqoUyhvqg/Vq6ifdrBru665MJEXHRY1jBL32qesr4yHPxnuzl4jidYDmBc4HNrk1OYmp
FrlG3hNnYABIMFhor7WYTtQjSBqZIxjLcE8pFy0Dw3hLLScwtF96l765LupprLXvbJQApmjdqe+R
txfO+rQ6oxFlK3++XBNtpnviIdMThkEsjb3+TmNQlqVmfiX44m3zVlq9WueNr7S/zUhp1nVuddic
hcF/211odLRrPfOzmb8xqJmalLkavE2Xv2rkTn2fbPCpiJ9m3p/zo5slTzYrTZ8233u10oCTbVu0
s9sg0LcwwMIw+kMWenGegIzSJ095rGGkO1hD9XvYZpDOZr8dJnrITPBjF47iYJ/vwSBATW0l1OVR
W7RkN22oUDDpIBMKZhrUq802Ni7dlDP46hU2R1grEfruQOpx6RlVYlJatt/VCB0kHRSzKp3xIeZN
YpKxlgFGyB8Wh94deNslMMRnYfBrsEdTyI/fWlg7d5NI42qBy9mb/hKtoqh3cBaFFzq1sEEf1dB2
mJaXnpfJ+CZq76kh1PTYkSkSSNBEDSapkzt4seHWP91q5HRemi96sT7OW/8dTeRl1DUeiSA71q33
DkqBVTdD/DGo+iPKeSduvX2YYKc5qLtXBQkXKfNyRZ0rr5XTFC/myrHRl+qzxtI8lgWx5b3PvAuG
fN3m6FrUnb1ncoyZnBOWZImXSf3UCLMKcYZ9zhptp0RSSkcDHhBA2rM5I9jGE8oZ6dkJBb8fgxn9
7bn1E9PpB5Ei+OhH6uktNZ6ojSYgUK6HElTJ+ivjcGm8EouzsN5mCVNZZgiisNBYxfAEj0fGeuk5
LPnvLNa+UWW513QlTXIbdQMDufg9U6GfUuKi8Pfc86xe+vXBnHTOE8kLU8pwqdftktOtoer8xrRH
md4NAVelnE+ttRtTMtZ5AJMGak8sqvpmTi+FnzqxIYM8zovxWS9845FgebwYNfDoLmePp8HCrvZM
YxC/h6Fm6VVb3dEaG4Zq3RdL+zJx/ZxfBWHZ6C2/0wBKZjr2T4NKX9FV8SbTqYQaIfIh9j4fbVM6
HGsvYF7ninDflDa5sPZIHh1VNZLPioq/2swuLvzOD4PU7MLAmv42bffQaM5pVi2txPTXcvolUfpC
NUxofeJbYzy6YqLLJWuPsch3vkEyRSLOGKyd2mgwvtwum+5KDXDeTIqB1+VnBBIji2YmnN7coxOd
q18ddzqpD+vbak9v/PWpIlXfRVbVN6fZKj8bQ6zsv1mwCwIt+DnKl/VtbWcj1gZGYqo24qAcAxRw
qo+2HHkIgmE0AF0fF3bz5ddZfxos95taQl7btn1ItXxmDrYADcNKFtMw0lwL5yHfbJJRu5HwyZp7
1VALV4Bcfo/598bknciSgHafUhaPnHYZRHCbfLxWhjueWZqYCbILSInTm7AmKhSHTGY5mL9dpJ8n
u82M/cEtLlNu3JkeOBgoOgwsac6mbWNghQ9iKBRNoTWiEqAyaEkZjanYUX7rJUo8JiXoTGhfpkLE
zNoMJudNhhDOIhk70gZ1k8gkQ8dV94xYqWJZNNZ9+7D0fGdO/U/QRE3Upbo6KI9cXlmgYnE1kZQB
Fit6Ev2+50yZQJKSwjez5Ozyp8ZovAvZ4n/GyhxDp3Kzw8broyA6EQWpagQr+u8KL9wJENlfOSAJ
wF/qry6f4dmMCY08ZNMAOG/GxL3qaNE703GeFaO7WvMNQKfDl8U818kMcTJRUtAjhr5qkPxN7Xc7
D388nU4i+Of5aLSxl1nlsa7mqGRZxEk6CsBvdnEiNVxyLWBEQZnVk2Zfs8hZNdqANI83pLwMu1Et
Ybrt46EfIg0GZ2XmII7KA5VUx97A5W/cZ1+d5pCVUAO600TpR4DW7cMaVHSworuvrzub5EqOmHGW
ebCPYZHy0T1GfklJto8ZFpqmQq+Xc9lsl9QUUV5kiFlLcDhez7RiCupdPI8WGT+IOGeOSQEHTDyV
DUcWi3NOz8VEs8shb/L5Ouj+VIU8bWOin0uTGLqBqdFhXN1XYETRYHJ4I+XG5kMx5G17j5npQaSx
bg1rdtfRsgiiejU+FL3DzBd4X+Orv1bZdxwbaOjmzfzQJUBuWVc/FhPeX+s619Rj/ALa6zzYc9zj
SDzVkrxRuQCuqYsHg7EyuUwPWaF/ln7RJVxO5oBnITMpYs0RvT9i4iJy7JNeiQBXQvZoYWtiDGNe
NdKPIdYObFpsNYCiGD52tpCji/wXQxMUlYH5YfRGdbQ2qtJJb/ckJffPDJuO8AfPTYxnQct0GWwH
RVCTn305/jWxN15o+o8i75ipkgqt2xCsG3vzk7mX93Wne2g1/F/WyhjSYNo3urvurQuV6z56S1Hf
+g2xGD5rsMPoS/NcHTdqQHwMnfEfHJ1Xk5tIGEV/EVU0mVcJZWlyfqHGMzYZmtjQv34P++JyrV22
V4LuL9x77k4YMa+KjV3U8zgVWYvuUlJoN3msp2hO8mu6qOwYZsa4KxL/MuIz+OdNNLslM2RW+OzN
JnZrfsU0RLvZrx6Qj6QGnXeP+CdiInXEgIwlXZDlPAfNvZE5+1YxZHZRlKxY3JPWLR1BwHGKK6kS
M2VDzHlTvyL1ue+9HvMprIVcet4uGLoHhzwRztosOZdVQaOUspTnmt0yTv6OlREeKxPRaid+yvJ+
cDPQ0rMJ2hVnNRctA0tTx8utZhGHXDc9SlU1QE6ivsbYEfTL6nc/KqzSWzNNs20nc9BEyJczUf6r
/LHe+ioAHkL55zQJrZDG+U2VtIeKQ7M9BO89gPxDOuV8vpbPmMhLOp51tNgcLkiSnatRT9WdFdYP
jNzXOkVeiIvFxzQg7geFVDDP9naAmBl7p81wNhkfTa78donkiOyZW1h65geBqoOLy1vP7gPDbrhI
S7CRNJfR4vZP2FbflJkbhyL5SxIrMmgmxI+T0C+wI4m6iVFgMncfsO/viJTlL0iaZzcWDCLRS+DH
s6ZI5Xx9docYP1kYGTXLjGCHasYfHX2MUxOlqt9gHWjftSzyfWo1/tbq+z+5bSeX0jWdYwhuwA5i
nxJ+ePBqnL34I1Cp+fMmlDDDtJBnUOF7o5E/LerSC+/DMBTmwVzLp6Zkwtk0JNGVQfndLfWemYBb
sCCbJUvCug7SqOlGLMh+xCfnCmM+xJrB4QwdMxkVcc3AIEI83H3LbsNukj3q85Pyx/yml/iXqghJ
YbiEexBBn4vrRyb+2TsyYlfHdf0W6uzJBUm2cyvz3lWucc3NKrsYIqSOGNngpe4NwNURM2DK+5aE
Gxah0kP3zXHIxdXRN3TwsrYwb1lcmSRMGzjPGrmzsxzGRT+giA7Y97P0ISF7tH8yr/nWrq1fPPYk
m7G4Y/VePLY3ExDuw0DTAtJOj1FC6R73cxYB8l4IpEGuOtqE03peBL8CNBjWtCJjJ3eKUZQdW0f/
qaDejaBj7jvCmFFsKo4EG0g4quPziB2XnAUSsNkg7fu+Gh6whRlbcyC9tLKgz1XZhxRu8DBIDIBp
35BNDNeA0R22tVwb2c3kKt5YwRoSOMc36T1D0IrP7RJkW2wRhzCcrSM47Md+lRFAFe95EC4yMY/C
6Mu31CiZNQuK8bjXauOQbbn4gOUSjxj3pErweoyM6xXWBCvWGyuRwKIndV86gEB0i2pRtNYjsFD3
DmfnXxVEsxsiZVQzXI4qe3TLl3QF6bn50zyUGvVBvps8Nuce9rgr1NwscmYc6UWOhrYlGqns1XvF
JXaj9P5k2ekfq9Kj0fC6jzFcwPyjBEs6mqzFbu5CZjpjgJM+Zz+JOC7XL1Ii4LBcRjTkwJ9mwY6w
N/6mTY8UudPqUhTpRy3S4c452GH34hOldvLgqYxaz5HTkyuNnjB5TARbFMf7MGf/bcHaG6VVHlPM
MsrKpuratWo42ZKzHPk5FPseaWV7kSWV1RKwkjJJnEZfVUStJd0r2IzQb6PctHluQGR2wU+S8ABh
a1rhlCPjcocNHqB0vatyQlgaOQR7wQO0fRzCdN/koH1RgLBbnLKvYim/nQEKCmumEzFpGRtev7kf
/4h58vZhgUEOQ8PqwuY0S5DfmXH6NeJMAHEmz+pciby7obCtmxkbNYkwOGkpBrnqk23uUpc7I4uy
MR8ZrnG5TriZjnEM+U2kcM6pOTJW9xU0JR/PiTuTEaW88hV51kkxATzPClboZILmHjBw5AS3XXsk
Htc6CcxoK1X/J2n8JxFj6eXUklEtVLezqmQ58PzuXJEeBz3GuMjqP7njyYMQSYTRg613SeKTsHLO
z8mgt/w/4wb/n7LJeKezeUT04G5yczis61iuFaoOt6DfIsoh73HIJab/xSI74JUR/+JOPoULG6x4
hS8EBSFZPUDBrRcTRCx7kwcePeHaQ2AA7j+6Rf1OnVWhR12ydyDJWYgqZchHeYJteLI1LRiaEX/H
UCui3Xe3Y5KTV52yTkK2Ml+MciVNGTljvlGt5ckjPmzKnW46Vn55a5i/MEsEh9BXmOdDqIqXJCQx
clI14hMgd4s3PbMeEIeqIud9XAoPgE764ldJsBljcANlS2vaLBUdrFHw2If1T8x6LrfnSBFmaepw
OMD+oMFbgqf/fxBh9bnwqQHaZfM7iPqEZsk5hzMo0+G1waYEUlGu3g25y2kh6VE1C0qHAu3c2FhZ
xTv7hwAV6IDzdDWOB+94hKg1nAEH9qg/ksbtDmouWPgLPPqJ5YGYUqio6sHL0Vk6HNNT8g8Kg7tp
SHm+M3zBqF0a9IGmnx/slrLECBomnim2E2TrZwzpR9Tp4xlyG51lNjLJAgm5l4bxEmv821bc49fD
fT1or9w3xsQZFUxf7lBdUpZFSzAfRrfD0N8jdk8c92aWOYyZTNd77vCKlZb/3Dr1H1U0gky6nFD6
tWJsD1BI7UPlZ/dNAFoX9mMeNS3T0aEPTt2q5LVJEj+UxmfMLwfEqB/h++dbJqb/dIhZuLBQ68sJ
n6oHs55Yh2tYTvoRSYHH+s1SkW3fu7pari1i0l3s8A6hL41qT3f7rh9+M1Nsx8kgQ851L6pvXsqM
XahZsJNxu2eszfeQztrLALN2Cwn9j/BfTiqZ5x3ltt6zjh6Zv+xiM522BK3dMZoA5kIYA/kZ7x2z
F79sTxqXKeoC+iDmO/POtOfXOlDupS/ZdiHOP/jLkEZzeB+33oCPCBCpUxCrldnxFNU4KHJtU2Jm
+t1L6ZydEHJmkzscHo3R7+uKSTaMoIGt2muXLcjncNRt0wYlg43HiIFRepAAM0RSzpRwy6VKDVI0
yFyIe89hyYhwRePUiFyoIgjdxo/pKtSkbg6SU2S03GVALEFoMGec0SKPvrhvJL/kMSrcoNnrtPnS
ecOtTfGHusiLtkTlQvOb4i4S1EYGlnBoYBZ4VQNphw0QBQZNoHzC4r0p2fZ1+DOxh9r0/lju4dxz
fpl6D7T2rcr4nYhM6M6C5MesAVj1CXqXitzLrv4TtJzOkAcYuZjEShGUc+YBY+20/gx8CVAr0E5B
gt1yYPOWfEyZM23rbrwIQzEensi+NeOM0JhW3rHMOWaxfagnc2XEO8sG3mnP02M/G95VzAF8k8QQ
myHcWIW8wFO5RypYcVw7p8lgdtONNOk4YbJjXt94Ip6DlqcPZ+zWQ7axK3irg96eHkJo/EO7POZZ
hU6mMv5orcJLS8wRbvu5fRw80r5D+uQ6FN3zVBK2ySFlA2dbllPSjbsB9FVFG7OJvdi/dYxrSFZc
TuOUAMvBhAC7L34KbMI/xpAxjhEwXZqcVERNgQ7JRt40jsV9YtTXsDGCq6S/Er0iHghhO1vkb6bC
inu7z/azxWadqgq6WMb+1Wk+ZQaSiJVGiXmABxwoK0YaNz40kpB35fwTJnExTk85z84iOLWoeixY
T9JjCKwaN2qvrElwHBJMlYjYQvKPeij1xbF24V3IzvhK2Pfs5qT5GW02BlNXkh4+P/DmQNH3ANyo
brmabf6wBPqYUA+cr0Vay9eqppbvY+YhJJCJyJuBtqaJ9zvZ5oB2EJo7WgMMBSnP0sjV58sHE6LM
cY6no1exYfYPvafmR1jET8nQD3s3XGFQ7EzPGBchz/hVF6ERSna9+1QuhfFZJIdppDCxBEr/pnib
p+UyU5RcUXnbRxEbL5jzwACUmCy0OBigVe89L7xrPOa62g5e4unRyPDDNt4IWoxpL1rDksiD/gW3
mkA+8lFxy3/6qAL76d2t5DvatK/Q6KYoXDxjjyaMa9Z7tYHwswg1H1xVDuxfmmBrSBM+u9ctt3kg
g1MsCJxgDqL+G+R813rjwUt6bLqJewlzwl19TgeqAR0R3Putu3zArMMbGdaBsTHC4GWKC+oU0s0x
EYEr4LF6YuuYI9y0n5I6c7dTVzHmi5EiZO1rb34k6O0vVQ8bvSO/O0onjIxmAYuwYL81LNRnxp1m
65NWXYHrNGfDIN6txa7hVcUJkhhX3RXmqO6cdn5JyC4yw4IyF5MIvr304mClgXw5Uz1jgTUs5zIa
+UccLy1jOju9l2htGPFisiuUYOacPS/FxNrTBr9sBuc5ttxjlpjkPIR0TanpgjvLlh/moj4b+zYh
oMTmOz5UDeCs0Gp11EJ2jBR3QU2YDHyjBc1rvRxjvwoRcFAX+lB66xJ7hm7Fv942i6tj0zK5LY0a
xkPSlLgFWCzczeFzoDCJODkWqNCiGDDFk4uMgFHGAmrCNSbeGzI5ZyT8moGOtMbIYjYWCcOMTB+D
eFJXYp8ofUQCRBdVlDs+nj5iTIzKzmPXsPpqbJOIlGHOf2cPZotsv3GnDbsq6A4BYvCoMRhGyam4
C3FJbuEAjtj/pw+3z2C0Mgfd2URfGQrB3wL/Jyomhs+TuBel+1E7QO+G1C6h/1MejCMSuDFA6hfU
n8RpuxFQ6cekRZzhC9s4xEwjqzZIt5mBTptJ5KVLNLdEETu7Woa/lRk/mmRUn0xZvesZnV62aE14
QPxYBgN+Qj+Uh8AKaaHDkVIqDQ4W1hCUgu2laNUOm8ORkey9HA3SZDhpgrAFeu49VkEMDn0N+oGN
RNW8Gxs2OXgmwDii5izqpD10HYPmqazujWr8FPg493Llb3Q0H3u3KF6BQXs7o4Bpt2C8uqTWhE2I
pp3yMLuGof6rJC954WKMiaulpPKsCERwLHcfWvAx875nSbSQ5AFoiOlG8qYGUlvQTjd3jvPTEKxz
7wXONpSQC21rTGl/oCTw3XT3//9MpSCn0/HFlr6xI80Q9qv7hx2FD8RwurBe3TNQc+7+/6FyfirJ
QqlEWrSLrQWrnrGuvQesY1L4BHV4w0tXlyB3OWm3tcOowQ/beNt5Xb2bS3rpBQjaja+AQxEFDKz6
eyc1WFqgQ4DXEVybstZ3bVhkZ9RzbEHng2OO4nGx3X1t2Pqivbq+yxXrPp0ys0WTh1gDVcfoQC2R
BZ8ZwvjD4qXtUTupS2TIMmHRYnTmGRMjVsd40gWdmQ6muywdj8QTyps0G8xGDhyK1s9pXlEGYxO2
EOeOB4kz7awXlBoNExYKI2aPfgvIc7SsDyxB4pBSuB6nAWsR4NEgstuRAkuw9UhNzrS4PmYDEC+o
aPcgKlis94QdR3Nd5ZeF1IhpBtOTKOMNfqvRGh+kLQjGNuhMm3xhDAPVb24ZTmLqI9hYBlACyCSF
CO/bbQyYjjHgOKmtvYgLBAMayxDPamZNc4TKhb5btK+2TxWkkeNFHYlL18FjeweswsKoXbl7zTjy
fmaywlQo3MKLUI8+PJ6F2JMI7Ya59+GsOIPZrZM8vbM++th8sdZ2LVB8ayxn5UbGwXLA8sMiJUAC
YFoyIrl4QZRciJ2vqDD6gphQVfufYUpQDHfm6uy2Tw4Gfz+Ms4ekEYSWM+vmr4SzYphAIVPnf04f
rbhLTBUzkgJ1igXKxH/gTQ5fZjysQS8zBOYG+xBMqaF2Pbz75WlNT2PuSz0yr+3QhJkrKSk1QQO4
Rxss8/rnz+0tbIbrAEBrO6yW1bCtr2XR/nReok4IV1cQFmKDrkHq52CK2RpkEWy9HpnD0AXnbFHO
IdfJqRoTkAGAbyn5qP2UzcZDlf869upRNT6TLxIfrSp+h5j7m+nG37uNxOsp/4xN/6Jl5h+Y0J+C
ceJwCJn/qR+DUI8qrJ1dzhIPy4V9Kti/QRrW331Gsl1DwFzZZczgDAcT9+waBA4E/DmG/EjbySEq
DfqDbgEvsaQ1d/GK9DPaZNxPmnrcbUR1ctcuPUuWhxCR31BdEwPYVp/Q5BtWecsLCJuDTv390vbv
IJtKx4gj5SXzThmEBmBqv1oWID0nF7f2QzlyvIJc0ld7kcml1x4YPSN/siF+NBhaj9iSfvK2xtJI
J16UdnHugmRXIIPAS4YAQOXirGU8nWQ9XyEbJVdWDFM0pla2LfEvHhkpPaYLgEQdl/+sOGi3ufLF
zovB5/S6jvRishoMmRcPbrALGB5NyG0v/GNpXXLLO0gCDzcKki5ccb2bqDNpQ2BB0J0BS2tRyvHP
KIzqJ14CViwqeFnI2dguKaYdhnC/pQETL5FfdSxcaMOEhAymeNRMWInAzP/NOS5VJknRPBn+3pzi
lz5ZW1YoenTCDSQwmNoh33X2anZ2/gyneUPvakaBF3u7rMpfiibwznEzn10xPBjaqg8LsZwbl9CG
82QxRm0E8mzZOeY2A5WU+PbFnfOzndM11CVBwg1dE6otBjQFJ0ZTQvPOCWA82XYgN53b9jvZW28J
UJKz8OBe+e686ca623k9YvJNhgiM3aLp7BaMPJZlQdJrUYtpxBOZRaXG5OhlGYfLgsF5oOLzbF5Y
o/U+dMkmt0DGsEU6kDKhmhAxMSNCSNQxcTkOSfg8zxqFZaWAOWkCZviNcEYT68ADea18qZ8xe3IN
Aw1kql9MH52sf4IUfa5hZckxHGzx0lfeQ2iVJ67T6s6QQvLBm8kWW80GLyups/UDhLevZFakYRZ8
7nHZ/yKaKAiawEOUt4wCSWzKtvVgYmzv06vTqFNopc4OL9StXkR/Fe5Co56/DCMVq4Zvgml/qwvu
hYLpvNfHfwLj4iaL91xbAb8jJ+gqWWD8zZLZHrUb0hFbzodwBtrYtpnYKSYVrIKOS8YBlkuDEUTD
jUxt/NRoPhxtpt9BxzSewUy1IbQoOPbewr7/Kx27+HVJoN5lxaNoaPLs1KqZJpfGmZTybVAyOK/9
5U3n8ampMZjqabkfPevZATwSJTGj4bKzOL7r/0VE5o4MWKAvLuWnO8behYHxEHqgXdxwOUAfe289
1wBg6P/NrObRSbyvIVoG5jK9Su9CgW5J1+hrbaSfk/1bGclLkPhr85d/2JaGIONLaxdTtF1mgchD
O3nPlLaR5wJS4saU+hIE7KbL3rM2itlo4S8RERDLvhh87Ma4ihDWm4TOyWRCQrAS11xNL9rfeM2a
W9Hkn05Dt6m12e+8RN/7TnayfTJAwnb5bieWx0kqJSpH8FV5SZHndMV34HFdT01C3TQq9xBS/+ve
e6l5K9/S14UpeoTBzv1wg6tGU7DlzUPb7Fs/3FxPcCpaIjyDkWjPAo2Je0LjoM+V8oxIJO+B0WdX
+ueq39oeC06Ct15NgbbWSgr2jXsonQ8eukpm33Z2GSUafvuF4xelsLT3ywT5ganDnoUunRxwF2eV
8XDa0FmAvmknnM3NlF4Mp7wPa1l9Y0FC01Y0xZ3R2i/EjvSRqqD5BvObMIAHNOR/EW0aLhdEpSeI
CptWTPWR+NBib4RNRtBw1m2FZ+yspcYXs7QHzUIBs0pTHxcr5ZuYf8m59SNLB6cJisLRCDsMkT7Y
Kms6yDj+7hAR7tLiB6DKbSGX+mdIki9nCHY1q+W3OQUZCQZtgjYh3buhYuKNUAV84qoaR1TSzNxF
o+dx+hVrg964ZxuzD/YR3i+Lwlp1nwVaAM8D/6FFhchUafPgAeijYaw3HfXsI88FU/zU+zWcPIjo
gdx916CkLSvxRELvk5EC2Eky0sXIruQI6UlKRXrBDGXYJBLxO9JlBgOLC3wGfYVdKfHkTHQci5Wh
/yqaB/bF41YpUz1mMG6HkQeD1zh/lmBSuiAgrYQ9VrfMD0Zb5AdLBuaRTAdSphM6vx7lu4nETox/
GAD9G0r1XJR+HDF6KaOwKrs9raJ8Mpd1/BUiIqvZG4p4iS/9w2ABHLAyVCcodxtgGd6XArQc2Y7R
PMTJeBlzQnoTA4HxCBvgJTONexGCpE19ney7ilpobgaPbygdiLgLCbT/6scsvUxQn2Rqwf1LMwZk
ontaGPhfZUf9UyyKkr7r85tvs/4ArOOjI1DOVF7sGlffwgjqucP916W8v2oASq+B41Suo9F9Z81H
alNOmM6kzlOtmg9/7LY2Mbt0ESI/tFYtd15FgngpA4YuiTlvh3+kuZd3tbOEmzRRH+Esc5Av7r0n
QU/W7EIZ2qGNFeGbkS72dXaCi2zFI2TZ9oulGoqmHAZM77QVWhhkiGVCmE1ODtCrP38rnw4YeaV3
bmnBn7TSQCGK8jqi3DFnxrkdaEPQ/mE+Xeo0eAdeEe7T3HQo36ZzA3biCF/Zu1BYLKhwLhAtYVQ2
49cc2M3NsS2Wnm2YH5B4lE9N/MdN0ANl7FMp6t0Nyr+PPGU75eOz3SiFSl3kZrCx8ANGWcmfVLBk
7qpjKYyJAZoidtNtz1Th7iYM2vzY2yVJDshpnJ6lYAkoApoD9efKTexxJ5/D9WeFGa9/HLqYxbrD
+JahNWvGHchDShPjDrbIq8YYdUL4LXBSks5u6PEj4SQ6yYHpqeuwhbXCDMZEab73RXJvz0nPpIT7
oc7/AX9zwRmUe19OWKeLF68Mw4OW4x2rn/aosrpgdjyj5ePTR2/T4cTi1Df9LNzEjnZ3RjvlLAvC
yArxojR+8+pbHRtJbCUHnkqEe0bsg6Awkke/7sO9beectbROKJn0wVng9TYqukjIisI++JX/vsTS
WUnewWk1piYAD4/tANsWScSplSiS4zJ8b4bBvf7/w+By6LS19W+egbMjp/ic0nFiZAjFyXskMQaK
KumzSRPs8iH90bJK7tuLGkq+4vFXVgNwCCmBrs3slQzPt5Eruj1tgGa5YN9Ae5Dm2DBOmszXDvtP
pKex27ToZDb9YCb7ReUGKxj6GB+pXeMRJE8oJLDnINjFNN2KOcuxjEM8tpy0e6OTzyKvvydoDdhT
0FT0C4BXa8nxK2bC21SV8eUpFoGDkZDopnwG3/Dfqzb+EVCxWzvo9m5XED4DXz113EOBxlzNCrZt
GLEsljAgxL1qplvGaUgBWFHErfChFIo6otW/eUFbLAlNHnsL9JHDdAYdJkNbNYNxZW9TDpR8Q4H1
jkRjkrfYX+VFSjpHgBawR4vJ1h6okCuxCKyMPc5c9gdliwSFDc6yaVNESQR6NvTjzt+yyZadrSoC
e9LmMQ4hqGczlvDCEAzccMYqwmh5dYIj+84OdZgPVrYasQTK4BZTPGIhg9yd67+gDIKtW0voPcOn
zdbjWIWsFltIqXhMvWtuyxGrtsXTabZ7wwj+VZUYEIqGyDw91ujS6wUTqBbiEt9Gkvm7RlCOlUZV
bbrAvDULxNN5UW8I2LBoAa9bLZBBs65JWMqCZ8S17C/3xJBdl5yaAZ5AvG+qhYBPhGiLYpncYxbo
5/+FkZtKw3ubJ2SUVmOX12r0T1CK966vuhfTZaXiQjeeTGsddGftzS/nJ6vji6cmOdWpMxwMT6DY
wByksk9SJooIZADkEIRBtP/pwTJIUsC8eTYD6Bvr6mNrO/XBq9Ia0OUwb7Os/GuF40/l4DSPh4U6
FZGCTvLpwNR9IxNJgpI2f/MO+yRqabyscLFb4svRg2fBPsNfS19NJKOTbjrlvSctOYqC6BUGU2ia
yzjZErdCbHXGLDMcZH5hScaUT8010Ln5DFXI2ZXFfFmo0A/mtLyUFUA4rdJlk9c9d+JQv4fNvOym
VsAdZbPfStpCNBgORpTILpivKJSomxDWJxMNNHMos1kPzPVjAYcN325MgnXin0KVscTknMVNe7Ut
+CXog3HUsLwwEHJYU/WVp2xmMFEOHh9Q4jbhprNGzuecXWMJb5XZRuodyiW7KxZxl1Z0svlmsuC/
FB6FABaPk+uu9t8YkHufjk8+pr6AZOx+AU9YPFhudrb4h+XzdD/72M5MMbzkzQcq7WcSCUmKSEBv
eSUakax4kw20wna5kwGpmoV9ERUQFSv90GbFhqgZq83czGj9RlZ/vnL2iYVgjz2y3DkKZZ+dwIcZ
OITGSkHH5oZSnNVUIfcLXKCBPSCLv4E0D1VBX3dtBL7FI1g/orpTc2/5eImFd4xzoFt+Vz9WPTyD
pif+tJ/yDdEI806MHChMuwkF5lDgLdsJe/4ehURPLRES1NhxZI4Xu9L+E6divU2Lxd51c3rk7PQ6
n9V0MneRnHElZl5ytlhuZbNgoG2ZbM1an5wRPyx2HigjDoyM2mlM78hhlRc0l7z2kQcd3dOgVwEP
9M0vJ7u60Yd+5OvjPxhaQftg3VNkI8y3gr1lfqBlUwdUr8auY0u7zOw1QPP7MMzsL3iRxh2eD9Jc
EMKUiKwif7G/apnuqYvzPeoKGY3nqimDiETydQu+jqVx7R664jC74IE9k7bO4AVExo6LtEavPHNz
ihGfU5i8ISWbdlMf/PoBe2jMEPe1WNv2T2Bgp7QdmTryhW456K/D5Nz3fgrLzJyvTl0/h265Z9b6
JXPrNPTiLQRdTgVi/hiGTbRJV/lQ7d1frAMgEly21gDpZjNK8OteGedgunWbjWWonVLND6qipER2
LbGfEIB6q0SHh0bc9QjMLerOoVHtCV+IjXmG0dS4yRlcM2uHkjyhf91Mk/1gBw70t+zkUkJhCGh3
LVHdB+CHJ3P9BKY+5DdTu9S8RQSOlkijSMlKhuqRovWGXeW36hAG2kX+Urkc+aNKvlRXk4WJCDCr
sjsVBM/WmB3VTDSIP8xHd8AP4RjLrQrRMeTls1jwJPaVuomsPUCP47bhf9BKGLOi5wJ3xd5zE2DD
BxrdHOF3o2USDgc7sZUOpq/W6r1Nj5ybN4cADMQpZZMS1r3UH3QWkQIc77ZAz1az6GL6LHQJWg3U
H0JEzHNaOW82avCpH8DO5fMC2EhKIl9R+yitgZ/i9hPCx47GIMD22afrWROF3bWvTuKy/cVSwxAW
YegblnTvrOzZOFZ2e2zxzTPKrrPtZCcM+M1L3wdv5FlWV99s6H+MmEOd7HIzgG04Ojtt5w+Ewh+F
X/3NWH9sW68EqRxWJuUTevtYNafW7E+o0AhK1vz6QjK0JMwAMAFiVgBNZEMxYi6Q5IUsfHF8596R
TG2DuIi136+Y3Nu4SDhXWAa+pOCK45GEr95eJ8kO3o4iXuceBV93/tGp6s0p5pHNu+NE3lSa5Ksc
Da/5EA069ThmImvoBfZuG76C+haT9+zTBbhljhQ4waeuMEUU/mpUdyjuB2zgyGKexlA95KtNeEz9
V5tajRoJfRrOUCTgFiIeuy93pOvgfDD00WITysRlxyhBR5TyT+i3wNPMw78Ebtjw6HfixR1qCkjT
eYxl5fGG41KpM/y8lfN/l0IcgvRL0EFlwpapFg+SzI7Asq9czjHLOHdrj7b5ElZjRM7JKXCJTEpU
Bh97EBXbbAlwUJOsV3FVZoxiC3oVHJWstARZYKBd05q4l31recEBDnhLBstXkyBJ6A0TAzlzWyct
rRM5Qkht1v/OapJnGGEuoRDvRm7r8zS3LEEQXgzNpxpb1C9px6Y1qd4xGWzzbLz2XJFbgXuFheDQ
RUWoaaW6d982biqLE5ZZ1ZfbcJWWNi1gA+SfwVi+Lyc/23vV/Ni5u5Ht2r5jlBiNhfqiTb71ZQDo
t8MWapJ25hG4kc/eJ/caNUc+f/cTRkwXNGppEvMsoT26bniaknMvBDnKRtQaOfJug5My5TE0Cg7I
ZtjXwpCILAFGjzQOWSxRkFWsbj3c552wgRvM0A5if8TDN33mCWOdso4DFiDO1npqZ5y7RAHO+zqw
jkEC3Jb0L2aAxWuzAmErTsypxnDLB2lpMaP+XrE6VHA8Ll+VZu9ilf2qnh6ftWgJnG0gW3MSFlWw
Z1OOsbjxiJyV+St/80Y2aBeQ+vJlrSCWushgWVAeiv5kM4X3Y84VqCkU/HaEanfetQZ1h5/zzaqS
INqhNx9EQ6yT3Wrq1ICHArkKJEEYKstCMWsy+YDittLkn///Rw91wGyOzdBUqD899yqBnTyw2njz
xvkrNhlSGNQk/GK72CdAq3DrUIMX+qcDeBLOtOq8WIytRpspTbcH63E2GZo3fkIbkGVPmInuymzi
CRiBZCAepV3C4cwv7wJvQC8tav7o8duqye6iqTDWe51ikKMtMc7OJMCLkxXTuSt7E8pguaDtr5vg
zzIS6efVAKx4AepGrmqmhdogTfYC0vtuCjzM5CRlVfH8kDDdZRNJ7kVKf83Fg0Lq78pt2VZt8hk7
COwwT9CENO+NBapA2OmeiOQSexvilM7XH8Uqt2U0uBpbtpqLYOoeagPoaJgHb3NZfiAerYp+wuxO
HAIUKFGHbFn0V6D938Uj2CajXwJopNcy6TuvUCyW1Xe/LB+DwzvO0HPYxhYvEXr/xmnuwZCSnGGg
U0HJMuBjchjhAWfJNwsuPhikFdWQjsMtAJTzEJJ5xdhQbDq/53/ZWnUz4bFTa7hNwN7aAHQT4mTZ
eAMRT02JAM2Lwlb9M4b0kRv21/VmJM2FRvvHtQUgd17iOx02ZcSD9eMO8Y8XCHLn5d9slojqmDPM
KX8Nd0Wc3o15cYPrw+LUyWC6uxu77V8zIidQmY/UFOO05RrouM9aqNTBTaV5v7Xm8aWZ3Z0imHCc
0JiSWPHpZVjeLTfdhmPzzRSLTXSL/Z1HM9JZtmvQ+a668z9tzwoRssv7FDhzZKAO2lMuMR23u03P
WmIFA9waNLz/sXcmu5Ej6ZZ+lYtaNwsczDgsatHu8llzaAjFhlAoQhyNg9E4Pn1/VFYhKy+60Oj9
RQJKDREKyZ1uNDv/Od/ZoX/ICc4yY4KEA2M7o++YR7cp2BzOHuseuN6whF8Zr1+KzF4IoA9xCUAK
GCnLKpR7HzmfrqZhNb+t5I2KdQiDLTiqn/NKhHWauTkVEFVzupn3fq4eHKMNg1Pm+JNiYBFhTigV
KRe3hXMPSuNxQbuRLrcJfHMb8A98KawecyFxweoHNF7YIiXR+CITl9an4CAZ4WHY0QMmsQOr8kwq
XJNwZDmklB1DHjOBjrzcqSDcly8ldvQKnplPy0DC3oLINZkti9cKXa0dkXSQATPqTkJN+xb0yIPp
/U8gsJd86OsDQDdw1b8kbXOY6H85DBC2ycTfmYlpwqxyYJ4/U8gN2Dcj6T9QVLuVEaSbQZ5UFNzl
jaJQr+8ZYdC2ljbiFQnLOQRhc1dW5pdXzZpougVj199WsCP2pJy/QaffZ/KTsQq6N1fjesGBbr3N
enyX3XzNQzzPA6aHGXQXSSZonMuh9xG54Th4hNtOUDIIN6vvE/MVqHyfvbbVBljkr2AuXtZCpo07
g9BntAkkaE5OtNe9FyJiPFHmiHJwdw4yH34vgXwwrf2z9ecfPSdd0bn7gcA3mcLlVa1XdY0POnEW
sU2uaiVfaxYRphNq57Pl3JuEbqI1WBe3o8/4bjXo6eWWKCugjhxvFmysIi/VBTvbqRQVTYazRpAU
BLKo7UkBF3OXmx6WqIGYkPWC4GRJ/HbJ9jL2jyGKTk+bAT7S326IGFXVaBAB2/RyfdTbnoozz9Hf
S6MPRhLhZopSXOmFtXau3rhI8YiqaE90w0vjj8GArrYNMedqkufJLeF8M/8icP5DUtQXVzUNNtM3
mX4LEFcGHA+7Ia0It9/YSfry9WcngSAiPZYKwxGIhMByggC7xxjwCFhM7/vI/vB1tnLiAN/5GRyM
WHSnPGg3RnRrPJqJfZt2n6rGm1i1/hFvqKaxkInhQgaNtNBaLDhY18Q0HiNAvVfVmocbwMzvhJj6
fV5mH1Up7jV8JmIc/QNTTSg6EPz3HvB3kqsNPqYEcjU2xLBDv0qnsxnZhjrJmW7zcdsXUFisacTG
M+O50XQUEZvZqgqevpuAKI+9UxdW7RZWFhe9mGkas1cfPHuHROFOG7+3Q6Jw8zFTDSxW+pmbm54A
ULQjEs1gyQz3LK05PR62L9rm//BI/1MBuQ9D8j/jSHdt/25qnb2X/3UgUPP7/d9LyNe/+geU1HH+
7nkycG3bd8mFhpKv/AEllX/3HaxbUcjyy7zajv6Eknp/D/isjCLftelFtiPqlP8JJbWcvwv0ch+V
XNp8Y5t67H8hU+//wI3+0Rr/HyrJw792kjOT5PtE0rGl5xJ39N3/Bs5sA+yVQT3jeQivVecUuIu5
i3le9dgNUlyvcU5xjsMa8XCAyZ0X17lxmjcJ02iwzTcWruA4JOx34qg5U0JCIVhKD7C+72pIDbZN
eTjlYNGpj9J60xSAadqeKozOsGQwp6sLP7+GXx7tZJds4aVx4KvKz3QoxbnwCEtoF8Pn1E9kn0K1
d8JcProIdV4U3luu3pQlrTbhODr7QFXhYUVO5CyIF9GAAs2QN8p4IjroB3ehF3uPk4oB1LkkXBnT
ODtGTlCd6oV7SkBNBjzzSu/ZcVDoYe9Sp3Oxi3rVAc4ifSYpmpHjkMSieubgdinmnVpewIixk1DR
8+LJLVBKus7kOujE0lbHnAm8NgPJTERSsSMn8hH1weMw+XdVy20xW/8J5J9XTk00F3qwy2rlkVLU
CdEJODjIWgpMBQm2Q+nUD8sSvDRiQGPF+HWaywx2joMh3iLLRYDIqTggmedg7F9dn5NbwN+5kGHB
I56nR9mUyVEEHJ5aQdtMH19K2wdOssaY+G6gpv2+nA9g7DAOLbj+TYa9kkeMo3zRFlCkMBrnSfJi
+qZ5haLPc+PKSw438gD91M87Qmcul07xOYzercBQ8OyPq2Xcx2j89ThZfvwT38+4d2kRQVtZwMWS
dFfiUZNl/i40ppRI7KOeDKqgoDAOvdumje5hSnmXwQXWGRc5xYFDctOo5amS3TPgt2k/pN/UVIUP
9J9AJiDK3csfoHbFdqTLizgysTuyUeIYhnjDKwn1OsPvD++OsEHls1L3pbgOcwfYc13YO4XDb59X
MNPDoP2Rk1zdqXT8bVS03Ftzc2z8Mr7iJdyheMXImI3aRzFVE1H44mrt/j8a2x24xX8hB9s8c56U
gb/+33Ft8Ve27eJz1fUe8ZP1x80CjUZohy/ZkIcPHVbYk1WE56FtCG+szQReS+89Wnh2+Lfl7Z9L
x39Vvbqvs8p0//ibDFZC8b8TjG0RgB5zcaZK1wkwZP/15winHvEwwHPRsI2V9c8Qb8lWTOZxjPOX
NIGla3pmLE5L4JBp7Y6eFyATQ4SCGliwf6fvQxFg5irtj3nJfubQohT+OMSFcC0UzR6JI59L6Chd
7Z4xtN/VmDV9bnvuVJ+txqfcdn3DeArU2EQ6ChcrcGTBEYvCBtC1W1eJeFfUDJc4uTe0hpx7MyGx
iEahptf6rMl/nc36hi4DmHZx8bsIUlgSWuMTC1F82HBFfLVV3fnrva4oR27m6jLV87vtDN/SADwR
Ju767JVhdc7W9/78cFyC/DzdfX22MmsV79e7X390WCgTo0TlR/P1ha/PUbIBB2fZ5iMci6Ds/TND
SIYvYX70tEXef/2pv97780OX5oYUINMBiibt2VtbYhIu+CAtsk3aTR8geLxN6RjrMJfVOTIjwkre
eQX4Ijb+AzbT2u5fPGMIpxY9GhP44g1GyJ0pKTiib+6paMHY4LRtjkUzHsnVwOsbRHN2gqE5//lh
Od2KwhaYNOBXjqpqzvP65uu9SNINb03paa2WPWcr+jSr8WpB9Ai31ex1Z6zU5vz13p9vCgAWbqPs
41jkv5HoafQJ++789aaOogdyluWh0cHFHStYOv04U2zmf4/Z9u6jpuoJ4ajIZuIRYUYchncgfJTo
rv7XBR2g2NAyWp1n6o+JcaQcRfXinCs/d64GNlubfPxeJ7bgiG2WM8ZK9OksoEqxir0zQeWvTzOl
XM46yvCCOvO1cFEDLHxHcHID+yqqi5kNNxqlC0awjZu02lTwR8+ccb5nMFSpIy4+tS4phebXwpLc
nUmLjBxj1o/3SWUN/JtOwZaYFbgrQ5q9Sp8+A885xA6zm6jG+RcuHPs3G9Kcn6Uvm1PABBsAbHjo
NNRMb7BAUvnprXHfmiS+7tfrHeWei/vrXSIkVN3qNrlyaRKgCmhuzyYN2vPXew4DT64oAXvpxN7X
Ps/kVE6W+yNHw+M6Wq/3rzfjSq38eq+UaFJKAGcR60vizy8kJcpVPVowGvCQ7BJLvMTc99NlkdTG
ABHOF9TbBOwKw9YeAzO03gPjUxpX1ucpSiyesq+PhcSY1o/BPmIG5xOkO7M7KY/kfA4w4btL0PjM
s7OYSW72/PU3MPLAwhRpoY5d6ZIe4x9yHetl9n5HFf56B7kPvkxzOy0AT8nQLRrcFjM4Cv3C9IVq
AkwDz25lwDiZx6J335lI/ADORCg695/WmCBzC1aivEr3Dq9tGKEwZumePfat7V2tYMMqtdeGOJSM
fH6XCRVZIvPVJjc/U9CCO7co1qruFBAz24GjmiY8Ejh/5dDgYGH6jUM862FfKufAaUpumX7i0ues
R3w3fIBnDOycxolwuk0y61tMsJX20fCUAFMCe8IFKxgCSJRytyV651XLM7brA0mOjyqi37FbcRfF
eB9lArEdEO8mpTcF9MGdIvWwG6mCH0nk7ppvg2ZBBarZP855qGhHZGW3PCxAkrhPP2HfYgu1eE14
JSeOpeAU2Rnhx80mPJ3sDLhRstMpyV89+JewYBWalSfhJBbHxenEbWCY+ARzd+7pt0OoZD/S9ZSU
WQnzAHvo5a7yFTKrwpdcOA5qEAqlzvi6v3XbUF97YX4wQUmFmj0gnGbi1s70NTu/OXVuOJriR2a8
z1lUcX774XaMfpbAnY9a2wCnA6t5G/W8nXKmhEq0D45gU8N95mN025awq2td0X8+XSK41rLM6JSw
nq2uGvawtH59/bj8as6la6nfrtK3MMsjfhJyKVCJTqi1zxUbhN28MI1oo4raZsaAyLUcysPE5KfE
HB3RhPu2ghKAFrpcAcdhARMdTIZOUFKJ0Y2uUXmx2INZGf6bIMrfYC0GN4mCT2/hAW9TmKZDTfbY
U4P/nVMk81svq1JKPFEL4zT0DwVnY8Qcxa9TD9OBGR225rK4hjX/zc2i/MqZEg+mIKpfV3nRmReL
VXcUE9Yd5SiGeWXoWNmr/72Z6Z3RMdjnmI2mSfWyHSpMmb5PTXPr+GhU2r18PVZfn7JLUnLdYD5F
+u6T5nicExMQrb0uuym/NAX7V8hACd7vS56k/dUIYgUJI33AQ3wso7E+gIhdkZROcIymlcTOvd/h
+tRqeoWwtpm8VxlIAw/itYVFdO7YZcQz55VwADvlkWEt2MZ15Jwz7yEG8uZVUXqe1k+GQrnnBotI
vMAkL4jrHqxQP33t+zLL4yBuu+6ptXjKfB2+4l0db1L9A3UKnLg8yqhkaJa0H1J84ydLqXw5U5LJ
ULLXJOnylhaw9rmRlPpmuU+RG7HoafK/wYeBvzq9BuloCOTNHIr65xRliG0qyDNRe28ijfPjPHME
6Ab/xhbTaVrEDfzSFsejjJAABHfvmijAMuld0KHUwYPUTHEDa39sE+zPyCLeU5Bfamifu6T0GSuN
1VWoaeleRqrQJpH+7FG09j03ldNIlrvMTXWf2UD/2yk/WCjMYIz9z1oywbBSdDZJ9W/HS2gb1tSy
WL8iluViLMZbGyclL1Z9xv/4m4HEddeac5voP5QIOkv+74dW968b0dAO3CgUjm27krU9DAKOx83H
+yOjefatzv8qYKssTfsLBlNHBdOnnKxpL7KbtLPlZRjusybs4a1nt8xhCFUE9addY0np0/eRjMfY
qnhjrN5leg/6J/MksO76SEa32NA3SVMsfuQrbKvX/6OfNL//8beP/6SfSBut4T8LKP+7Mu/6w2Qf
f1FOvv7SP6WT0P6XVmI56/tA8Uz6j7/RWvt36UjpUvjjSj/0Vk3lX/JIZP//yCHYwORfDjm+I8LI
EfSIRFHk+JDD/9u1ldBCUNa4YJpNwiaZOzRqxxbpm0anEdpJH+DpggMGIRajcTBn2RpTXJYl7w7C
qabB4d6gPYadNGhRN4YSL2ItNvCDA0m+iYY3OedAYrU3OqeBeQQRqEyqVGiqhntncGh/YQWs2QXW
utytwbDxUq5N6+42a0O6n3PWCoc2LKJ3mNGZULQiO1AFN/U/RUi5bnPFuhxn9iboQ4mxlB69EXUB
oE4KKCEJCK47p9KQZ7XZoKdzs+uzou8eHN+XgUPflUNT9WakN5DZhJ2lIeNAU5khPKy1yvGbCHx0
UTzSzui+ub2lkmxLyx0e/kQ1aoJNlaWQlRLwzNhR/KUm7sNqFgNyOqKfz9k6QUgZ9O2iyJ4JkfHy
zTnvkNosk61NLWD0OQEjJ+nuTToo9ioYqZHCBOXFhIKUT4vBzptkOmdAxhj74tSUQep2B+kQEaKm
WedWfokbZ4hB2XoKZeZAZ3Nuz/DVy5plzNSu3V4sDPfJSzCR8LrNSc+3zKr7RvZPlodU/gtwUhAy
XoSW2wgcttJpBDuWDBEIoFYwlPNDpLPcG94RjU3yQpNY6W0jqxyG4bbuRvBEm7gmpvTqqlTR9yAb
OoC+uU5H9hJpb+oltR5g3te9DH5uvLdJU733qqQjDoqRH2CDianrdSDrTzjRaRBzyfSwePvBjPqV
FALsOYGxgd1zUSbBdR7noGJ8MTLTqOZWkbCXAICzI0mqnDAQRO1ZCii54MBxlFRt8Fz6Uy+u6w5R
B7on+c12R9nAUisiEQuT49FEwB62xpuXNb/vz7km+oebVanrxcyxovnAbhAAXy1ai7AVMZKe002a
GSfkKC5696foyhgXRQDN/UfeNGH0FLe5jaVbFJll342Bsod7DMJBgK8rr5ne+KjnxSOJAjXcxQ7P
1mMomyl4TyYg4j5bomqdKUjaUrGjm6GZaQY1VjPyetBpOTJjHZswm++nds4IZZTAbQVjfTqqFYZ3
0tMcy0r6PhAgO+GpUFyiOLVyHvt5rqbjxDFOtafRqiNoDZbOwRZZmbQISaQ6Hz+SBbGSTleVwEfd
aLtIh32ZSs3+C7wK3pNUjQ1mMUUvt6Llpuka0lW1S5cHqXO3saOd52gcLhQuBw3bRAw+YXvpSabh
r8cY0OcPozONnCJKDnMhJIGgM2y5B+OX3ks0GewKTKDKGQuDbJ0RabV02kYc4GgoSPpNiT6DqxuP
rV7rVqywwQpGNoUjeQC7eB92bB3I9Fh9N1kbfynoOg4LVqNg13GgqSSzeww3N/iJIWR3VBthy43d
GBuggvoVffoMhpN7oYDhg3Bfe9i20IESOE1aeON4y9WSsl9Squu5mP3MFjMb5pid/IZQicdFxqZr
eGV86eNaHUaZU4hrzX31LOZQzXsfLbSHA8O66GIjBvhLByhwq/DJmTtA9BvMvUxtqfXtUjqNezdy
f7WWrmCk6iy18DKbJhgknUvKbybvMzHMUUB9spWnOtK4NViYFj2tP+COXQe5HNhFPxxYOezYPQ9u
nmFZ4FIWv6jTaZo32mf71WTjjT0nAjg3JdBkQ/bY384V+K4BanHu6DPRbfbR5Mzd2Ji1dsSzjx7n
7OQhSl3R3knN9CvdSfLw1a9mkvhzoiDLGtZQn54BoqS2mfUjr0a0CQ6Q8AnkFTvEUL7OFOQGt6Pf
quaUd0s+sOtlPmx/x69sZw80flgAYZu4AvuRVIGlH0gH6ogRUsUYPjVNSMAohONWfID0s9tn4GNF
zfgfF5v3y885KkC3DIk8vOdOQFPPniUTDKVfIoIfKb9wnSubnErw3OoYjwwTPJhq3LNriq/8mLIs
CrozrakZmjruGkduYY64LYI6QJpgUY3DH0vgwaPdRLq0rXfjQs4kHzPW4ToYVcShY0wf6WCDG+u5
NVIc3rrOR7eEHZaqZMix+M3ZwkC4L60EV1w8k+g5ThZQseKiWKCLm0LGxnttVZo68Og4/3gTLj/R
Em7A5zEm2AMCtMhLGqPfXLxskPNLNzfF9FHb2cwdN5xVe+NW85Btm1ZYy0tjpdxJMBhNwXhagFTQ
SJq4pjCHpiYoa+PMtrhntfha5ffMp5jresiKRDwQXBbRN675iUiH3zVylQM9bp+oURQPRwPqaDuM
Lf6zviAqVXN4O2qX/77x3ZP52RjkALgsbDsKkDGjaXgZSt/QBokDjsvXvZJuqLEGwLqJiGqEvHTB
L5g8oFCS2PgSwM9qCeEutMqTAejw9D5TDZv7RHIFfVc0gXSOnzxzW3T1rZ8ChWDWKOdkTM5xtUgG
KyL2yaC2Of/cGbmmtsjuLmP5sDQ2x8qqZGsEvqofGGDEtTu9VGSWCk6eJATwz03LXFFHYnAYZw1G
vUWu8xgxk8bZ173rFdHFkpJQbQVhjIuVqMtCOlh3gUPk2I2pSdG4vrNyF0ehN12sJivyn1aSl9if
c486mXIP1Rzl+QA4SfHadD1U6mifLbaHgbfQHg/FCFqz+Ew4BqTnWfTETi0fWHi1BV3J/eBKYZpw
3xwua653oZHRLsZptez3RLVr6Ost9/ZfNJpb4iGLUoZFm9HuAnkivACj+MpXc+XRbOeF0aXvqkw8
ERyw2t9zIJG1TM6AyN8rY+XimQqkHrjtFHHGc8tihuPH01JhDIus7q1tqBa4H0DUWiTvR0VSB2bE
7LQ3zdgofdNgbO0upgg+x05bEjg7XuV2vwjJo7LW9V0vCUVbx2XRazGBYX964/iLNcOZnPOK8QHe
EZSB2FPUWM/9DKyL1mrXaR7ioYPzuOl5iqmkQnqAomFi2WEc8exqFXvMpArlUK/WSfMIu4lbJ41H
g+jeFHyq9rvuQwfOZJg6M30+WGMqYrlILlSdEutXkKeo4QZmSQBthtcGsri1EXCUkjmEe5wvXl1j
5eii4cOfgMD/boDftv4hX7Pk80X2cDaarVtYmZXtFAmvzLlR0gI9c6gwiSU3eNAlW40QxguMhgJz
7wJJy+lSsISQ4gervRM9bF8SDUA4EdlwfFvzSzHroXqPRrcIwqseSE6A91zPlt/sSH7Rq4NuOgHI
4VXG6gxYNPZA1zU4XqYaPnCINxRRcSFM2p9Hjq74FBcrsJ8WYXTub9jRut2j7XJmHh8FKwOwXEjG
YdQdrTR27BdsKW1/qRVbjXLXt8XoOae4o5qepqqwdjN/Nwa1sphJLbY9/WqG0Jh62xLWLZnA6gQw
1lHM88ykL3Hm2oYh2QIrEafQ4J5uHiPazdtlPw6NGvSxUdTjnTHctQgRVgl5PTyCya7tfUkVVHD0
Is8hCd15Gf0WvSvX4smOreCc7qOh1sULNGXt/aBVw5AcMWlIEqhAf2XSi8cCe/IuVkY7AUyDrJ2e
65wUnn3GQ5ig0QPZMx6IFZ+DTXqFRX1gCjPms/TIWDb1TIEC1762GrxzDs9tgKpLdS+0xFB5xqdK
arRDa62MFwrHVUcDnLoabX5w2sGoW6R8Q+XCIkq6xNpdUYtaBziPndjp7DO/P8/OFbldyqa2gyE7
d0UWQFQNc2K2bC6RFalsc2GvVnbJNaa+qDN3AA86kp0h9bQWJoslmVp+86FwCihBs4yt8RiLuvR/
aDa03W2exT2VWpNrl2G0KVREvO97m6SZTJ/yDksozde6D4YHaD+N8QlVB8KUpLpnUBkE2lyKqE51
NxdwgsMeBI8NA82LfXUeHNaTPRIWuQPaCapofIDbaE+7sE3Y5m9SIRxgKAUGLMyWZGHrqTjIQPjx
jwYmHorwFKdNZe8dbwwqcogp/IflW6T71agXd0hZxbHueuW4G+Ww3VitK7nl/mxN6ScfFjQS/50W
q4JiEfYlnTi3C+zKFXY2Dem9CmUqIai4COeciHNuD3jnxvaWp6Xu3nRYR/SdRUPsr9S+YoZRjOtl
kvVlQp0dCS/aqr7FNRpP6I7Sp5OJ/HiaYpYzrVU+tETbo+W2RM0W1qUZXJ6WRz0Jp+Yc7Jc5nImk
oxt1BW3EXUSqwQlhNuKEzZDa4kiLub5ZGhNYn01vz/NOWqO2r4S/uB3kooqsJeDOIR5qsOFdBAxe
cFmD/OoTbiP+tilxcnTbbpBueSFY5lG0wOloufN0N6A7ymCln/RdJwkP9WzEgtcsL711UCWHuYn2
seUy26jdBndzo6TubxZTTzAr3ZCCMexm/Gz2sbJYj3ktNWrFnlqeN2RXY5CheNUymvQNUcwMYonA
Hm2AG7LKxb+LHI9WSdxtxpBcjNws6luv6C16/mLLhosXUVDib/w5Jk7TG8zXJUOBsLIJVLBRJQJC
MJKxUMDyNZjdlFD59QWRn3xcEn61FpbQt+XbaLajWPKtR99W8zPNjd/tJ9jtwy16wghbgq4KNt4c
gdgZbX1bO3Sqa5yYM27WxkuUvMttb6zap5E0k4Qp3yndFnfc4hObgo0Aq3K1g2KM94XIiq4oOXTz
iEggiQGLvZm1Gep5oeK+jNIhpc5FDiFD/slXANKpxOonDyV1Rt2n3m3p+7jA+tWvVmWTQcD20Blg
l1PBUdWIMNsur+X8K3JI9oE0IrnaBIQIkrz33LuIQWGc32QOyeJ8wxms864tLgIXP3c6KbXyZ6fU
mQ72xGSbPCvUuF+L3YcsX71LzSesDgXlt7biGaIN1EUvwfXfI+SW24nUd3TbUFdCoQE3ejFexp7Y
2ZulneVFVsKCyJVww4SArGO3P4D0i7w7tw+gRnCdh8yq0CIi+611y6x7k/bsr2dNugTHLRpPUWDm
lXgGxuu2jvPmUcywY08dOx794uJ6a6L7jm2ieQth7hm1bRnaBDlwKXazxb4prak/eb3VgM5eej+a
aQJ0iT4iLzWy5rxXO4ZD68gRxp6uSFJS33auRzRhIjSBizeSVap3j/TTxOI0tXXZniVl5nCPzGKo
Iz6gHgQtAR9Y9XV779PXG3zLyQP2zxQOjClu6T6I2zfZ1xPMQe2QSRGwv0e/uw0LNQ39Vejx8ttz
LHSZTNh68kckHEjsFMWKvOlpcBeNbkF+a5Y4e9Pk9hSz0wxHa9gP1MJgerRBPag30lfMKyjnGSVF
81UcrZvGRNtGBaS+aCNbyQ0u/vSU4zqI9aF2bOrhPMdibLjxNHeX/CSjRFTxbhjGsiYulzfOYoDI
V6RYthGTUWvB5lrP/ikOAkM8kg60YCBE3QZOSsqoTo159YvcSyX2hjxt3uy0CViE6qXR8ucYBux0
8GrTpM4evdCRq66N6+ZW8qMHVQ1Sm1FQW1IPTLf8Qqerw31nOeaxh5GKH8CP10XOWnLsA7Bnxig9
0KTdUEKxpKw3eVFWo8tFKuK7OCId7kB7k0P3kiXKmztYOCX3kysgLQpqa+T0862wfFe+06EIRZ5o
XumftTtI9SPkJbLQM8MvzrAzGUsK53slPAewfJlqhpNh1U/fIq8Q1hvD2YHiAFSuUF8w3ZQDGJ9B
MecA1+fX9Z4JgMNYjmYz9opp7fXkKrhIQ/Pdm5RvFvyydVs/ZiFRm98dqLGOWJoXFU8leToMp7oG
NcbwcsiXp9zOOhwsY5Rr+ykkJV1CUGjaoH1lf5KmBX0PidIn3KqiYAiNpEW+cWZfHMk9IjUX7j6R
fFvnwELkTKRNMZFid3hqm4Hg3ZG11s29QyubiLvyIjGViSfoE2nFBjx3VP8+S8jh8T4flzR65b4D
y2NLEaFXXFpbUkSw59bmZJ9BPjnJA8OxYkLd9ABIyKiOaMIqE1eAU84Cx32fJ5uinqjNkhwqQl9l
Mefwoui84arjYMw3wxbEQZaRMebo4Yb21FD9EKFArNo5nBy962rgzxMgDRBUD+irThNsuFxwIxyY
fNfE+4M8KpnCx0trwT8Qbd5me7ubzDBTeYrgetuuoNCzUzeIKhsEKjBuOwY4gXruO6bh8VU/ETJY
6FOTZrozfhCrpzoEdX7TEOVO1A7LU2Nux95kNJSVFpO9aM9DV/lbEJh05B3GhI1JwMgvnWuYSziW
1xm8SHsPgYnRQXg2JsYClHOw068yKZryOgaQ15c7j0CZ6zG6dCI3+MalUMU/8YXQIUhrTF/FxFHH
McuTPYerjtEx1ROz4HAHRi/ZliU9W3jDarPGC6aiig5RqpKRhHrVZ7RZ925Wpndz5IWGNgyB9RvY
QIsYBHHcGdpDM/Z1eFqMWy3fMTNFONJIMQMfoSbT5zxhFVMh76g0wKIdRrWYvausmahK3YwSeeCN
22RQAFWbHS3FbppCDBmbLPCC6iw4zVER1DPamn+R+ekwmy8pWfvlyDGEGd7erwdFF3jvJ3gg2S1U
kqQYyuSoQdkvnCiG7dwouiIOoe85QJJypgd0BVQtacbhICdiBUAjbbuG+et3oO/ykw5JNC/3kseb
/Eooauk5b/Tjxk5NNaIfhXZzjIIktjn5z40xSfFeeFI80teT4+AwxreL5hTli6/VKaET2Vj3GUn2
oXgMornT4sJlxib9BFjRxZjBq2CMhosvwiYkWOWxw/AAsZCP0EtyPeQTsV7qrUzPuqZ4bIOAlLBC
CFzqFZqwarE48P3S3c6D6yburp3qyBR7YTtO439nOWjIQG1I5HBgRiVXQ0TwaVxci/beIisKdKuw
GoPy2pWVobPLZueVggCC2IrcijLSjtn1YmctbfI59XWwZK1hMn57G7ujbeLvBEPnLnvKAFkRXGns
NiYMUuWhkYwWGMYQQLNTBN1P2ulVDOctTpzylz2rMGGjloUpeRY9dDWEKn+wcr5HkSQJ/SUxDvX+
ik5wyOgbeyLzdMGl0ankkABm7G6EO5YiRtgeJquDyrIKGedZGts9BIBAEQ9njrPcAZORgiHO+AE1
F4xzuXYYG/BkOMNM8JOeFOYrSy5K9ypFWgEMxu63NfI0BSQ/ym2gFIZbvD3tzGuZo2k6DKRcHBS0
7YBizCsjGRnFEL9OAEuvRoQ4JHfRk78Foq2NdB+9KCayza07TSjxckhTBhtXqKQNb5YcIFlxiVuz
AsqtTH0BayuIQh94ITrC+0PMTnrPZL327wzjIda7wIyYkEhz+I7p9i3sGiAGCIsQDBDKZ4vs5dhU
sjo1c9lhSeQk10r+BIuE0916lr0EKRkmryteJSJl3RzUYqN7b6s0EXgbJMDB4rFJS88zaGJ6kL8X
qwzr6coBe8FOPo1bEgR0n1vd8jSRjeq8AybcvLu2BlFzRsXyhFVynK28D4+DN0x2TaW8nOkhy13d
v9eB0mUMQLQaYImIwar84BwA4o/nD6zT3C++2z2mVPfcpYnXODfxVDY6fnRMZTvEiKH5uHbxQ9tE
Eet71/IN3Go3mdn73JsISHVx5ydsgdDLJ6OR9MJUE449oaXE5HfrtpNEE4lTagqZR1kV9oJVA0Rq
fJ+Nke7635bTIpjvBx8RGZT+JOiy5ARW+vewPPPmZvZEIZPHGo8wpLi1uSR/Zjl0+mtOCQhl236q
iKqzeo5SpN9sjdAknhkB1yXdWUD5wOWPjVuR58PPKKTecRueiDMp5op0TuRaG4zWJT0AiX7GtoJT
4aIZ9ERUMuQer/prdENAO1ee31nerTGpE5ZX+f/h7Ex2K9e1bPtFAiiSoqTurlzXVTg6QoTtUF3X
+vocup13znbAxnlANhKZ94YsbYlcXGvOMSvdL9MFrjFv+dEiKIqfQkYDTBTC2ix+dlqw54jofOza
Sup7kuXcClWB15SqtfarXrUYLjLLoWNeDbSXzu3acItXPdl85cNSI5zM6Ym3Sp3Ctu1yvVtALcS3
CtV7Am2eNVOq00imWbWXTUE7dkpNTjNp6E1Wjw+EMdbylelDk/2emzwDjElnPW6exlEVMWNQP9Ex
YZKuj1E5/B8qaiDDpeuXOtCkPgo3K37yFs5T/DF3dHSsZ+Jt5DBSijIz8VA+9sFcTVCLU236Yjlz
LaddwBrHYbgEd7SMUXGTeQMXO0fVE/akKsynndEAPB6jjnxw6yzy6IIz8vDtbGL3ZLeax8rfj10e
drCmsTmlIbPWqtKMv3TFz9bciEqvKLW+MGI6y3KPWB9qCzh8zKRpK5XjwabpHfu3dmjbUH32keMg
J3710h5aO0p4rGNJ4m60w05RrdqT2Q1Rq2HKJkEJz/FCjxCpfqeZ3JDGrVDEynFKMwnQJGVN+wDU
DWEbgUevu6QGUTv5Ewpv/pvlSVTO0LAOPpe29E4JJ/KjEQpon9jm1jCtDcp76g4L0RJTemmCp6pM
l/GOLqmuhtuodyFM06YYVElXr6g8jRAzXqhN6B46aI4EKuHFUOgB/at7ScceYlRPzDsDEdRQWvqu
e8VxYEnq05XHNhV8y5mxkwubXuHovTUi8935MbKWIVLXEaWzBjIRpqzu3qmLON7C+kysYw68NE8c
qBr5WETg/dDRRKQdCzZU92OECQWrjjWTGFkYi8zK5HWfsrMEG5cJ/PQrSMKAHsIyEo9zNfbjSDgQ
s802Pmu7Af46llA6uRtkY6MrMN12M6oCPLjxok4dNycE6cllq2vUDmAq8qpNMDqlOuty00Q1byYs
3Hrr2CnWdL5CUlQKsn9sl7N/VNiV+EXlTer3GTAOshdRY2s7LE+lNVVVeh6NdYl/jf5DUS1voc1b
z6gNUGp8azeLauTGCBGR7hL0psjW7iTOgXR8gMygHVLvAs+ab6hxaGIKJpRDdk5mdI+TESKP9uAc
IUgExFAPRV2OP6NxjhTZqU20kKjWOHNJMR7aHNBYYuLCyGF5kW0Ze0RfM/yrzLh1cjsWHTNHPSOg
pAL37OFEhai6wr1pHFNaP9WAUGB6ij3h4M7GqGV6LGrZ6EX5fIbsKooCIDMVm8uOtIpCPHNbjL92
ED8t6d/MYcu6G25EkOTZ9FZLv+hd79STDD/lpaAfTWcXnl1oVE8zfQhImCDio1owJrxnLtOi9EnD
0UIokbo5wNPC6XwovFJLdKhYVQHEndgBqn3ymxQYn/mxtntgCucsv3gl6d07PtEcM4VhsAFnwoT6
im9ISHXfuJmn3VNCNpEX9DOmFh8odV6m7jMLMi4MFO6GZMJtLmx/RDctQ2ZPJ0ydmI+ctQYxq9ym
hCQNHBCSjtBiFcLdOxQFepyUhk86+pc9mrAMvvYUcEplS0wA0O0Fy+583rE9MdfVMxMPuKx1zk4c
DIvrvfRdtPhQqCLbt68Dz9RxjjYTJMiDUMlUxc/JJFbJZqBoPTCjY/pwxdBeWM6upJjiEEg16U+n
luy9inS9uA3R2QB2G6LpwNkjGe41nEaIkrDkUfigi9WWxOOeLToQZ3aQBrIkCaQkBm/TYk6cfpHG
BRN/n3L4r+n2Qx+ttoEK2vJULegWSOdpgz6rQZ8yWltwbE40er27ImBam5MNC5gKLhGzB0hiY+in
UlyncecEwwO9BnbNjPylNrKGO6VA/PXXtKNt6Ifo51viJDlR08A4bYOWt2tb+WyenKmMK5wbgNCB
I7Zen7X4T5Uujf2Yx42wM+gx/FDYMDKlXQLuAwPkkO59zoHx2mpJOrgmCqoRltrOc4gKaleSX6yK
nyggskRcMnFVbODGj3tBhbcEDDzknZMOqXdpYyQbbpaYZsX8k+HFKmOIlLCJ4W041IjwNc5UjHVg
oBOVPmQobiBdaGRExLe4VJQ23KM0kfNTgggJxr3klDHJE5xRq2A98bwW979O1O8+a+r5He9ok0FK
J8c6u7A6q4GjAsVHhaRCpcgqMa0IYndgG1qijh8ElTOHYaS+QfrMjNe0l8zdrPaMrzJsf0aMkdNn
t/cnFJHZwg+NXFroVF3NYaGrk84OJup5Jx4Ra+0qtguItuAwqutoaWyS4ESp/OSHtqsYLLkVulVy
yfTIIA7LatMHpzrtqvmSjpVozoc6o0OHeUz36jXl/dTW3u1HMfmMyCEDWTigc3J1x2Sq+wmwCdsn
/+iEp3BvQfvuP4Z4CuuPJJ/QJ6EJlu5s0JYEOakDgvMEJ6kRFdqTBSmLWjKmaU1prclExagyV1IQ
Teb3OrmIYRbE50sxRB4DDp3oBwsJP2aEkE7oIvfpglrknmN0TPpzNA3NgK6tbUPnKZtMih0vzhb7
lJGv9m58R1sTlvHQ8qtf2hRrrQ77MUWwTM6QbsqtXnIz4SwC8n3rDyALmYFZGQGDTH+sxN3VoLWd
bhtXgwj3jB0s5Z3k1joCXGxMGD8WUMDuGy1lupNbnyFT2m1Ej/P5ImUKBm0yTOImP/fcoPEPRWmZ
+TLyCDW4o5bQuc1k1UbsAG698uw9hGYtkjNYcjL6M1k0trxtiyw1+oisYIlPSuZxmGIQiVeKSMPE
nZ2HchoS4piWYZlg9zMeqc8ZD6QC40k4RFDcHC+E6WwNTP1OIqKkIAXSqs+zYav7uCLyr4rjXO2g
g3c93W1SDYFvp15aXCV0k5dHb8hoFLeUPVN3hliwnVGyePB3t8w0mV4T9cQh/Qdrdh3eT+WiZHeO
ZaoehhP+FZqA9GPa7hqlyxzvLSYzVKprsdMDgZpXeIELAXkL+7Pj56Bj0g31usDO+i2MGHW7O8fz
TPp7zAD23VK9WLxXI7Da9E4EVmCmbbsWsRec0mKILVYyhoiD+or16qME9jP8zCRFNRScmjf4oJXf
WqDf1ygsmtyyjriaw6BtndrnDiJAE0bdE65ylCIWazbcsHSZxHRokcjH1sYehokGK5lvCSkFdL9o
ftAmtmp9Ew+Y9ptdPHGsXC0q/I0XYaNxYaBZTs/tpYyxqrppgnvikva5BTjaqhlq5ojBDQUmrd/x
yU8X7T+1XlDAK+CHbukTMb3FSL+JLa+d78YV94BUq1Z04ja2nHDbwmWw6YF2FE4ldhEKh+qsjCw/
Tpgkl2znm86ecZ1xKcsZbkjdqdeNxGtiL0Re14ygq+h142FlcFNMiPMTUikGdE8Zu/ZmAeRkH4rO
WRTn91mN2U3ETtZyAhkc9/dYFmzmG+qvZrilJVqL92DhQQ34C3zaWLAeERrIPevJ6B9qBu7JaoPk
6PA0JR1UviBEsvoTazsxa+AgsatAzoOihlOVSTUgq7wz5FzI0kfmpOgB9eUmcnNtXeuIThlAfZqG
xZVviYgKNAV+h2mir/sZHT+oFORZUVerNNgWfoabWM4tXcOmW1z9C+Ld3N3Jdg7jidOMjpPTZhkT
/2nqlqI7K1OPQ9saY9Jj02BYWUbQqNJsdk4xAMjuUcK8qPcWedU1EImJAIl7Wt6oK/AVpAkBrglZ
VMvVxAYaPAY5yS5PBGE2zVlmM4LuNmj26uC0Wzd91LWDcazwoAQ8kRwjTtAOAWTnyO7oRo6CsOEC
6xalGGa84gX7N3CDiGTXjPgLK+Qzmlmskz3ebHoBzGrrtj9FTkBYSBRVKISc0NjNgwvZtWYXFjjz
6jN7joFcTKtOYV+0sZudUbWK+AzHSLjGgEFXFuEpayb8oE21tLl71cSlxcilBoJFgoaA+/nbVqvK
BPCPq9p9UjiyPxSz7EUEk1BnFWgiFl3eUxSqFXZpSOrw4gBrMSjLNpXEOXuF3Agif4oEKbvhtJ81
F16k2vqllbmIrlnfCIBxSOW0MCbNRXoNZdrIl4JFWf0KGOgstxgz3A73CKLoq6zvQvU7q9xRnA5m
GMQjuZSEknA+dvTL2Bej+c03vLoN5lqjpIEeE8xw45Laq9OtMC19wk09ToP5w0HUsIVLSSOiV0uU
/uStYQEheEwVIdg2eDjjftX/jmAvnS5ZmbnANB9ZSqLU38WQUsBDDEwQE4QFZRU/Wq1I/buFnTF5
nF0FCH2/KDdxBda+rBk/prHr01e2/rR/gDvfzadxzQmsINvH7sGeOWObOcMWrO4o1g3DUtjti6Qs
zySKt/otXgBu0m8yscwdlIEw5FFmL3nqmIMqJ6u5RdThe8QF6mm0GX4giia3ZCbdZ7rOaIIigQCZ
X7Ry42jqqOfZizr7hkBwuV+qTL4YcrvLJwPUmDHZhCXJw9xpSYcxUqW8nNbcwEQg3xWM236kbjBD
bysze8k+aCEXC3kgrmFGOc9Mt4n/sMQh5qRqdkVeNdOvqidSs4w74KYEUz8wHp7kj4Z08u6mH82t
GDMPar/bNyCBSLYJ/6yHnBFcN9qBHa5MRLlbJMJQTHbzOuk9ma0Gh3aIEdHe1WnakGlJFks0bJyc
IfZ7XS4e7kfQOSVCvNEMLoG+piHp9YyQr7Jw+ApzR543nXLah5JoMup2OtxLS7BI2MMG58BkbgwS
8+WVtLd5pkcj4NWU22gsl4m5t7ai4rZNeV/BalP5LeGGQBD0Nmgh6/wlJM3gueo99TvlVBFd1aH0
ENaEQyeW6zbradfubEnkKS1T3SbRYxPPRH8ShExSTIBGuAIWVdeEDEcHAYZvcC6QQAdVtZNZ4uf3
upgIr2XY0tH23gUN/lJyMwtknuAdQfSNb2XLuHQrWze5RQJLeHEMm8fzsuadD6LqdpWdmASJiKI7
s8qtQgEVrwlhXp8kaRzk794cWeLJxWux/FhcNxgoW3XJjsu8NrXRCZewks7ozPfla6snNGU7mvno
0g6Kdlt7y7R3Mua5p4T0xX2L/LYvLxEm2k11qARqu/aQEqRM5ChbVKmeBxEzm9kHah7TD3eMOY+i
EY+ZrVDh0FFZxQZlgk1hjEUTImGUubFPu7DjTHNuk1dgqjudLbThtjZKj+wKT7wQNwje/YUdsHAG
cTuUSGguEurXeDnlZUcPRdJiagzDm7Qoa70Nurps4dHHaFn/WFrxH1n/EzG62LbCzR5dZQCMVbGt
kLsPyU1g/KaDEdYBD7oFipWQLALljUgBxmUWvjeNaqHae2SUsNliJFBkOZNjqmiYDT0TCsHnIhjg
IyKznm1GXxzZGA6IXx782zZ+Dc3iBPOZNHxn1v3ca6RpLoTL6cr0SKLbpwG7g+c/D5LxAMr/jMFU
uZVibJD8N5JCdtd7adBDhgD61aPaHhlngpchcWw5Q8NUx+2Fa81d+uGPKaHuh9qOq26fz0DpeEho
wbGIRqRz5ep2rh2caJ0WFqAP3+ltXOFRqpbqmTNyh6lZdE1kMB/XyK928Cz9/L1iiNju8maaBMHA
fKzuj9iNi+XB1RrD69bp0nGof8Xk2TOgc7zEyhf8KaFVXY90HLJrpaI1qBZ/b9tvEyHylzbC8vOK
WCGoLkmF8aePdmRjP7NztyTnnu0gji5doiqKt5jgdiRig0PszW09ZqQGbLO+DGrig/oQM/UOqzXg
nFF7MhLv7J6BIp09QMfebLyxFNyHyMJyzm5gWfU505VlaMZJn4i6TVHXDqWVi/wBqwYQSwBAMGN/
tNjq1kgTRgZJdDkvyFOftGc0EeXC8zEJpCZITbkzmBXS+rKjgZV0bwWHKKAXc5+ENTINwPPqjywa
I9ydn1SOii5ZkAKWFUQ53bylo9IkzlZAEu7jNwK+DTDyOvOidwXlmmwRfAh6Qv5Jq+puKeteFKyx
xIeQtL40FkstTe90bE86NMXZa1YNEWkCKCzHorqsJa01hQKFOuKnKjnu1tdJo1SbnIxR5iN2wB8L
bP2UCX02W0+TPaVPIESy6L4BQ6peLAibOeyQPhmHEXNTRCe/voMEThtlh+aF8TtYA0agOABUnXdE
WTLdZ0nTlTHhH7+KDLaDkfOlDi8ZZ2VS7QXSZXWlM8AM/UUEy16qs2gyLnplJabljhZW0PsH6WfW
b+HXTvzbo6EYXHp5Ya930Rt2zUHzRF+toYnl3oZmg1lER5wD2w0YOdlxJDC9Nf10nArbX27r0bC+
9sS7F9vGEOt80XntUs6wuPDZX0wFgi2gViMSCGc7Z6yi8nRkpt+/6JhGEeo4kA5Q1AmZMrAE57Fv
xWkbjc7Cdh7S+boB7F26V3O1ZPajbU9xfUecVJ3ZEEbZWbeckZiJbeuUlwiLjM8sA+s/+U2Q/FbL
GSGa9TRdJ6TCOfsqr3rc81NtdfZrPjpNd1U2vLz7KBrk9MQ6UaJ2k7iurKcxX40dZY+earX9xFN8
jnStwxFP4kvc3MyR7MdqP2FHMD8nDfyAUa9j0/u5tHpkweNOzPhTUfk09FFL4ommqq+3xPP48Qfc
aMzdm6iaiZrYGM7e5dngCTW1OwqFNIEygzWTktHh754PVtTCUEOE73kdoTlO7Oxrd+I8rJngOLAH
7CEW0RXC3yim5jMagIPsSo+PmbaWT674jPBSdydJhm8lIVRqRhfB/NLQZx13rU1gNO4Uajbu1WCy
Sh4tL/MgM6/frbipdU3T8LwP8zwkqzVEpwtsxm87GAOHJe4ig3xMgN9kuO4FFWw9ait78ZIfsSaL
xCc1CKdge4GYwUOBQ+HkReNpnFvrQbDvJ+mZXagZbJDRA8AAMZq1OIv4oEeapGukG9rL3yJtcygk
lkXL/RmSAhPmHSF59Cu3M5XRdLrQe+0fPL5oEkSjMm8/Konab43ymWT42ERTHJeMFOIUIS77jhuJ
rSApZjIg+loH6/fQTgi/wZOsZnF7qpxhw3bbGET6UEs7Us+a0N2LTCv2AY/85HA8MFcrqfxkQy76
YwyglIOPrjP9KAJUg+4m5HnmZzEHLzsi566s9EU4Qkeato5Ef4jkNJ/8Tm/yIneTdg8iIWaCWwQz
nuhqlgG9Z7r/TX6DcauuLp1m4Z9fh1dxifqsLEiNBHHizqc9Jm37d9oimj0Yyyf3Om0tB513jTh1
dh9IGFnTuuu+KF/CnNHznxxmjp4fGHihjj2TOoqZkUchcNWedhoybmpEy8nmcU8CShRAzm6UzHdu
MUiYHn5sOX12HwBgr633ya4BjpypJvOIeEGILMGsdzndNoRHxNxM40kD/gBU3DpcD99LOBvTOf1o
dyleYlCBpD6kHYGh7j1PNFjEHoK4R5N5qnSxTFfd6BLQGIY9lg2K0Xox5Z1F20We91q44heM5FCo
S1rBhbr0R9QM0FMlfpFtAzpRnGoi/KoVzVTKJ37/kRm3dBqr+ekDkCRs2EIPjWY3C8hMw3M6qtZl
jAFLCmar15etOEMRvNLqhOUv0Pu9BdMA6e1ldxL3s1wQVs+elL8CnPjecuF3+D/2zM5g93gYuhlc
tgy5pXeoepNShZqasmo6Q21rSgBfrOP80FOOlxIHEQHYafaWZbTuayzqFn37bceZxnptLJVk19Vi
VxmHq9C2kIkA/8/rB+WUbcOmitWzoHOVLPDvStebHAazHqoSfzhvmewSODS3Kenip/Q3PPL2TFB2
xQUDgjJwts6CveRQJXWPfh5mMCZGC88CRGxOYmPTb0XfJfNrI/2u/BHnvvT9jT3zJboM+0OdlTcR
ShP3koMvkOHNiOIQXn1a07P6SAyhpWB4Se0LGZYOc4KGKnecqWu3RWajb9wwJklKUtKszOabaUTr
Bid+1kK5AUWGmfIkEcls4abPTNThZxkJ+eouHWo5BxyBy9pLYZB2fN5QnNdMdq+2CF/hbINO4DRp
s0JwROmLbureSiQvxfQYNa5s2r2YSmvWv1UhiT2k7ZUFkXMN3loRXl2VA4ac62ChaJO44jyoNuPI
N2UjXWdYMWxBLORhtbW7MV+mFSRfyPGPKmkrllcxw76OV6mrYsuCTt6PlPoHs6poKK5BMjJzCmah
+908DuEQWrdU5KrpW9x8HEXVs00cR8LlM8yZyQU2IELoyFRs2wobkfSCaL4YcWMDPefFW9TdpKyA
v4nQQdk1ZxUuZRIbclrUVnwyNE0PMClvnHrJNxzVTA7qffYqtKLshCjVbpFD0iJ4ChfhkZzGv5k2
pp9WaUWQIm1DQJ541f3EsVqtkZOELXBMxKZLAx8HrpIRMSn4CrKOkmefGRTWf5KRSdJCpjInUUtV
lH5kikXml4uCHZpu6/SF/ukPgoyPi3JB4oC7Kx5nWg5uwxnyIpZTHg472xlXZKrl6dTad0pIqzig
TvWaymwTOp5R4e4Z8Jpqrd3iIgD9ES/9UNUnKYJWCA0b5OzW3MDGNny3v2EhB4N9Y802a9DKFWKO
+CHjtO4+mqaJ4ix++Ic9/y8AMInl/h/8L2M7WjMZ9KQwsBeM56z//39gF4ZeU2CwkoUbr+k5aTzH
rT0xrSSyeY5fc00gwTr2W/Ce7Ba2DaI+y5lJH2GfY4E189CWxVIUp9U4tPFyr3BG2PElsw4fXk3L
QDSOThHhdfnvOAaaaO/wlQYWaUC5Rr3Gu9sC1iye23ZBl/oNU+LfGETD0QsKo6N9adC88pceMdY4
+ibVmIvmAxeW8R8Y19U0MxnfO+KJfKKBkhgsPtb/r5/p+s/+P6TaelnFRFpJ5mVUDZ53RBuYCoD6
oirSjyXGk3iFE9PGNV64EMvSby51DDYwLs0fH8qjkNjfhHt0h+NkId5Owuwjk4VqXtIR2e8m9aO+
v4r8rg++eaB/u5xk6+J3spV09PrA//Gy8IuVmLEMLaRZj+Nd0DVMVMu0bM8IFy6Cb27OPX6OPndl
O5S4noEAfExt6FuYSADZGwDTDrkJaCwoz4g9GydKl/1cN52kGd5yRvsF1YyT3fbr39E+/jYMuHhm
5LavHTCang3M85+3O7HnE+YTZ++0kxz3R8t5JNu7s9vUwDTrMHHtbReTefZDMtmgMVAHxLtd0e3W
kil9OmuOWV//SZ8fiZQe/32kjA5+keMfgDIvr9PWHd7dqBcoFNw2RDt9mQ+2Tix0oEXi1JtSDHlo
HQRAfPvH19f/9Gr7PA5XK23zo0gtjl7tPsIUnedgmOeqTe2HhZ19fJ9dBnv2Nw//L3fq0vX1JXRV
fnrn6NmnpBMNjCmy99xXBckSUwBSjzHV2rAdd5y60p+r/YA2Q6Mx7Ry+vs9PKwc/uVC86YyuXb7o
o/scOeNQAM/mLXTo+p5QFoTYS0WuQ/eGnTt1L7MCXs3b11f9fM+aJVCgCsJhZFiQ//2+rfom24ln
/61QAb79k6LIjX+/+oM9up1R6SNF1rXI6mkjJkgU//2DwzvCMqkFiBTbHK+XE4KfpcB6+F61sz9Z
UNP72MUQENv4JyZGQa44CRenyWkVcwhrdl/f/ueXSxvp2vRTDFu/OL59t/VwSnlT/J7gVCo2GoVZ
dIgHvGrfvFufljHfYYcijAvgJdl45mgZm7Vy216k5s3i80n2GlSaPjTxxNCwQBFUn3x9X3+7nDZG
2wr93LrZ/vtnlUWKxSpe1Bvg7mniUM1hA2hh3IKXmyyRohT6+oKf3yPHsGS5Dru65yG/+PcFnTEI
V5xW9YZSLjYvlEM6OacDYPk1QIgsRLEuorhS55mbChGff331z9+OA80JepbCV0a38ujbCc3oo88Q
81s66iHdM07S/kdfSlv4kFjxdVzQ0mrm9pu35y9PmRXJ4b61Ufy4Rzctco5R2nHGN5+TRHkFjHQZ
P3BixzuOiRq4+3+9SwitRrLRM1IBxn90lxz8s8nOa/tt9vy4JHnE1k55FlJhmx9pLtPyBGPW0lbf
/LSf79LYbIjotlkpYDMc3SV6Mjrcql3e3HhuwoNDbYAk2ok6yezFA/b33+/SOK5C1uJxWXv9ZP+x
4beWjYJhWro3zmyifoyHJdXhzpIq5giHNWSAc+ONPhKNby78+RU2SJgEVi9KU+qAo080oI0DULLB
M74kvt8eGox99YkXQ3sAdsocBmMy2ehd+j4J/m/ffLGfVyLj8E/YLp8r4MHjq4cz84AgbtP3BG94
fqtFmtMJJ76zC2+/fsB/qTEMViebLdV1hce++u8nPEwc1HVLYqLnF2BuTqyayJybuLEJQt4R/aBb
5ypE1Y3NN0/KyH2p3UV0nM8aRzg7+qABkt2v/6bjZ+9iFlrXjbXuonY+fseI2Kzz1FL6dx1XIr12
0cUjdyCcZA6SXbCEDaHSSPZbL9nlVaFJpf76+sfvuOsoVhDP8D+gkd1PL13STqqjQ/979lO6GUSC
JvX82yqWdLxtHfqUN19f79NvQMK6a4SDqQhUGJ/V0cuGntZxVrbOr86yOIU7aJ3yMdbgEsGm/xTM
Df8ge4XHk+LEhwSLQ3zTdn703Y2vv/U/Dg7S5ZVn65dYahAIO/7R19bPQ55Fg5lfgtwarptFuHc4
4yXB28a+RMQjr2orDi4qzso/vn4ER498vTJiCUTW4OkFUOqj1SyswSv6iLNe8mWlTRAEdJkaFBU7
D9pD+c23fbRBcDFGsZ5mTRE8d/U/ev0/FhXViMXu56B5LdC8EqBKURDiGm/w3VYkTfRmqQ42ktj8
99c3efRV82gBzPFgMXxAx+d49u9PDYsnb7I/p69jaRMyO9beMP2BsiOW968vdPxC/a9Ap66gUnYx
xamVmffPZbMpmgSytCbZA8cvLUt3wRv2lJpKu88yr5uZDmETuMmdDIFKdZvOY488IKvp3Mseophd
3X/9F60U73+9WUZyImWyy3pGPX38SYOnYBtr6+wHQn13ptneDGDc4taKsnvt51Npn2ls+gtp7HTQ
vYe0w7OLBNVbuvDu6z/l06tmGCahLwNQwNkKd9y/n41OhDc4U4msRJVIEgx8tBdlGecNnFJ1/fW1
jt80jzOqK4RwETE7bMBHi2sEw8sleSB9mWw0N9t6VQ1Bx2qbNTOJpK5qsFDrfn1NpY6eNRflK+KM
x8tm+JyOviU5ChYQqfMXNER1cNFgJh7oSnnwL6Yt73iO6jmfPSEuQo7vNHbJN4VkAMZCM6IMrcVe
/9KhTBS5upMXvfpjGzHiQDFXW68wCQOn3PaEf/ePcS9Rdx2Q3Fru+4gKZnJ27JGscVeE+gQtOFpo
hgy7e2aeULoosP2O2Bp0LKvoB3Xoss0p+yFqzY0Sg7cbUdWH0U+E2LLBvhL3Dpa2BqN4XdPBNwFQ
668flzz+KikRicSwbd/x+SSd46UH8xBA7axWMJyFZYtbzANtt0YmlX2jbsc4F+gZ0d/U6tztuxLT
MLGrTd9duGCcX2mQeTxWgL4JcfX4tJBnnVcpTdDqUlpzXFQPLjrQqEE43TPdPiE8w53P0WTmDbkN
xl0gnJpuFd/brjTji9CtbHfBoGoSATkmwIsLv7nlT8sDax+yXChekCXItDhubASp8GECj84TQ6TJ
9U4qv5PesqG7FiuaiT0SklM+ZSLaN9mEuVXdJS2eROuk7kkYrLGEoo0NTr/+IT59K5TMwrguXQWX
OJDjmsfni2in2jdPDQrEVGyLLq3Kc9T/QwpHGjlUiWSD0d1/Oy1QXvEA2HJtQTuJquPoa7E95kgS
oMO9KOXQniFJZX/aQAOxsEf0xdQRFF/4thouvr7do2VojVywJc0USjwOSfL4dnXjOkur+go4AZ4b
PCXIV1DXEQVeosQ7/H9cjPvk/riwOj4sZJHtgAiIqwdm3OijGL6gIKuySI/nYJ0Hvfvvl0N6aAwU
Vdonx5eLkrDBuBQVD42MgqdYafm2VK16jFBgfvcyH7023M7aP2ajo4hF73h87IJUavo6WYJ7NfVj
Cms8yJ47FnXok010wykG/85/vTta1kibmRBR56vjHljPOiGJ6PDvc2uOUDNpQCgUL6Si5pUJw2+W
87/dH4RUfjWFX/rTCSgZabuvGsL7bsF6sLH4o25lq9m55lKOh6j1i2+qh79d0WPXcjCkOdA/jo54
MLQKqnvLulfAJH8Axw7Ls9W1SgKkXo/uBkDVNxXw54+Bb97gBqIx8peGQQ4mBQbppO8JgRHzph/L
5rkMJ3lnp67+5oM/Ol2sLwyfKzW+dIxAfbze/j+qv7lgTON00r1n88kOZTq0jy7/6wBdcSS0lIn5
3tB8+uZn/NtVXdpafOq0t9zjiqz3Wjlldm/um8hjohMVGBwZHXtE9mT5FdBdC5T+XOn//GAdDmqO
UhxhqXmPpysSTQGYknK5b3HynjN0dAkldG0aBUzgom/ObZ9fHC6GEgDS8drfco4qq7iuyEbDy3mf
65pwwKIsH8xKAo5sJIkzvulvzq5/uR5VJe0BTEUUusfHpqyq5qEOg/m+Hxv/LOJYupfQFn9FxSrl
RL7tHf7rl7+W71Somj2ACcRROSeS2vhDt6j7qBs9tGNUJ39CMPhAbFwSWb5ZZ/5yey7kec+lnPd8
xhBHL2qPKUVHpbonX4dYuqxpX1Bt+8TbJDa89T45+/ruPr+i1IuekaATDL+ge/Tdlzn7VN9E6l7A
hHwda2KXZyQOl4k3mhtU4ER453n5zdd4VH3xNTqsaXQ71gaE4x9f1AELUiyD6xDeuqT2wbNpr21s
6kP3m5dzfVr/OIH870IcPmjv0nTlrH30cqIIzLDLjM69iuv5trGi/qSayuTacvzoWoRVDt3Ti88D
3KXfvKZ/v7LneJJFnInc0XO1rRDYBVLoe9Xa+RrmXQ0/wkBFF20urJ92OsgbgqBxKjc6/2bV+XRp
ROacqjG6rhOzT1/IsOAabAFC3Oku7bvHSlGu7gGSFTI6dV2fvNjdkvvaO4hQNWmzT7MBosQ3f8Sn
n5hl1uEPYPlZu8LHlQ661UbMxTLfdb5LXLvKcB4ujPlTG13H16+wd3TOVDYdG2f9mTlrGoZ2R7/y
ODuMAf28uQNZ5mnxMiCvJgWyd3CB7cU4ghNI/XJ0TvDmFuWvqmqYAWF/rwDfbnBkLghvRYpXecPY
Fg7HiSdmTFKXYdbMMVYG+BmQGtvFyssXWMfC0BUrZj+wL2czSs/DZYQ/ebkIs9VYuWvmxB/P4Kyi
mgSCEXoEBId2tSiAuo35P87OazlyHGnbV8QIWpA8ZRmpSuruaqM2OmG0G3rvefX/A30nLbL+Ymgn
dmYjdjYaBRBIJDJfMwOj0ck0gfIiYI3MdJZmPdawDq3hER1lsJbmwS2bFgHNHoGRHsFoR0msc2dj
/vpOtMj5VqhXwN55jlwEF866X1X2oZrcEOdoxNHtLMSqN4jyx6S1JB1gCHhfoOtch/F45teA926c
KEhgwCNyEH3By8FxORmmnprdnZMWyNXfTZqRoWOiN6oC89ZVph/CzSAOOpAULwUIEAef8lBvoz/d
WEv9PdUPXesPkh3V+F4Y6HJhJ1W0Pr8feSyjQx2i7Jr0qcs130EZyMzzBnxSJaJ7/HVwwOhtEKGu
F/lQg0cM0rEuPNddHOfv9KkXDW/AHvKDmD30V+zyd9Wi+40bDJ+6Lg00nVAK/YMye5X9UKTlKbVD
VOXjbp8DVQxwtJ4iJTvXZdn0v91G96WHxtQ3oXVSmxjK1Ge+cepH+9t7c5Xj2Dy5SIhl24f3+bLQ
6iYwqPRmsC4lahpQElvUCJBtaL5CrWru3ziWeHlYOBw3jTt5eXWkbjVSQPXzj5CBoJr4pa2cwHwN
iB/pkFT+z4Ti/2udsZoZBo90lXg8E8bJ4RYBDt8AmLK2mX5kMyvmMUoMpB66ABnmU5bxbLs9t9W1
aFOUNSgkEZd0qivy3/+Tvw1RJbLMDvoPY9GF2o9UKsvsR/4H56+LqGD2uU5ru/321kGJo0ABSBtR
EVnlUZkLgtgyK+UC3Xl8hzfefN+BTH2CBRlBkMF/ait0rxbVtql/o3QEbsShMLqIZKDNggKcVvDR
NXn6Ru9nQ9FRpIhE3/XD+7gV9CZvz3E9ouyo8wSn7UESsEyMBXhOGq4WUitwAD7rZa0+6UGAc60T
qL9uD7VKNXjfg4whLaXAz6W42DFF7VcqkhPikvWRfcFJDcydmiHRB/8Owdgy/+MimL5RjFvMDzCF
wVEggSPL0Q11WfXgdYwpJ/TlUwHJ9wHBF5Qm5z79lMES/XR7fleGopLtUMxnu9DNXcxPc7Q2Q7ne
P2EUl50gWKniDvUAF05iOrnW204EE+NyV7nwNAxe7VVduevQUWoHOAINUazZR21rfsvrDpI7OgR5
dsSlR8830qnFF5RjcuJdS9ZNwAsstydUViQxrN4+ZTD1cAVH8Ho39NiiCVT4zvUclgcrgAd+e10X
1/vLqPh30BVzSeNWbzfcKDSkeTKEbAWmSTjJJ1GW3FEgUhGV7SIoTpkHvVfBqrsXzvw0xXBsP7cB
UWgjWX7JWv7JJ4XLipuuCQDWoF1kLMuGGGioaj6Mwwni0GhfQm65lOd4ihHSuzjrdcgKSMdU2edA
qqeLPble1p/QX8sRby6CShu/BehxGEcdrSrx24j7aPbga0mTJUWZkW9BPFxBCLFCPvTLaCaiFvDF
xkn9kAf0p7718FXND2XsA58EjI9+6yMquPqPGrUc/ZMmmqp498bVZ5fRIVR5oyPZsPrmST1i7dUB
oPQbwHMtHuFz1v2hzVLP+4b8F8HGzsLqQ4UnUBzLYkiN91g89EGwsfkWGaXcBqCPSPQo39PjWJ7k
0UBAzDGy4Ex1J8pfqnTTHTTTWd8IiVcGkq05+V4gmSQiv75rso5CgShVfM/jEc3B0iot5cFu8bB9
W3IgZ+Rwnzmg6SS5dtkfCWclN1HmcU/oNFHvddtG/zhaZYbXoFKpG5fZOjqxX4G/GqC4iL/LTGRo
EjxKFBREau6YT5Aqi/BsO4ahHiduAH9jDdej0XBhFFnboa677IHMmo76tY5ueNwCnvqURn6rfBc2
oKLL6Cst4r63d+mV8UAiarw2wM6B5Vl8s1kZg7KB7Xci6Y4FKHYzHNK/ZttNFkSOGvOSLbiLtg6G
vJtROqaDS7mMl+zrbQIEEIS15panqFGhBHocT3c4tkU7i48BEnLSExRKB2l/0qVt13izrrbxM+hy
yVuwnAmaIxp3XYa8EkQ1qGXaaIbNyafLk4i7MNAcEOMiSdOfesWftHExyozpVShTQWnIziTVd4L6
8rbK837KekReTwgnMhDPsrk+gHTW0vsS+FLlcX3lxsaOXzxN2fEumQ2VOMqovG2WyNG2MRF0Rnzr
1CG83COYak6z+xl5LgtnF90fpneIY0/2N5pZefYFwbkkGjZ+wnqnsCVBrvITHGR+l6e7zNpRpZnV
nVJ/hqzgJCAf0GBW0agL8GW0Ny6vKzOmFu6AYARl4fDpXu8S3Hc1pWrs8YTaW3LsSxX6uD649zCH
rPcaPkgqnok2UWwjPZd/7uLzAmgD/8UkqQIu6w8hbV0LtfvuVAQ1Kop6mqXaQaq8DhsnbzUQV55J
ocow5Imnv/p6gl3s1NOoIF+DhrZ9yScT7ytj8Mvpfxjn5ckh2DcUFxYnXGN0wFVpc1JQaul3vLhx
LgGjMt7fjiSrcyGXCyAijWviFiig1/MZqBqkcd+NJ4hp4s5oGuf31ATiawWD8WON9OpGXF6vHwsI
DoIqmAwkqxKVOpeW1mr1CUa1/h2vzrnb9VprtBvX52rfsw9kIUyORMa/DFd9qro+OkA1fj+1UXrI
mGuXGOu5Zt+Pfp3vb6/itdEoeqngqXismcuvNXBTJ0MV1ieEcCBhjhYGMWe6QVhEU37ZTFJWsVgm
KfTT6ILTgOLjvf5oNLp8vxmC6gSJJrh0MX0V7IkQuPKQRUaCP/GlMFKHo9Lb5wlKmEomkZS+7fLN
DarSKdLYz07OOFQdShudEx5xWtGfhGmmycY31Izlqab+TI+GyrdBD3GFlTWxq1KQTUpPWG2EgMNK
KndphW0WghXWKUcT0P0SpnCtnm2Ud6HCF1lg4wzME6EQ/T5pRGEja+LC/6Ty1WAMdYpcfwg2gt76
DAHUpyRADgvMDO7c689BAwIWsmpkJ3ADeH5KFbfwnhdTrf9n4KlAbx9p8HIjUb0yKGNh2afKPjIl
9MWgIXl54pBus0RDsDMhYnwGS4n7eI7CMLysPOubjaB0ZUyHrArs1AvkY9lHHvoSFpLloJCEJhHu
azbi/eKoYl1CjXBOBXCWg1UjE+puDHzlfHF9c5qpvCCFvMzmXBV3cMCn1QlT2fDZgc78GKdt9hEp
HPutNwnNcioEoNSk6DLll9fr2rPpW3NEynygggBT1BnQvY3JTOqs2GiPr2OhTieJHNWymNjq0mri
ANyIKKggwfD61eJHhJylOm20x9YfjT3CbgPuRoRawexhmdqDLCOf0KdMPhlV534Am6gd9UIYD0lv
0Nm9HQzX02IwinKygEXNbLkz69Dv/KrUnZOqz+lP0SFsuRvn3Jo3wsN6Uxj8TiIEoxB1lzV3sxjq
3pxM92RkZfiMLOf0CJCGFq4bwdA9vHlSkp1CdQUNBbIpucr/VOQMo4wsFxWVU6lU8YNdmeEznIZ0
43ZcT8kEOCcAswGEodW/COx9GGPQQp5zgkgobdd4qfS7yA0idNGjuu3fHM55YTIXWcHRCeqL4QLd
LEdtbuxTDlDefLQDVKbyvYIPXH+fF9GIof3tVVzVNuQXQzeNzin/5Jn9ehUhgIa8NmNxP/UWsqUo
9H3q0QB6HpB8xFLeFXd1I0OJaxXfWy0YNw7cannl8PxNOkXLY9UfA88Tur01i/skdfxj1Whp5qlu
4+zdwsg+357qtbHIf0mtKMUx3UUcobGiZAlci3tYoNCUlZ6XmT4OxWFWimhjXqusm29ILgDqkpoR
1JbFss5h0Lc6EJf7QIfTW2WVpR5RZSpVLFvKDpGgQEG1XLG4n45W0mnzxl10ZXyJTJGFOWSYKZK/
/qwpqvLAgGr9vgzH6Sv1KF9XTqyzytNn0siIDoFj9dWTkbtd3UIaTed0oz64Wm5iNlkCTV2Aj+YK
DWoncGl5vY73eqkl/rG20Mk8T4kF6sAzy94fnm5/3lVUFTahlKUGYitLRYt4YPNBO2EF+F6KYL74
ZhLcd5iY7AMj6KgK2v1GLW6V8sFC5JqHqSrflCsIe5K38IGHqLuz+tC/68gKyPWQ1Q8C3BYHikXI
gJTj4fYktSuz5KOysUhp6bAsN1bkwOCOfdHepZb20561wUDZr/mUOEN4hu+qHaPWsbH5EV9VzGY/
Ub/vT2gLux+SvMnNfS/U6q4RzV8j1urvdhJMx9s/cLXxBEGWl4s8ZyBrlnUXkBFVMulRczdiGQWw
JSSsJF4Q5x2mz0qX9Ua9HwZN7b5ZqSLmvT2pg7m19a79CICGJkQgUFok5a93f6BU/MZcqe/mEZXA
cTIfOx2fLt0Y/YPRotdujpX9tcDGZePzrPY8s4cVQ2cQlRxjxcZx0TfI3Sxt0OqEODfGZn+MdGmy
iyz37XW+svte5kYko/buLnc77M+wm62mRpyzKpGkxKQGZSz7i4bQnHFfOqNjH5DSqez72+Ou9p9c
VlNue/4JAG5xyoII+eoIIuoJg2vNTAFlUke6oOU0OQPdRfgTuI0PfJktesZqaRnYBVWEUAHoSGdZ
x+gdJEvcMo5PKAfQy9UaAIzEEWFgd6+qGynny6P3VfUC+AttDeYpKFeuiDhO66SVEiAhhix8sGvD
DDcUekV3gxb+qQLceiO3UQ/Io5UeXiKPqeX+duv8B1pE2UOv9Yo3Na69cVVrctv+86OAU9CSkyBA
yU0C1LC4VMxh6Ct4c/EFTrkYfwJwalBkbwcddQ1vhHReB2gwomFwoiTScJNGXUh7a7LVuHmACwa3
YwcrzLc+h4Oon25vjPWvI+2TCDfav3RzKZO/PnTQ/Toa4aH6QfiTcrajXttBg+cfSI7/8N0C7c1m
cDJUr8wBpcO60Mpzg7Y4loRu+b1rRJVuVBgXWwY8BnxWnbSChzHJ6DIdZZwis5veuvTIazt/iKl4
yniuNSN3Nib0Qbq3ZW9yQAuKhYZ6CH8WZefXS0AyYcSDlaiXpAvyL5qoGwisKQQN5FeprqS/by/5
IgbI4WQziGcuJW5ZMXo9XK8kthoUlXGZ8kp7DhEyOOb1nB2KSKSXqUCRxSqbrX7ttUFljINQ8QK2
XQSAZASxX1a2fpnw4kFgybb/kEOZT7E9mMdEBaGGt9qYbDyZFhH9Zap0ROiiwk1meRcRPU5sxEfc
3rgEgW396oYcccJ2Mnd04IcJaYxiyLym6OafJYnO23IpOTbBXKeXwJuNaLD4qi6VfGEls3YpcsP9
rNezkXuDb8VPAJER86ls/17LxmzvJt1WFUuemX9O/MvQxD0yDYckY/Ue7UUMlQaDtgsyktEXTeU5
sMMrDQnTN+4kigg8N0DZ0HdaPzsQJkRIWCjzBT+V8NfQusE3ZCPgymhSNM6L+1I8lLgFvi0jB1nM
sJCwVN6mFDCWyYLTUOvEfla9mEhcfW1iwofX+Gb3ZHSB/nx7iqsdRIuBPcujWxU0UJf8FDvTyxQZ
wOmSuiL6zwkQ6kLLt68eui7wH0M86L4hs+O+py6p398eenFnymmyrCRDPFOlB8biyJAh95afaf0F
LLLpID6aUyNCW+FpdKQ6bmyH9UZ2sIp8jEg1EgEQemBrMg5Fr87AD7O/oGyJFqFObO089DibP6PE
cdye3pWVJRelLkPCR096idymdpshhSS6C7gz+8c8Rubfuu61XyjHZGC/SIX/A0+dnHxkoTaeWat5
MjsSINqKbN51tolROzrpOYgjDCp1JMLm2m3Hu9k1ugGhutTe5CouB4RCxw6iCkWbj8LDMgtpcr+O
5qQxL1ZMPdZD/MdGiGpM+vxgIriUvvE7AvTnUUxpV3KuUZ1b3KlZr+ILNVsqFeWuQTctFD9oQ0/Y
NODfdvsrLjcpQ1FIowtM7xI04zKhFJFvlFMwTZcc/trHGS1el35UhyCXlQ7BBZetequGqGmL8MYl
QpXIYGYgqimJLaK62ibNPNE3vcz+VPnuAYmJUA93dlPNxl/fwb1N8/BnSLFrKI1KnX0UzYsRcfF+
Igf7aYu4M8NdZ+BYuUXwWHxoKCsuGSBZIPQsUMnLqzwQcTo5nZadFSO1MGoSGiKAZBmDuwMOitHh
7dVfBnpWAoQe+AYuc0oTy3ZFjDwWOktxdkEvLDJ2WJOmBuDOyXIOtwfSlhMDlq+iHEMiaYCiWTGP
ghzBqFipqwf8uvWjibnuwZ1qAc2tUL5EwHki3J8+2JnSfPStChiLquDuB26WsrKN3ZeRJ/0RmVb1
i1CDbKNmoC9iCVVPQ5XlNpAPVE5IJF+nNGpH89oI2+rBnfXugw/+HrsKuPI74WNbm8ftgN479Kg7
odXxvjdGlLci7FJgneIkiXvqzkn74AlD2OmkRrjuVql7LrtcRanOLw6wyIGm5q7jod59wTu1A0M/
PqcOf7jIEG1TSAC+pbTwD4hrlsfba39tdroqn8XQBsDZLVttwywyi3cB3qDYU4EZomGEt19tKkfd
rrHSxpcPpWMndkLkdCz3GGruPhV2vcMcTT10fYtg12Qp9YeinYy7Irb1D1iz+pHn2L1zrG1USZtG
GpCiGOfh49d7IwCSx1KB30WTD3Mr7vkjAJ76bsKZGXm5cqsqu0Io8QXByNAJU6mky7m+/oJKSiWo
QeD5wYrAQxyGYEIrAYesPYlVuG+keiVUfqf1UpTAvMxE2N41pOWtakUHUUzGAftH4y4xguhYUUFD
UAJTqx07A8d1hMn2ObaVdzjRhDu9mWyEgREpQ5y+PWCZ8rfFLx2Vyc3K9iLrpYtEh0Wiz2yaHlS4
5b79p9hssW8qs2pSsLoILs30S3dzUKTfQly3cefpf4WIJW2V7ZdHlXY9jW3aLGBPuVeXeQO6wJWJ
+UxwdtEealEqHOHkQ8ainhs0e7VT3WTjRbEeEe0DFcow2CMGXeLrDEwiQqcV/gkrMSKQNyr8vp0b
ZwL32wrNYvNy+0isB+QlwYsWKASxb5U7iBb8CY3K7FzgZvnRchrxCU1v9RkpuXyjXrcIsS8RHUIA
qBNaFODnFnepMtuicueyPM8hZhweRD3tr65VyUZKsnwHy3HAJMOAl69hKnWLrZLTHk36OM7OEamW
T91gLhtF3zsVbohf0M8L8YOfh94x9lXONfvfFBhTf+E5OTbZbnALGDax3w9dgk9GW+k/bi/44pqX
vw5KBB0uMkMej8sQZAHvn1DICs9+W8B5K0pfCks2UoQXedlJDafD2wekxg9kju+7Zv1O09CWMxbQ
Z2xKRvd3Y1VOtm/oWScXMMW9QCl8trcaUVe+tSVpL+DaKMStnmxohGGTSB32jClgMp51vWnbR8wp
ho2PfWU1ZbWT0wmBmo+++NbIZBUIC3WYrHBTJZQWzOKhaGzKMeDQ3zuD2AqvqziEShRIExaUMgN/
L6LrZOcGOVqM03is+WQiSfyM6Gb7DadT59hF7ecSC5D97S94bUyQUmRCcuOscpO0R7lzsvzonNSQ
49ElV3cjx7n0TExqsRuJ1Z1dW9mX26Ne+YSoZVDc5I0ILXT56u5xAzfLTCRnF6uHliuk0lIvxSJp
Y5xrn1D222RfiE7NskhkAxi1eCokZ8zugy/gV53o3sIawz4MNPtxO2+a/uvtqV0JekRZ4DYa0ZZw
u6jbJAmaI6IKk7PQe1FhdNH3/3FFl88AJ1D6uz3Yy5/2Tw2BN73EDLOIaEHIp69cgH+urhr73ciY
SYMItV2NK7XdZ8q3whRYVnt1hmnhYSpFMR7z0YlG6DVuHo7ehG1PUu5F05vdRpK3mr4LCx2dF0nC
kzt5cWiaxrVaBVlw7Jqi/Mvkq02/I+AlF5gQ85ag3mobIaVEXRKkpMQQrE5oPJoD2cg8n2sdE5Bd
3k3teQph3nm3l3l1SBiHnJoqo4Mv4IpnoyqdZpY4OZ313O8OIu+HAyJSOm4gzbQbMEj40kVNdrw9
6JWVBNf3op+k8pWXGwk78CqOED+k2kp94RgEBdaTsSPwZIz9EPXN28NdWUv6+nwyExY6FehF8DGa
orXUOjLPbaLpH6NAxcQKc1/wo7fHuTYtSXch/6EzvGpeRi7UiBkpibMrcrXcGRGWjEjkdoO/s8bR
3QgA10YjdPPwpalBHUrO+p/zoaptGzdxY561lvzPG0a1/OvjR3RBaSzc6CusVxD9BV70GuApDsGy
CAVpt3Y7FJHPSGA36blOEGaHVJaEb02r6EGBfAaNDEhrzTYXdhQxYU2cU+gQHwy7tnUPm4Ty2EZd
vZEzrgKo7Hex6SUhmhxueSUlhQ3cLNXts9EANvUCS3seBTCCAomE74i8qPvbu+PaGsLZBYpPtQy6
5SKe+RnYi6zw7TM0jBQfnAIj3AORMxD/w0CkcnIFCZwrfHXQzJpC4i8wVi1zOiuByJR9COrj7s0T
kqhB+R/udtAzrzegTyMPs5DWOCdGzaVgTFOmeIGuRcX97YHWO53rDTiAVKCCcLXs0GC9O7aFQFEm
7S3lb5FPaN7TNzYxLmmxHnnzYNCOiRSU7QWhfjErTG6RJodSfdZiHNVSfUqQxU4NqnMNgvr/y2DU
Xej0kI6tGDoOarT9iNTKuRFlyAs6xKPvzsh99LbxCUmSjYW8sgUpNoJyoj2IstRyIcOkcypR1QTC
Zow/F07rdt6Edcebi1BEdz4YZDwaEGtNDDpUcRKK1DgPszHYnjZkRb3HsRQbHrClNNFuf7Ir0yJX
BqxBHRrExvLlggFmpgRZmDzMvRsm+zh3wvf4dEfVxjhX9iH4aUmnQa2T3HmRAJggFmd1UpIHUIPS
xQOVo4+qOau/DRFPW2t4JTyxJyCdSOkNiYZ5fboCTC8xph+SB1I60+uSwYzfDc6I92iEcFRxDz94
azdeW0eK+jJ5Jatc9R2dBNMhWynih3wuEMxv7Nnqn/W8jOcNUbFrc0Pv1KLSQl94BXlBinyyKHVF
mE/POj6xOela9d6R5rIZkFsseg9p6OrtxhvySkpJDZjEjSUF3QTE5/WamkMYTZmKpGk46bIA3gUJ
ZG2PCsmEYfTMEb3zbXtQ9tClwcjPqZL/zHPe5R8wLRo32g/r1ZYifpReadNLtqz89//c32gNjCMG
rulDqQ3al7R05q8tPn3/vfVsMAqhBSaFbB4tW1VzhEWYwOXgocmT7HeZjrO9m6qm/HV7mPXRAB7/
AmSigby+c0Cm9wUal8kDLbgEQkiAAbxA/hPX1Nl4Y/eEl4FBv49aP31yGvbLmzvLpoyqr+mfC1ul
jIXNs/MzbKco3nWplBd669RYN25sgEv0wFYiCc0wBH6b5M4ZAAmgzazT/mtaGn1ei/G62BhsvSmI
ysyLEXklr9N+KsxjPITTGRcztdr5c93kO5DM/cYJXH8vWeQE8i/JNTwz9NebDy+i0clTYzjnVVl8
iWNd/UoAjT5oZmt8fuv6gUyWaHZqgjSeljtQQUoAz7KiP1M4hUls912FMHgyJ0/hEEdbYfPKAoJ8
4RKgryd7iIuwqZQZzadZYbSpmlE5cN3yW9mq3bR/+6xAWkucoHxWLBtqPo0Va7Tz4RzZufYrxS/9
K4Cm4Q8kVPvv7aGuTQngHA9uWIXUFRbfKseCGAVOFCjMKso/2CZYNU9tAn/rKbiOymRyMNrAWcsa
+DLzARpP4a7txrNtNuEpqsvk3vYz+wN+GsalxvH6+D/MiwoGpSF53ywrGCH66Tm+GeM5n4YB/0Qf
lRnPVYJwo4C6NM0gXkjcEbxrjhSVoCVjL0Ees4DM3pzxElMGbKqqVk2/123thli+Ofi+vlMRRypx
se5aQhl2M00gWxRWUH6wUWFTD1APx/lzbdX4+op6ys3/6jmx2j9VL8htvBizNPG31co2Dc9dQpnw
q2tWca3d4d9F0fKtCye1qejvgQngObRcOAOrrdgcRXF2elWt8bLssgDvbpwJN1buSpRwZD2YsofB
K3N5mEZF6yZtzpozjJemP4d5Lsxmz/PdjjBxxow22wJ0XNmDUoGVvyj96KtHrevjOxXSWT2LMERN
PpzvyshEzt6eC+gwqPxvRff1gKR0VNcRG6dPvSpF1O0UOLMZzmetKDIUZnrLPmcG/cS7YCwRDrba
Utl4eK5XlQYmj1gqW7RPgVu/jr0qGZWa+rV6NmYUI/a4jVb5oW5MrB6xj07TjUi1Dh/yGUPh3EJc
cA0qpXdhgyiI1XMB2bf0VLQWnpD82OTJXVlJ+iFA/UjEJZZ5MS19djUtLqfyrDrB7OyVyZirQxf3
WXUe6RL/tLCX2VLBvLKU8oUhmdkUylYEEaNo0KUQQ34eff7rrjbGvNnXA3TtR7+rR/Nw++Cth6O4
QxIFbYnsdQVe5akDubhT53Ov5ugCjf403mku3q0eNiz6lzcPRh7O3YkqJBiDZbIawdJAOGVQz/XQ
Yg2e6JGFvykiRf2OAI3z49uG43qRRHB6Z7xugP0sPp+hqT2uyr2BSxnY+qOJ0/hR+EHZn8eI1HJj
tOVmkZfZ/9XIEdBel8owSSQpLV3zBJ6pKu7SpseQ1HPrMKg+6WWOiYg3akpYbeTc62F1sGmUK5DE
QMFk2eQ1KWKFKC/pp8AP2vZgi7qb70lbA+7xGKeppxifwWaj2bI8gIQXCnQcPfxxpB2P/FH/JPoa
XnIFrbLpZKIWFu+EBRhk188KkIDbn/DKQNxxrCave9kIXeQ+IPEsXlBGf8IJLgruKZg3ebvnvY80
+MZJuLKQAIpIPPl4jLacU1cqdJb8uTuhD2fOz77VjslA27Uc6m9tkwXmXYnRS/Ht9gRXIBApSkMm
JMVbyF/R4X+9lDNCuricYi3v21ltVPdBaUfBX5BBfVCB4h5r1dhDV8nbX+BexvpnWlWChk8Vlsb8
DWeStrnHBK6KnkcrzMrsHZAirf6UmajJfhAQLtTjxg+Wp+afJoaUPQQzDp4SytEVylxbgYCgUOw8
Dr5WufW+r3CCcPahtBuK9m43miUVzq6ewvuy6v3Uf48vRpAIT/Prsvng63qfOrDsjWhQj+qIQoO6
8SWXzAxZz5Wqs3R9qeStq+MhUtMoCRvJO9/XsSf+WmoaKfq90iqKu7cxEIr6g6LWwJq8rO0jN95N
SZv/1c3RNb5iijYN78MgnNr/fPROjWNKpoi3eYHhkBnt0BKwm/eIjwBMettu53dT0pdFM1QRuL6X
902jVaU5Q1J+RGYu1O4sra6sOxSS0qfb33AR9BnHlageaS4hG8/L1yYUpBaXNKV5LDMnTb2my7td
WSrBT9sO242PIU/oq+3CWDRjOKcvwgDL/Z0N8DCQuW/BJ1tD+VhOTobdteiAor1zEB4Z39vW6Mfh
bjKqVP0+9w7Wtxtl3SvzFeT/TJcnKMqkiwJoppURML2sesQ7KHzvOgVunHhN1pJEaHdbQpOr0fh2
LpN2aTRD5FteOwCjMCdqwv5RBJ3vx7sax0L3JEylKwQagFnlb6Ci1wOCTSRB4dEr1bSWybOdO12T
40b2WA+9/lufcck9hIaW/ajt2tffupaEK7D1Kn529NnwUXgdr6zZDe1SuNUjN30feB2E6l809qKf
CSiVrVR2PTMYgnSCVIc3Fau6+HCxpftzWRvaAy1x41MRz+oTxqztJ8CG+tc3ngkKaDza6IXyrCD5
kmHvnytNL+sobMzOeOj7yP/ilo7Dy80P0vdiHrSN+sHLAXt1KKBC8SyVyDNkf1aNE0qFxRQ37fzg
TxrmdR7WMrGpebVrRd2PJg9V/QmGotW+i+ggVt/6EpeTwUu4KRJMueKsdR5wdsR4d1cQSsanwc60
tAb9CihPeDiH5Oa3ggWtjftedE2ZH+kM6a21S4JiKKx9buONjMFVN/faKXYUI3tjXgliiYzkBb9K
krA2WfDbJrTNQTUfTEhC0c5KWp74gVbjfNtwlbcbkXO9USgpS3yJ1KumxrzYKHSOklmM/fzgJFZX
ItPp9t+RfMC7JamCYKuqfG00iKtSOwbcwAq46YwaGpZqPz1oWatxMQRV9xt4MJBAuLr1lrCAu4yg
UvhbPglgqMvsZLEzhR3mruSvPXSzmvxMLOzgjDn6WTVt6cVB0b3LBj16MBKBH7qabLGSF2kRH1IO
TxItq2oy73t9LszYrTrM7ke2am36Xss7d5dWqv3ZwB1a9QIytI0Is8j55Ij0PKju8iChWbB8TI49
nJWevvZDFevT93G2gK7T5NnKYa98RKgkL5B1uVmXWwaPSpCLwdQ+FKIVT9xS9Q8jNqAC1zH1qY39
uazTy0nxN+8r8hGUj5aJLAIgrlNGafug6qkKxKToi/EA8NNvTiqJGxbyppFbd5rtmwil6G3WHrM6
s9tslysR5pL7t0Y7dhOXhQtNAPn8ZQYgekv4EHTVh9ytkn5Xu3jRYQmd514Yl+n92wcDp8lLDKQ+
z9rFBi4S28HXep4egDJK9wzN4dHeDmn2qYDN020s9fq7kkmj/wumh79W0qeDFQJBx8v1oS+1FORe
KibM3QHcHHU/huN9e2726nBKeREuQqjHUo1okb7bg6VPVRgR5yzg2xl+3MYuLBz3IAIkyH2C7se5
LvQ/t0e9MkfcIaX0HcKrUkLr9aEcuH+TJlK1h9FNjL8UHYPCE11pf/K7EfLn2wfjXQIbyaZcu0Jr
0ov0ibyBSttOUb/i325lO14yzZnmeLJleXplZlKKCyMsMFJUQBbhJigBDGYlCvlzH5vsRqOii2a5
DfjpWtkiPa0jDccfgRiybjRNVvn2jPtGpSejeNSQj7B2owjV5n0/iUBsVB3/L5q8uvFfKusQc4Dt
yexwsU+KYMYBwC20R5ASpfFLokqtT6qZOdbMwygN4KlSZ89s/GTDvjT+OpHpKAdmnk/P+Tw4Zuh1
zjhroRc7Vt0dkItELMozwolSxm5EeNd+JgRFw1cdxX/zG6xZx/H8MEgNZKVBprcnUaKBHnnjHI4D
gybdlPyKYwMsrmf3YBW+ZzUGE2fXquPmB1Rtga19mtVosNzhHD13qecEfV87u1Yzg6nwytK2J7zo
+wGVS69ugBUoHuA+uztZicOm9NqoJzX1Kiec6uRQxUklpgNZltr694mRphGwZq3B42/vdD5V8t00
Un3GjXxWzbLzSn1IFei0UxWPn1HOydTUU/ypqYZ7vamjOvRwIh/D9ymieyHa5WwQU91P2ct7pvID
I/4YlUFr/okxPhpDD/w2te13QwoxERdfdrWlezEcYizAFASgw2g/ILLXAfkgS/TTnTtghpbti9CK
p59QkOGOwxbTs3HahZaNztKpVpxq+BKJTK+yHV36vnD21dzh+XRqGmfy/RObClWUPbWvzMoPQ5ej
M31EfzYKP5oBQuP5ORv1IP4EUkx1HzPN6Xr7fVph7mrsDMosg77TLazWMWyvcFT+YrRNgeN3qRX4
8vkIP3VPo+HW049IbaiD7ey4xb8JUnSl4hWOHDL8OtxJ2GLaMSFTyNSnHO6DiQr2GAH6PcROMs9f
M4cH0rgTYWprw2E2xyCPjpNQlPS/NvenQd079dCUj7M624W+861J7452gn3nXz+P1Ry5YJbkUrnu
iFh5mQh0Zu5Nuy38L3hQZeYeisRk/ZR1z+SCz2mOgovrKshT7wrDDh2VfdGBWtrrrQZ+zm9D7E68
3A1FUbDnAwWz40NgB4ZZe66NqkBwDCOcKO09Ii1pNOwc4ATC+P7G0Cdl7Eh+wIlhmgMp6HWczRU1
nqK0rh9bp3chcVeRddEaE6xtXVpbKhbLUhDsUpJJahZSm5ii5TLVskNb5VkQxe87NRrD5LHMJyDh
qRq35QGTZRB6B5q2nT14UUTadAoaHmLTAyrRA2YiE7LJ/YdqAM+mH2rRjoruzbFRhh31uTER2S4q
kqjYYo4t80MqCBQQIOQi9IHS1xLUQS0qs9HUrB58cCT+fVlEUXI/56qRPqRqot3xJi+KjUt3Fbcl
9xhJQwkjRcdumb0MelCm6OHUjwKvsGgXJHVAAaqJ6q3kdz0Q4pQw1mWvUtZKFrfRMNsZtPY5eo/7
qDnsSmsK9DurC4Dk3N5oy1WUggro/sjqBLBESvKvN5reKT60C1d51+tJhSOw0pb+YO9sqcmT7gKr
nupnPUykhdrtgZedxJcmNigAKYQpW2/LNFhrUfycVLd/R/9ES7+j3GKkH8s+M8id8iozhmfie9Na
XhdWtpUCD3YyR99XfQxD5Mz/mdPoVbE7WeUuL8zcPlZGlPit12WpYhxxjo6GbqelUIphEGat+H+c
nVdz3Viypf/KjXpHD7yZuN0PMMfx0IhyVL0gZFjwfsP++vnA6pnWARU8oxsdUdEKStzAxjaZK1eu
lX5DrLmzl0Cap0TWPju52SXNb84n4gdrQQPC8QqlvdIczNsyQf6kjm+KWpGfLbVznuJWHu/rpEhl
Vy1wA77CpHq1exlybUkHdVxdxF7lE0aIcKutheHJQCBD/TDFXfzVyHUuMDuMaYWKM1ssbh4qMt1T
OSXvE8rx9n2Hvax8iGdl+mKUZmvsc7PVZrivfUcmX+jpX29/8HUlXQQi1EJWatnKGjJV9AouVxrX
Iv2k1dLe5nYc539x47dq6wu1qpNzjS6FGmKhhVEkZ/ySqOlt3jmNdCUcejnJLh4C2QIAOSIvpDpJ
9DbLHaILGpBZZ9zRQFYW2ffZWvDeuBmMrnbu6a1yNCnom0YM+Ym8uhiPQybj7eCptOBVg1+NUx5F
bh01hXFfwddM2zOyaomcHXKYZEv6V4qX4CD8JUsQ23GLqpeWx7ESbT1wnlZta+0pHCrWgxjbcBoe
6siJpnnv9FKU916b8efP02gCpjxZBk0k12oN26wB7hKdT3B0OT1+8f7GoCed1tTtvkywLGsXQ9y1
UiLfrQbsxwxnyKAHU7+SV5vrp/151tdRSRjgWxDNvy6/DXMW111RN/tFb8FI2qk+1cW8sFMVMzCz
Jb9f4pigYQnL7rTYcfoA7DDfkBm37jzS1N0gZvReFdGz4B476QXSirFWdh9UJy73kZ5Ynxpi7YD2
jeZzDlX3qA5y8iPq9HRviaTwnDzuv6nonFVuNUXTYzo21XGJZPHRIEDZdcg27ntsUx4UJS//yikk
EKWIaXyHcrNzS5Oic84TRH12oZy1n6YFs0KzMqIvGCxyu42hrXsABUZQoUBluQVuwUe514aHvAml
IMwt4WFnZAQy5aPSS1hXQYhm5g9j6NJ32hKKu3Dup5s8tN6j2TX9sDRhXSmcXaY3cMDX1hYSHD4+
BZ9Xt6WcjVNdOW13V1aFNM2uOjRjMnlyU5vJh07JJvX3KvM4/6yGSYxGx4lD09B6w/0EazqpWXe2
2UW3dT3RYurWitZqXyUBGeFzYVPeuFKOfLnvf15k+CwhkgFBj3IWNddtAtfnZSlPUzffhl3aJ0+G
1YSp/aWQrClu30tqkem7xiDxst41egpCkbhdUrEmLdgsFpx1dSj16VYaMieMT/S7d93oYV40dYlP
hQtBbHzaQKWb3ssp4VjVGYkBo80eLGkeU5pXf+e0fPleq3XaKlBN/9orUTzTFsg5tXZzF0qaCred
NkLlQ6L1M/FzLFmdMHcOls3aw4SfTyUOEdnH8u3tZ9jGBpQdHQr0tCrzFAgsbj5hkpdwlpaivamS
crS+aI2lH0UORHSmab6pgxK8+PHtIddfefERGRLQluyYwiS1tM0lMWT9IhRu5RuH5jat80jderP0
7B5lm4e3h3r9dkRxoArgGHQJvlJRgxKIaUGiNTdFI8eE8aC1Rxh7Vhu0daWeCpiK16oKr98OjiXs
hRXO+EXIM5dcFM0AFudEYVu42GmrjdeLpv3x9qttJXpXGjP6Y/BhIHDTJrGtlUyKXMeJkLsbCEmF
fOhMsx1PFGkpt82U6D/rIwVn10ny8QHAj05YpZIjGuw4miWfBsN+2DUtL7LDszi88nDbK2iN28Gv
ebyVRfsqXIkQsMntQhY3TaU2TgCp0L6fBmACfTL66rDUY8IZKY+xfWVLXR6BHA0UWKG6EmrSPcn/
1gXx04lEfpu1GEZNN0tsKUgXOSAgS6UM+0GvQHrf/gRb7Bw9Szq3MUHGDmltlNoEGnFBgEiJikb3
0GmrdzrCFdLkCrMbbYXG0LprcleNADscD7VeI298HjnRe0/TUG75XSSNlY7Ixmqtx/O8rvXb+pzB
j8bQsrHx89Bdmi2HFCuwzFbHySWLBi65MgHb2V7x85XMiZAD+SEsrcvZzkcURXODSL1sWkERu18S
x25d3U5sp/DC2Ub5wH97zn8x5Eq3pJuc7bxSLy+HHLUGQbYacYHImHsz9vA2hsHiZSnwxMAZMkGv
uBJ8bz8zwRRc3PXEegFhtwnhMosSd1snu9G0QRa7QbXn0TUzChQeqibR7Ml2ZxTneSxTxU/VbjI9
1ZKS32Mgr4kwly3lZQhc3ILbUxMNJYD6fA6hNzVR+jCgvBs/4OknCwffNd56vPLa27OTgI5TE7YD
G5jC0KvKEHyjJLKKZq/WRr236vLjUi/WLWyjcLeUsX54+8NueBVrMyUdSzCfIYDQ7vWKeW/P2Bcs
yGvujXb81GEq9owQFcBkXjqJq3J4fUtyhUaHajTP6dTWtouCSvI5xEHbdCfgvqOTo+nsOrNS7Gu1
WBLfFFqh7d5+zsvVwGOuZQYelJSdg/d18pflUxImqrqXLBQYdyNmhx8zyWnPBUFI4itWpj0uRZzf
z7GtU8OLzSsPcPldVg8mPstaMGMVANJvd4AZT1UHzrcc4PVIs5spVajdy608T8hR6gvuwq5stkly
zf3w8kxfx0WyGDcNdh6h/qvN3kW0KYVdqB4sq5c+y4Xm3MU4QLmlHjaVD8547JuuCn5rthkUu1Do
AGsDFtHCNjxRkcMwYaZbBy22zIMTV+0zbsXtrWZ31LbSpppduTZZlRb1JneWM/WaH/Or116Veghy
KRaig0lF9vLAMaRxntqkdg5WkmrBhJL34KHGHqKxksMyNK3sg22W6bVI9/KcgxQKixEa1NoDQO8G
5bTLYUW6RLleatIxGXrF4lhBd0uVmmY/YHl4pEnA/qTAx1bcuJ7jdyLmPo3B457sRVXfTUNdfjNq
owe+s6oTLov2+7e/y3YR8nhwy2DIYeqCLtc28odrWU3DYEQndensR9OpzKe0kVKJQpFDa5fcjM7v
VeGZEVYAwALCoA5cUvLbyxkxenOmrUTPTq1uUIgoB9G5WS66b2NRdNeQq41k1b9H4zAC0ACefcV8
lAoF0zFDy051IpsTi3xocEDr6+VRip3pkA4ZqFXoTFkQOk2Uu0rbh/dSpimNF5tleW3zbU6dFfyB
e0C0AfeNcG8LpA2Dokml6LM7k1664YMxOOaBI3AWhxFxuxxGzggikZUIlLpU7XkgCHbWh7c/+nYr
sAxXDv3KskXDC2mDyy+gQ3YYIieZDrHQcjXdhTTLfMJjVKOAZqFK2dzUkG5FgrUm1+mVWEPnl/8n
ayBZYkyyPoBESEgq/7kcvAP9qoY6nA5Z1nadV2QUZjAxjeMrO28zzrq8Vh4EYR3RHZja+vOfIsjM
6qseJ+3lXOkz+ovaRG0ys0tqY29P5qtxyBBQa4ATipIAjdWbDW4WdHstGEicewpn9p1dTnThuSx8
utP8t4fanCVAAWsnB3NG6AAWux3KWtTKiFVzPC8Ch0J3zPXuhxGGxuRS1PrNrn56RzgwKUPymJDF
XvMMsT2SMKroqntbmy3zvVagQ2V7dlfE1XFmtebXaLybZQnUob0YBYI4UtN9FfNHaMsnmjXHD8tQ
GQiUwrxYhNdE2DE+9dBLWi1wMjzPFneslyi75gi2OQoZnqB6lUyBQsYlsa1RTDm1kZQWloeimpAJ
zYmXD1APFPEhNPQWtRgJ2xYEy97+pmuc+9N2YFRaB4gD+K4solfYgSOS2hKZjDyrUJDUc2EjRVW7
c5Ih0uivwXpXCpEkMo2qOqw2rfH9bOPocm0Vv557PGlQ/TEgELEyt+cS4UmormrQDyKv1FWA0o7s
YLBob4T1unQUQnM9SwI1coZ+//YMbDbQOgMWjdlriyHQxasjEQy7SDK4Qg+RVMmDTy0g4hzsu2vG
Wr94RaCKlQG5smZf5bI1UG1H8dp54EauPvBXsCbJJ1MMLmBSHbSh7uCPYyTWFSncV+tKhabAUbv2
vhD/bA+iluaCRatG+2FAbVx2M6esbzq0PuO9XmnYfNVSrVw5kzYHBVE3Q4KYA2rxnq8amkXcT7GS
OfbD0kuK5kZJnClHS5jjbgwr81pR49XEks0AXKxmUSsTa5tg8MNqkMaueEetu2zv2iw3pGoXLZMo
8VTOh4Ru8bbQmnGfNVmDO+3b6+fVDiKNXBkuqyLlL2iSI1PRjLRUPWiR1u0lPBJjr9BobF4yaut+
GJVGvxONHmCCEn77H4xNzZfOA7bxK73PsjN6Cd8+xlaU6agrpf7DoQeHaFB+skrd+pQT0O/lJZuv
sHlfGNE/nxsWumhAYmsFeKVovUojm96oSZP0x7yI2pPRJzbknlGzwMYMzbMqzdjhkhEfRZOiiZQ6
5qlYlvhurmwgwlTGsERq4UZYUTtd2c/b5fDyZC9KarD61u9yefGaKUafXV0Zj5Eezjs5M77lciTf
imHQ79GKk9ycklJyZRFsNxmDkm6+dHCy+F+ZvaVqPSBGpBmPqdXEH6MRk3DKteKY4Ovtz6HmXBOG
uZRCXWP5VS9gLZAoJFOvsqi8GyecXqL0o5qIDpVyMXCb3heS4cz3JAV9+N1opDI5pChEmX6V1AJv
sZRlKnlJOul5EOIRpwRNOyGWOYYgAr7TTn20N53W6PaUVlvc5AxZyiTTLZWxlHdJHtqLmxaTMge6
PFD+IDjsYyFctYvBDBGmVCKPXkyzOmBvH8tHY8xx+sXISxanOk2w9BmhqM3vlzC0hjNaouWpt+EY
72yU8TW3cKqhTFwzCofkPMVNnKZBDzMEW644TqqgL0wn7/1aSZP++e2NtKE+wpShf56rgIvlhdW5
VfXpotZqoramvXxMjK8trRmurfQfBMFor7envpHesbAi32yGRzpmfysNWkdfo9E1VaPWyMm5QaPK
wWC2lwZGJ0bw6ezTUrM0LiyeRPrQGaWFI4ZkjPXx7Ze+PKap5YM8rDDnKheMVe22K2tQOi1xTK1/
UqLY9rM0tX4sYaod46gqr13w27FQDiCoAnBb0S+4iJtdmdbOVEmNYvxY1DGcP1UpYbgGUcpuzSdt
mR1xzav2MtOhoM4WWatYa/sP5kjbxHds6GgIq9n64USzs8cJIgzgo1S6O426eE6synLrsBZfRLVo
QTV14srkXp4ICCWupyNM2pUtwybdwisQaYsCtZLkOeywYzoK28jqXQ+Fo/s+9Xgjfwilwho+v/1F
t4PSU7sygYw1hmIxb0mseZmEtiKG+FuJvnXiZ2MjOPQarTb2aZ9WpdfPUvF7ghovlGt1jWi4BxHv
eXX2LbVFV1pqLM+QcguGSOu222XU08vg7bfbflIiipVOujq7wT8iyrg82fMUyVeRROpzk+Ectyww
Qt6pCm4CHsTPZvrKgWthBI8Fa3Ev4zit303ku+PT20+xXclwAihzUXaCA8NLb7NXCwp0DsAV/6X1
adjfO2WTlTtVslKa9RWNHPo3hyOoWfsFHJjtkJe2cIVJpmGh8ZxFbiI3iKZIPUa0Bxny1VEsU3eN
BPrq7ZhXcklEHIC7+ZqbOZY0ZR4ac8EnBNUWHaG9OU7L+1EbRzQ4Sq1bdr/5eoTDL6XfF3rPq5wS
ZNVqs05qI9ea7Vw/wV6LjQ+GZMaoIPRO/3udQWvfzMq1MVk+wLmv7W0F3dHzQnwUu6acIt9WQCKx
z4KqbuQ5kVVfe7/L7OJlPGhggO0k6azf7ZqlhGemYyiHONA41lDemJlaOJ9mzub2y9szqb4aiigA
YTBaCokHOfjWn/+EOODFllr4WkhEVXEmS1AmIrisRD7xHGVPU8EFZNwmrLR0ulucPrGoFwsrPcGF
Rbw6aBuz7+cdahqpaM8NQpfOGMRTHjNXmLHW2id4vIUu3JEKkRX5hiH6xnRrEzXYoKUkWvbuUg/j
NCE/PSu5hhBNuKSmD9YbNfvKsSb5tzwamNw1Z6aascrjgbNsCWkdkmci1nreOHGUUs73qUSUTkWQ
RgepCFBHQ8KgN4zZvIOT2In7fEpVKJJvT/z20OUpKD8D6oKyckBtseVRl1CUMco6cfUwmjThSkln
JjCDO3D/OtCb2skUD6HkaqmvxLqXucdaTaG5H78GwG30+F+dRdTcO2SkFxmSsZbM5Xd9sa38vU0B
z/iS2GIWd2ox2LnjKSmR5J+6Xs/a36IY/+v79L+j5+rh75i/+9d/8+fvVT23CX28mz/+6zPSefXz
j+Trf6//7P/9tct/9K9D8Bhs/8LF3+fX/ntY/6v4evGHoBSJmN/1z+38+NxhP/7yu3nA9W/+//7w
v55ffsuHuX7+5x/fq74U62+Lkqr8498/Ov745x+q9tPnX3/9v39297Xgn7lfyyj/+uO5i7f/5vlr
J/75h6P+g+qxycFJgUelbZoDdHxef2Lb/8CQCVUowi0gF9LiP/6rrFoRM6T5D4pxq7gpIQtnvcYS
w33m5UfyP1b0ntMfT3GWmfrH/33zi0/zn0/1X2VfPECyEN0//9hEuVBDwSQ1FaSFiG+tvWxO9yJS
ZzOWnOQwm6ntiib5iPk8VBUp0OYRycIw1XcrMyboQyt2J/tqXX3DNkAVmLBoZZQRKkA/BHm6PKRK
JIi7oSyjwxzakxcpTlDAkX8ncEsAuEeuvpwnT5FoK+icEjv5EstMyreEbZ0h3E6Rvv309f49RT9P
yeUO+vt5mHMUNtGkJKXi4/98aKqdPfZDpUcH1a6rXZlbrVsnzuJlSnPk1PkGxz9z+57t/Pa4ymWa
+jIwQBBxDJgFH9xcH+yn07ocWoS+TTU5CN9Kq11YtOPRWXQUI0k1kfovINGPXjiavZtoxYGD9akN
TcrxyAe6zSC9N+L0Zu774eOVXGRDjlq7WgjlyOgJbtbDxd7cI0ZGDRgPi/agjMNHO9bpZxh1hxgr
qdw27+pjlpffuxEaEZFXES3OndD+nBxbBDVuS3eZP8LbooZQ27e1fiOoil2JGbTLQHB9QuQkwCqZ
xZWbqW+SiWzEH6c3lebQjMOzafWNzwTnntEX0zGq1UMFK/QGqpU/aTPVPqPWHqww6Y/4hI7FJ1Wq
PnMxWPsm01fti3cj5iAHtk6GSTvoNniZP9qJBcs/wfghFVMgmiw+skGfUMAs8VTzBltKoJ8gNG1W
0gFGZHfOZZ2VUg/VnVkf8F9VsWNoWh8DNvl9Koxr4rrbvfwyCSoxKMADiD7o3uUCSioqJCKXmQQb
/aawkQr6N7i+vxqNMeyECs0QkcuVPPilyRf9ihaStm6M/wBAL99g7S1VaCGn7gDScjm8BFFDDKLv
DjGqkzuF7vl7Yar7pe7TUxt1+7hN67u6p+Q1W3lQRrb+aC7WTdSVipvFlP1HGaXjZTTTXZnEnD12
fZLQCzsOWvaxHudvFiqxXlc+leQWe1uRuqekaTyN/mBRNdEXQzb2mt47BzVf9npa+XEpmkdV667J
mZvb1WZgRspNDSkUrUs48Js3LXqraqU+zA6tKPOgWkzrGNHlHXS5O9T+rFTqzai3AtV4eFKToxf+
EM7RrhaxdZjTqPSVWXZb2VyO1iwFZR7nNETLyZnL+75Rop3TalkgjC+Zrfj64IfIYdwk2nxK5trH
6nxe2RkKrZet5efj3u6zdqfXznI7FfVTHrc3zlhrZ8eClgTGP+8Lu/tYx2Z2nCsz3Nlp2HhWUqFK
q1XfprnPdwPajztzSQ9yY+Vn2152U9bomN6lcRCVdbeHFtX42RLKblEI/cbWRtmV5RrO7NhF2ELR
7YN65j20NeXGjsvQRcmLE2pOgqgYsi/xSIgVokt4m9PKeKT9WL2SE1nrlP+8+NZPskpnsP7XI3R7
eNZCKFyBSXHIHO3zYFnFzjAL+VyH+kctsQQfQAz7Rktrb4zq3hsAC85GyJbQivBDvLRNkLdm5sk4
nfhwMqcT/H/KOpWluSWw2D7p8tofTD3yJYrRfqPzyubS3fYy7rxm/J6CbXmjCzDPVBM4ydGRFOhh
Yp6yMhgUQ3pYxJS/T+Q5D0wph6yO/403O+rkZbliEjpHPkBAcmwzMbop1g1WP3tOVZ2GsLXfjRgg
7eMVrO+b1D5CQa/dsNXMT1od7bKYZm6YitZXua3OZE+227V5e2eVTewpzajfmUI61Ek9PKR8QbOs
8jspsd+3kiR5Ym1ziOba2aW0cCDL75x1Y5IPWUrhlWro23fcZWCMfvz6lehxQKUYGSOobZsjAh5q
ZktxfohaWn+sdEZRQ2fWbZqDhsQ8vD3aL7bpKmmO2A96UCuadzka+IrVw1vOD02yoJXSD0UgZbLi
WuGQ7UIqjO6i0bvCk4Z+2kXXLvTNfb6+LJYkoAJcnJAG1RWw/ek+t6auYWExvFZU0e3UfBpnPeBZ
J6+mbIkAcH9ldje9HC/TS+Ri0xi9yv5a6prK/zQiTJmSikOXH4ayCG+U5M8kdh6s0ZTvG3aDP5Vt
uk/yZB+Dx+07WlUx8+xOzlhluxzy+YHr4XGx8yvlpo1p0d+P9UKaXOleZKSb7wCQ4ci5KAu6HIb0
vNCRZGTt6C3y3B+p+yfuMEXj2SA1deM4hJzP6txVei/RAaZwgkvOYfH35qi0pzobd4WJLAv9diFU
ufIhrc04UKXF9Gdnqr8UCEY/Vnieu6pcNPAo9Mmt9PHKyvrlTCPCTmAPgY9sb13oP820NJpWOshZ
feir3BOC3Qtu0bgpmOopLGIvUvP2KMHFJPPmRKkiw/Eb5OeDUslvOzC3HcXj2nPK/lqPxoZf8vds
s8Mw/uFyggK+CdZUHC9MNbZriE3aO02SzsjonnXqe2Dz+BmbdnHjHvLZGHeSrVzDpjZVoL9HB0VZ
8xKYATS7XU5MaSdN1xRqfYCXHN72/eRpla7d8BUwhRD7giRDLgw+tONJamOfImuqXCRBKHeSFPtK
cpU2/bLqN1cDxDKAfFheRH365pEaO8sXYyQEK0uHZjit26UEa4c8sm3PGJ5wH7bPSXSPSp11y3lS
epOVh7dx+i4S+Rlh0drPG21Xh8ppicbwpPZjsoeFNJ+znvgwquUbAYR0rhU50Mf+Y9+GVzbQLycV
9A2mClrNVIw3xyZEqHAYbKM+6LFskifhpzmL6LaEZ0Fb9m3VG140wv6V07Y66eUIiVSdo7PadpMf
tlnoprl8hTT6y2fCGJciBQ0aMtSdyw9N3UKTm44d0Fo0rSBCprhJJzJK11J1qERvMzV54ueyg5d5
bawpHC4dijyR3zh6/q4dZU9dJNt/+8xfp2L7sWHZUH3D+wEG2WZj1koX0lJrVwcL5NtPpy7267I4
5gMRStF+Lvv8iQ7F5kr+8YtRQV7QbiAKpuz60q3403FQOFprQM2syYDqj7OZK2fLzApfyxHuysyU
qG4aXSnqrjFEtjnjesfQDIcZFW0e0Iu2XwFrx0GqpZFzaPwmwTk6yzUMLTNvMKOIYKjHfZvtiLD3
taI2rprNskfDMiciOUoU6aqryEL2Iq58T16a51ZKrwRmyi8u4VUfFaIzlR4ytE1SQid4NkyTaA+d
1D2EXb34mVJLLlwHxxsH2TkUQ5980Du6DeRS7Hta3IUqliMkwJsxL7VzZhp3WaXYx6okFbfUdggq
HBz8UTK/vr12fhGdrP6jlMKZUQiZm3tK4vTWBJfkIc9MGhkm+RTXSjBX2X4c7GtyWy/IymalEhlQ
90KuG22F7UodtJRCaRa1h9aOBWWYuT2UoxT7Un8Xl9aHJJPu7erdCAYCKbqejoWkepiwDlc+kPGL
MIWeBs5HMhqipZfb+6e1WxlymjROUcGBBWZYdPkjDxyo1Tjf56yluVWlp3lWCVp05WkYx2ZPz5Dl
lbp4auZ6+jRVmDEk7Y8p78v94NTRXYas4o5tGH2LtbjZ6cviTKA16kHTcQ2r7ORMqfhkVXF6W8hR
tCspc7jF2Fh7Q1rlq0Q0+HZWKkGkZupjlUWpnxbOt6ToSGAV3TUHM+QvpEQta6KLpIh11Bra9Bb5
pOJv59WZo+/0qcHQMUluM517t4WqEZB9uOpZX7r9XNMdWln1juoAG7NaPImO3ytRwi9n1qYBCjbV
6pax/vynmV1GvcnUUioPk1bqO/6f6itKaXjz2JmHtKj2OCdlV7Lwl6hys6wQq4A2xbArzXdzV1Tx
TG4/19VBs6P5WzvbyLmEYf2+UfVu1xBnZyJSSOjwfFxVRrkG28OSRpaHLsfnXijzEf6XQQE/8pYp
zj/hs9RCgRqG9XKjOtKo1Tm2r5AXXnD5y6eGNUIyiiQoqQHRw+VUFUkkjfIUtocYOo4XCmfwGmf0
gbLTXZPPX4acGcQ396ve9alP56nrGKl2mnLcVI2IHJkW0WwHON77+Q5boeLPHDkjAEQrv1PZVryr
3O3rJhZA8qb8NVJU6lnRVD7OWdW4XV6FFH664RNmLaMGUyLxzBpoJxqt6CB1K1Oi0cLAURAEoc3Y
Zjek5q3dhJ+NtC0OQKh47enqQzYVD+Yi5bs8k0036Uv7HcYCQVbLEkeX0Zy7ZKw/E9lqAhFHGWW9
REnTw6hKuquWx7KyR7/utR9vH2y/WogsiLXThDuK7pbL2UUnlxjQEuWh0MlyChFKZ62vw6BQdMUz
q2j00lZfrhwsr1BDTstVTQ05NRibK1RyOaqW6eaaARWHJhtLtwef8ztHsgLhzE+p8bxETXlHK0MR
FOirHBeT00XUX4xcTj5Psln5Wh/mp7IG4FgVw1UtTbysKCz37bn5VSCzdpMRXVFvex3KOxKgxyRb
BRLrtXFrFX+aetPfZPmMz2u/BlWS5A+6hreqU2c7yJ8fqrqc3g9L/0EmR7lVIuf4P3kkUlbSG8QV
YFVdzhwq2FM852FxKIXyOW865aQ5zbuucFDOmWGA2zIsSG0AcNSX8AsxzpONJe9BN+qdnlTvKSc8
vP1E1vqtLvcnxC6YqGtFAgbV9rKKoMkW+QKNJ6Q27beVIoJlaspHSxJYsipOfTvgoAE9WxtcnW73
7+jmecSthxwNnR9YTWeF/D6bWnGmcQZJG5rsT7UTovPnkIWmSXsnEAI+5Fo++Xh4oqUDsyrg7YSn
D4RsFA8+KvUpq0okgGQn3JNMtMcYuxasVK0aOlM2BbnQc89eZv1AO0/Kjl26w5IrZLmQNwOpp4d3
UsHtTbXJ3CKJQ48+xwxps+KzolZANAhteWAlw0lqarLlbDxxQI8nBzJUEIVG5SqRjXhVtUcHwrg3
SkPaTSbutDrptYduuL2bjUK9p2R2Qhjhq12a872mlKUvCkobWTndGQgiHocchtVkNOlhjovPiXQd
CPjF58Kuhg7YNQvDjXVznKJJ3IlVwZCtN6mB05on2D6nVmuTwBby6IeNDPyi619wS3iIAatclTLl
CRUBLYji/JqF3jrcZvWsuctK3GZBAw1frmfo4zQUqFl+UMskQnlp+dSMk8OXiyPfMe/SyPnuyFl2
JSj/ReS5GsKSBFCWAYfZnD+z3NBep875oVwKgDN7eWfO2rdZr+9b07kXotNcS1JGT54Ic97eLy8T
fPnG9G+t+AC6KMRF5uaNcd3tjBm0/yAN5ud27luAn/RYx450IGeaXPSg+wdZqf2C+MQYincwfqt9
lei6b1dq5XadNQZt2VI/aBbjFMsNKGtn3+TcLyUYyzFTQokGc5Sghqm3duoMrlWVQ7TTwvoM6EU2
Znd/TogJL2V/HyWF7upDGnqFMmCC6QCgxylUVK1AxZOg0jeT/NjLku3GwH5uNMt09cazgyS32EeR
9KXRdelcheNtaHfLHjbjNbQMiePX8bcFT2ltzKIdBERzk6hj2C3CKFKqg5KQ2VqJUz/kAmx/cU7F
WLx3JiN5rJRSuk+Wgu3WIHBPy4orqJx9dMIvswNZPe2sT9pgjDciNpFGq8LKjfo4POij0t1F471R
aDIpBaj4PE5fUvsUm1pOSQYU1BmNTxlWSAZqGjdR8tSIQXuonitgpXuUrVZtPHkIaJX8kdJ8qmMM
7lq1RRYLgbW2wgNELCsAAE3dvMJ1Wx3NYHTigz30AZDQbZ5M800vF39qo+1JUwUEmK5dIEPoCye9
reOGwyvXi32oRIE1dx9ahLuCXsk+NnL+Yaq0B2pRj84kg9fWTaDXjfpol5YXtYVzn9qaO2C0DLPM
g/7wOazt6BzW419RGS9u2zs7UY763tYzGXE6MCslG4Wb6avQ6PJcSwZPIkeDi/7M6FZI+HujKb4t
8mS4Y1j6ktkkhy6dO4pf5iPKDKk39CyQH60TSn40tX/NufQ9bMMAZts+Q6CltuK/hgjL6ZVJ6ioN
NnttUXmqpGbwClvCNElU0DKKM2SIwm++1hkOeXlhP6eh8h5R8WDVMfegBr7Tw2r1HhRhEJNLe0LW
3veGnvlYuT4UdQuY35kfNbsaiNaWOFjizEuF0wQDtsCu9azpJHGUDHGpT27skj7qJaLBJxHGeyuG
7V7Yd7rdf8pqs3MhwdD8mRMz2zr9LFUe5n6jJEFiVvuBkNEb8yQBrh6fImvOKYc/x1yK56RSPxLr
B0KJb4ZwkfzOTh0vpO3PNwdKBvQh/sBy0HYrCWsJM5N8ee4SLiNN9UYZcKmVsGKbSZSCWilHv82F
CwHTw7EEEQNn6X1aZt2hgPJlFzivp4txmwmEZWAe+4rUfO+6fjmpU3IDM2zxLBIiTylRrNVGbxRp
c+qxzgOnTtCeUYMqj8bdoindw5g/OG3WnqdoEMdImGdsgFCaMWlw7eb2aP8fjs5jSW4kCaJfBDMg
oa9QpVsr9gXGYZNIqISWX7+v9rB74NDY1QVkZIS7h3tlswVi+9c9q9V5IJ/jptWbChQygrh2JkQD
Ujs3jYmZg9kc8f7+h9DKv4piK+LV7Oyg0or5gp/AeDRn/2wUq3nwVPepacqJPRQHwWiMezSYglzV
2XjrsDONGaYiCXUXoeP7Yzbt14RFW2Bj9RPRE+2hgRV32G6aHrT1hC96Lo9buwUT26kt/tVBvrAp
R5LHDysylzRXTqBnLALo2rHOiiGstrmPcdXL3LzDU/tb1GkOceU98HZnIa4DFcBku/GaeWlgzu7B
q5wDlus/mUkzUuy09osa43IptzBXZUCu2AML+XmSaZOisekCf8+DzXqrHB/dUZYKXqPi4JsdVOCI
UdK8zjGbldZD0w1PRQ8nYPbiGdPtv67XXathfejG7Zch/QfN6MdkIpM1yZYPGil2Bop312wd3EGv
2oDael3QZxsuxnopKxVBPaANqI8yE7+h7vLTUm1HIb5KuZmneQN0JQGKzSyQKSOXf2pyswPMYoyw
4dcoc+zXvPTRd3f+VMko2yaqQzuctqHSmZA83KzbR+mphOZnCLTO1ULdak6sJ44XY3BC062ATtVw
MWg8bFxwoLYqJ9g1+9Uuc/cGPnuFV2R52uDs+KP7RNSaneh1/jjdnFUUkZD7EhmD/jYWmARbrpZF
ip0jLljrkA4oAm09Pe3CbW5lszyJ9v5678PVceaHfOi/zNU71ukQ7rOMzSqTwYDBseHg2oo84NKu
2pWegHxWAi+C4v6U9vkpNfcv3UPcXKrij6cBVBDvd+qk/izzREozHLUscd37EqyaE/JbzrbQrob1
n79ytVCz/+sFFblgCS3BuonwXMAjth32Pkir4ddmiqvQoa0dYr6D1LKDsRdzlKVrFQ0Mo3NgqFUF
wFHHDHSPQbG5OTV7TVyEWVQOCM11OX9tdR5WJR5uFk8rN5q/LLL+WQ2fNJ78iavpiQyuOmSQeHcq
zvj7vvHUK1SwvngYdvh1hog60mT/tvfLRS+ZNue9/CnMPBSWmwdd0xahgTWgmGWNipR+oO+Ii/S9
X4tVvZam88aoR1yd8ZQtEPw4bXTbnAY93X0ApRvoQNBS97SgAdbo6j+7Tubj4uk7rrLNG719Eemz
zQkt6UFQ3DmRvjjvPrY5x9kuw8pbzci9v3mtq857K3HwHOrrjE1MVW/+iRWWqLFak1sHOzY9ZxAa
yj4gJOXv5lh/Omv6BDJ407qC7/5e5/BDbrR9jdnFKaCm8yuk7XbYS3EszPoyjOvJ99SXnzUvFtha
MOXPcpp1bq/cpsTik6jXZdhM8m3rm1AznBAzNDO8f9NNavA3zE+sncZA7XPOd7u8tVP9QXc9BGTf
XXKSJCylvTcrYxq05h/HyI8UgTRw1/7NtnmGmqm+881N+ta9gQJ9L35x6H2UKDWfvN30i0fBX7o1
j1AU46h56XGyCuQ6fKfW8Llp3knDTxODTPlrL7lliid87ZrAbMvXdamKwGrZtXCLB3sOyI3gjtUA
4Ag3QjuD9E+scdc5R6tdkyUXP53rJLNZh25r0E3lvkTrZL4V6G2nxeBvpdTw5aHfd+9qWvy0DDNT
3p8sqA2aHdOr5IGI1KMyDHm1oFYdA+5rK6ajNYhb16wfk7G8cw5ZZtvkYe7Xq1aqsJ70Z9vYj4Ol
J6wR1oGZNf+E2rhkaeRag5uSLYdBL6Zw3K3DumeUV7O/ScucMD8pQ1FLvDwXOPyNrFZLlB+STcUA
esQJO/zJWkt7zpzx4I316zrLzwlWME45TgHuxwtURPfiq1UPB+IQWO1YfqzSvXS7H9lr9l44WXXY
KgniNU8yKiRa1hRLZpxImAOlW8Ad+dwXd2foFcvWwG9lHRJf8qOvyB7K1AWu2s4LCbIYKYzLoW08
/MCXE8s3ZzG2Bn+3HIPWG2kGVvdc9tVhErIPbMzigk7JmlXLLGAzO5xISggbbAyS2vO+Lf+91bwy
dC2tDGimx0O6S/IJrVga8oHtic/dm7oQV0YZ5tsnU+DLvq9paPk5K/4s4gXGumZhmVKCSUwKxrHu
k3KoHgenEyw/N5fC3c8sWz6V25gsLaW3Lrb/xqqtTlKVMvTafgx2YoIiryAKbBK04B13RNLs1anA
XGPq8wpfotQL7GUN2ROi2Spd/KXz9NTMvhkpzyXTExGx7e9jsCKLSSaPCjv4+RLZTW7cMq/Qr5v9
DkT84DnLrSl3KyZCgUl+41k5ajnMM+KmTMW7g8jqnoxz0k2agxIRg7GtU6wZuDaQ7hLng9aEq7PU
nIT0aalTGQJw5Cd208Ly3vh2xtBSt7YIg0fQ5HVNowwflF61TWhixBgQavP/ECS+5Vzd2lpfLvfm
amyOtW9sVKIZvQwtDs2Y6XXtcy+cEUC642H24gWUZ4lA27JYtGwKr51/cMYi6lpa6mZbSCd39ZMz
sD2M/SPUWeVemnYObMxoWZHSHzRkmMa8yyDd0gkcE22bBbzpZE9jtzvBRPFetgP6t/7Spxx1jq3K
5m8b4PmyY9DATcs96Q/IWfT0YDnzelxM8YOJceUNReQtuB2sjvtZyvvQNSvBQTQftlL76dY03jPz
v6z5xvc96fU8DdpRvQ7VaARCUy9OUSdAPnTV9ofOjBmq6X22lucx32Tc2dppGqtf/vy7mGiUtL59
l2LVY2prQsxbsfHZYHqw3eV46OwR44p8cv0mHtaaQ2mROlK2f60q0U1cxLCHduLsScjfq9X7F5iZ
CWpNf+OZWpKLJdt/0gVRfbZM0aBEbDNt+SvOlUtH+4yAPbAWetd+FzeyiVGced4Xp4cHculbeUYb
fBmnXov2pqD1yLZocvGdY2fg1mlm0LX6GwAr3WVhfk9Vl7A8+lV56Uth2j+TYauw1fpIkIQRrJb9
g0EonYiKq6m+6I4W6/vdZL08NkX3yCogz1KpX5nnd+HASormlHQd5UHt+Z/UUO98nQ/L/7HnIXLK
Znwo7O5lbnZqeYcHFxe6CvxpsAKzKm555WGYi71pKEcDLZYJfWSKZ09Tf8dxq4PWl1ssfBCpNHua
B2oZePiOMWLcDelfsEM0Wo7xMRTWs55pWPLQRzra9KrXmjp487DEmFF6XNw6YJF39msm/55eBP+7
lI8HoDG3Z0/T3rfmsKbuYyfmEPZXwifaIlTt46xQjVn7j7emZ33LT/48mhH79BW5Gk1CU3Abso0g
gUb73Es91NymiXAZ+08u9uu+CMY1Fx7Db3+2csZ10WGLwONq0PxfKduEp44MxqiUvh7xyWt+uZed
DNRo8rAfYLpY4rnEgtmhx1FqT9p1n2LHP3gOBVbrwtLhDw1fvkxkLgejZFoYR+ev5+Z7tLrlwy4t
EebufvFnOw/zjlDEAGxHCyaUzCD63uPuqFdEjydnGv6SLEVvbsib2Xr/JmvE+69ARvzoO34LitJZ
Ubuqc98O6bWvzDKc0KCVZn/VmPXK2TmKtt6vVtPFPuKEZKMq87MzmkvfuoDKqtAqCqiDepUXZ7UT
c7A/94xz0pKnQbfQnpQVppU6IhczsK5kBtWCeRn+WpP126xsM25tda6M/M3z+aebLftU7ERFy8S5
odb1r2M6Z/GQKhQ6hfNpqPysjfZbKeYm0OAmAmNmi1n1zh9tt3/6WlqR2sotGF2XVS8Ds2xdi6a9
06M+n2iiBv+XkmQm6IHtaHmg22JITvgO1tC8HTByq52yjWjHoqrg/qjoS9bTDLpec2PrcDs2Q/G5
uFyKffWL6zLByPzVVhHGZ3ZIGuUUYDBXBAYGVsHGq9TuH6iq7AgUjeGVahI0Ir/6LUXJyEvKOHPt
WMzvpTV1zIvbb4DH/JCVW6Kpfg3qqdTjzQn1fHype3HDbXyJq9RPw7ncp2Nn2y9+PUWGKtOICj8e
StoO2a5hUdqxKv3fHWNklHWjwULq9NxmwAgukFN7X6Ld8BVHI2ixtukaQI5LbGQonXrHC/LM+CS/
OEucqxo2l46R8dot5R9Hdn8B9gnWmFv6u57reTST0dPfNtX5wWgJVG1bs0VtqkSS+r+WbrkuBGJF
853KBbwZEkAXgrxlcRJ4pkVaZe9hYeN53A3F60qMVTzItQ/Uyu9kz3ke9Hi6uyitHnahvsq6d7Et
t7sw1+0Ll2xKfTHCJa+bk96XKCtIx+kn8Xc3nTLymZ3RqpuP3HNoPKso86oyGeF07406HYFHWyBx
Geh7wa3ZD32kaAIGBqoIYprMV6aaJMU0/uIND2lmLw82GT+BrOYmLCDiAKmrzzyd/gm83o1VrQct
F1qc5YWR+IsOU7y0mOaiLrfA3MjqtS5TjuFu7e4aP3R/mqjWjOdmtI37bc63uBgrC9iUM2a08sco
JArBiWGwyAeExehJD+V6ZQrCcdbqnqq9zeIME3heJdE8mLJ+FX0zvOTNn3lUZmBhyhthQB/ttl2f
pbYclS5FaGn7EJpyfqpVpU7p3PqhGpxXtTDz6NoSSdTmbEZh/EQRxn685pdIGQgLPE4k0BEIlBii
YUCQa5szEAxzYBnWL5J9fhqLVgV52RanNJMgZDrvrD973us2TgddrE40kiOyLCugmipDlXraa84b
gj8mbT5yLCSAtI8oUutZnAscZUJ4JdILauNH5tl/3W48E3lSJ4bRFI96i9RHKnkYvaELvqtcnAiF
+uy1o9eciYRy3j133OKMeS/BNJcIgHwPLN6zwCuM563qvz1qUVJuNJ4TWUthk62JS+FqFxPsxNjO
A55/rXR/YYv8JvMuxt7fDrXF9aMCuyzwFO7wtFcu0TqmHUNfqh1DQILaCvAx54E4UIDQtP/rae3Z
ULMf+PnGNdVXx1SzrWvVdHzXcpGxW5f9szNYR4BozKZA0a6rCOd5auIundJQ7zMLWNf80nQRb6Kq
r4s7oE+Zil++hrdoQzBMIbFxR3z6xsFbH5bqbfZXUNW74mqV/vvu6gDK/qkuCpik0XkGu64SCKGc
uBqZHzYjJXm7+3BhRIN0BHDUpoxUG0Mhny++McjXQtvE2Zmd3ZDQApraBntzr19uaHWNI9vK+a3N
H2ZVjgepijfkxWu89rQSXmscVsHEzvosFpF5kZAL2IfW0KzRUKFmszKWS6zhFWNipNyumBNJ6mJo
KyZhnxm7KWnPZ2tD8zwUQanLJ8/f4LHWIZoka8NoJ2QodEYEE4tKsMv2pd08DKBFJqJepgtOJrjM
iqL7lDoJDqmVTO4aiokWNzedkeqEuMAucB0kyvAJX9MgY5tiWDfzKidEeIDUd+W64RyJYadXJXL4
hRIcYymKlIqB9rSewIzsq5niymw075pQj83ahiwe/ErplV89xaIKK18P6zhdMqtkqAS8Nczp2sws
rpCAY91kpWOnumZJ1Y2n2amGCNf4ARBHoyTgNJrk1mNe51+MAF2yItavs2G+H7rf2jpSzEW6oS3z
eXHsEsbF6Ggd6wV+pGUBYsqDxdg+FlE9GKyD4im24ifZGImNNONMxTgjZMD5rTTe9n0/Isp608fH
Rg7nAizogPsMj25hHsviOXOe6cqg0a1FXby+uulAunnOdMvx9suG6d3szGgf8gvxTOykOCsvUZ9t
QVPI4TrK9ayX0daCMfUDHRbJbOPd++2rbortVRRxbhVgTZ368PuR6mzTp+9EUIrZuloTUhyjMcJZ
IbAdvMAdXfPsetWX6NZko3vFziKo2tyJZ7Uf9mqqjiPxO/RTPQs5lvs4MeG6jYYBtp5ePe0AU2UE
5JGwIKnZB5xC9lA0VX00NhOozKabsdztuzekjAvVke+7ItwRoPZ2jvs1jeBrdw9/XLfxY26ImVh1
gE7HfOqMC5L677WatcSt5sf0V4kVfdIjiEmMaS+ecq2cTk5l/e3YQYGjqejuPFOdsYQJNW2GDBzi
Gnwqxq8M33ajag9bZx8zAPVulhkLyJxtX88+2gb8Y5jbPjG6cTy2XnmcJ+HdfHZ7w9HZdip6l51Y
1OJug1BlEssYQ6z0XCz+scv4EUQK/7LYC70UtZc4sgCP7OEkt2wfEoJZHnD5/dimeCBc7zlv3M9W
8mDSpXkUTjqfe62l7LnvW10QpOOZbSTJsDgNXRdBjbeQMAIzD5YWeo3FPbOTpzklPt3FSFFNaG5Z
+gXuKy9T6e4hPevzlO4iJIL0qlsdunxCki7M4we/0uh56or0Dnv/huCN/YZWv0jFLcMbMXFxP8aV
q42I8ODik3syK++hwTNxEoqwpYX+g9Wn9LgMzWdm2PVF1ajJoCuxeyF7oRRt6KkpzvusT+zBUuGi
pYT+rFOU+Qw6NOj607QUdKSGF+zw5xdi5I2TTkg9oaZyTOzVw6YTjQh60tUJmnz9rVf1X9REXqL3
u3O6i3bcQvNvjpHO1woWZe9RAe9z9XtyN+NmC5YcO52bxcrp2RA76AcHHoyUvOGWL3K49bVjha2/
xT1PBzYrcWwtP/SrAWqX9wHS1izu8w5cj4Gyw+ghtCG7oDWe3bW72lWbSJBO11iz8+zfuTAHWBLq
hbBjfpmDtOynzembgxhIanV5EQFLfOc0KmeI55ykdxwGwDAYzcZpVw/EMbPZMXGT0sR8+Deyl9Yg
XQsV28sW9FSw+35JGy+2eprSdkqmde1jPCYi7D2/SfHhTkAVG2i1+TbU6jdZWUXsiYXGKC0Yh+FN
vflx6b1HexqtGPOkkyscmWw7FmtV/pjJdjuZWvaFUqZJ8gLk0avMPlmlvkY9guncVv/wTlNRNRVA
zQswsBTbda/dG0KklPUTxFmaR5Yc5tnzdW/pwNiiuGIkkyOAlME+duOTZ3KbLlN9p4CNZLRmnGoc
aSZZQYu29y4wlHKdeGyW9QZ9t96Usl/1wWVstLcY40/1+P//2/SqfMwOY7XKmI2tjvK+R5w+4yXz
3O4Rt9MvmI/6RmpVRkJxbSeE1wyRBWI/9qZ+yLVRhY5hS5YKUcyhk4EazGjjmQugGXfvrZpGaJ6m
08Np8COSbzS4BYPV+QbOnLnJrjX/XEjSpu+RKWHDZYTe7k+3w/nuq0ZHlCpuU167uyR/UWQR+T50
VC8ADc2mNgjN0SPNrQ9+05onGqmwk6uT9BY75qnedwnP3AxK4DmyVt5z2ABoKu01G7OkbnrzDEck
3vsfa+ib2HJWA3xVy2K2IAfhnZtqhAYv11tX7BfiIN1AJyuI624XT/omv+t6CWnZ3GRzh+miUfj2
dFjOrXsnshd7iHTnk3edu8nrj2LqwKt2VEpoCMIqWszmZdW9DR/LXoVGw6WYdoj8667km1LagSiW
f/rgh7T5h5lYSGSe9jU1n2fAv8OaA/96PgnNpPT0pPIQyDx1FpMTAWP0atedZIjA7Ps//AJpNGvF
ccFc8bSU00cB0H4uChV4CgnOvKAl1nSamcxaLXCXzjyjPD6XbfuQ29qIjdHdJXFWSSr+H4GHpIcv
9jKZfhsPDYlxCkMILBWSXBPXAkqgzffnolb/BHdBkA1SYFV7n6qrC5jai9XJJhyH6erlxo5iy/qG
JwgzkpkiG9M+oGDnw1llwypx5Koxe81c2QVZ34hk6bczubtLMDZjzBTKjqr7kdcbKNFsaYx8VNTd
1IkRM96WNhVxZvlfKNviLvPXOC8aDZiLX2ZUxZ7YGp1mr0rECCLB9Mngn3f8eBxG1r3hgbTK3Y/e
ZD7Wkr0CY5wKgHyUMVZ9N3MyM6qw+ZPNRow4zyVjpXOjGk9Wg7cuwPVhCl05bQGDWjCoegprJz/p
uYAp7dpfrvtWbRbNg6Z2ltm0s5T+s1tN66Gwyxr2JI0mP725GEEBwOsbESa8XBldu1ao1wbF7uB1
Z0P4LwhOwqb23Ydh+ms2/o9HgFrwqyKWNS+8W93SGtA73Ny8ftAbCYCioCgqKgsDQ+wX1rXX9k8e
3h6a6/JFNNJLX9pMlUCGwdbeg2vo/CSQTL3sZ33sXlQLr1/D5/V3yZnblR+9WZ+5U/zzNhdJaTZf
jLtvRY4H/2ZJERAof0N6+6I72fxctdCyQh0Wdj8D8ha2+/q2CvvCc2N4sCnIKqZ51RiMg6MX4YTE
Va0+513/W6zVw9AJhjMh2ZgqQbrNJm41w4iGlc+Tz01+7UfXJy7kkU/f7oIDUB1dN9PP+b1AwxFe
4aNkPFibGxSy/3QWlp49K79K2B97oHPsNISzzW6/95kIBETdZaZBb/b6Yc7ti5DF/GqO+VO6PBc9
sXHghyystvv7XEIRzd32PHBt9RKF7VBXYZt25KEVVwV3Gyh30vhBy3VT6IjRmYIVD7Hj8ANNcmsC
bsNfSys+U6cAqXK9n35L41mI6WyJpY9HALlZdct5y/UPXGbu/7r9hNwsi8nfuWQT/UTqpm81Ou9x
Tt1AVcaUyD4/VOa//388zj4JsxQm7mX/acKNh1pb+W+wSCynOwIdD3aWuGfx3eWvXZbbyeg+b92Y
aBjZh3UBWuAtxe/d3BlKlHbRNXNPOix9w9lq9UNZur9gyiCYnPTYpTMOaG8Ze4yxTAVcSXNwduHE
KDKYlVmuzao/+lr8TpG+funVmaa3RgGOi607caoMpma0CB6izt3NoxmB2ih+cbW74eDO/9LKHy94
KtLAec+bDoxndpdl4fDU3TyGMw93XTvmr/Z9rpHJ1LoqghTvkUPfine8SQOI+bmtb+aY/Uq9mu1v
UZzlbuO2N4EYd2Ai1W9jJsfCIUk+L+1Lv8hIsU99rqqqDbTW+w2OuY9tFRTWl5o1PxnqpeL+zV/A
jgYgBQ5Ia+U/qhrtC//pDgkg8rEUixoee6WAXeEE/qbbCwji5AD0FOSn7OW5yNc+UU7113St/lBn
DZLbRY/NO7+4G3/ae+CqbVtPfMd20NevSzo/WrMCtmGTptpr0r2Ee3Ba47NZ8/c9y29pP/6VBQic
p1d/IbSeanuD7+tAtpqGRhmbe1h99aoVYo8224nrxvy7ajFLt6pJ5wTHTSaFZj6pVn/GKfKSeU7P
Zd+/oaB7Z+ubHeveZnjtgFqw4wd4/V1XXRObQr2BbAbTgnd0KtYIbx119pnZ0Wh95fXbyjGFdPui
on3PaIq4b5w90Jr5YA/iYWo5rxit/DOMb91g3B+o2wFoNenYil561nQUv4QXIXnaSH9Ez9p0t3ze
umgZiFwsl/VLU/ONzIRDl5KPVdxlfq0eLyWRYUOafRbe3kQekwnwB+FJvkBt1bGllfXFCq+wxrWH
/3inGgglu+PM6jC0xbNXT6+unSeO+buDwbisEw4JHgIc36+CYRm/rIVWvnXKlgKgkIURsBZChNPB
Oq6L5hDAGAqb6WEvj2W/Yqdq8F0vA9mAOuaAAzxkXRbhXuy/cldGKW3e004nW2lyjlBHP3VFYTzY
wjjJRhzXjRl8zshuQ+DSne3uwu6CH+K3iY/pPCHFLch83IgL5+Smr/itQUZZX/OslUnzOuuCVxUx
Gt0ZHiJIRZZNPzRm1gW1PbyYAnq6qEZJofIwspBdHmiw1svoE0yQs6+pM+qVmoSWdksoPFZ5V2wc
2LXLOWQo0aauRjijazd7ThPLLiTTl7AiApnCnUiLAE38tRbeDJ27vzhdxcvB02Sw+pgt9ESVX8/X
tq08SHU4l31MKZcSxVymEASJYHIljiToXmKytUOnhMPTctwY2YCgiKjSi4Z9Bj1koYf0Nh9lQfcL
BOHAtWrGMPOcJqxzo32vf6epc7TvMp7G/yjas1vbyC7ftsooo2E0bcyJJKqOJj+yU7gf3EK8qka/
gNCGs77+bjG0jc2h/B5XBBBypRVH7Q93Mmuv7Y662p+ms9dUv5u1p+Fw6ne7m94UxYQ4VZPPIqy/
laW/2n2HDnnMv01jjHIsUQ5G3TdIP8XBsgg38YbseZ6rj751imjNuhVb/BwJoDdd8bs5bJkGcofA
S/Ze1DvbO5ZGjCLO3p8se/gzlBm2NSD87YRK1n+yUyqsn27iImbBF4qvedvmb6McElH2N9Af3vm5
IKR253L1LJA8e4oBMerE9IoTaQQFSwmEVRbjAxf7hWUoABoXLnjXORRL0Yf+1P3dLJ+0eFHfiARt
DvZojknXtW0o15GSU9ISO/53J6HtcjcvEZGt7/3i55FnP2gYdR7QZnMmKmIW1OAjjqdMiLTsY53p
OcnJAwxwzyRHtMpCDVtK7JAR7Y0FiUAAd5zgz8o+tg4iiW0abZoslQzK+rcgxyu2+dUi1cPdtxLG
eHw3zS02axcdIRgBW4xAx3dBoRne/wfD1QfC9uezokSkvvFHZ3+2m4m0Ghw0Npj7sd2MM7XdSUSl
TnHO0PoTPXXpyJI5DitvT311ace577qnmV3zSMcQo0B+85pXxgN3ZaRG1LdEgICIwsHXxc3cvS+5
GJ8auhBawYoWof1PrMyVI6QjQR6gTa5zzZc+T7j+6FZvKGCaEL+GSz+V69lYzxzYOfQLHidBsCxB
zlR2I3W+RYrq2ToJ23rImI7z9Fm4I4IwF8Cz1TRADffD0sgn9gf5XNlgypvI6DXf2m5/aAvtwrZC
1Bb+w7SZL1aRot/o0kST93trcq+yKnGRqLkd4MerAQuFyeJuFHqJDiRPQ9EpZCr9D66pgNisSYet
opZMODMkWisZtH13jF0nDR2TsLpVsfdmjkNceS3e47IK8KrAw6UZs0MO8i34VrjMWo45cTV1Wh7A
hcxYVPIP8nKHXr7rEk8rUfVq3g8GejfP1AiezfnpHOr8JMRftzRosNQkgt95OZqnbj74mdOHefpH
0Sh7fUO7rzs129tx13gi1Cxbi9uijtp5AOVDbqyzCh34xb4EExjp7APt66q8jNrAn2gT7FU3ksg8
8Ymsqnq1MhuUqTIYW4nX3ZTe8vGGiz72S7zyPpQd9Lt86Nr7dZomKl1gmMm3tnZ5V3yu37O5PfqN
dcxdlVTpdBNz9oNTiwPzr+PYkUEN5OBGdtF/z+78bQ2QOG79XtGe3L+SJSorKx52620bGmRMpKoE
+lgjq8vcp35wEdppkD+ONVEc9ZtVMIErcq+D2ZgTs/B/uk0lGfnbISPWtWlAjQbLgdiqA3uwv2TL
XnPXpodt0M9VZh1Aw0itmIdIIOmmuY5Xv/22Zfnkmoym1eb/KXC9DfR6WGOBth1BNT5b9faYif0d
be0WSFW/EeD6u5u0yHZXkp80gIh7YE2PB2/ZVpFlEUBoiyYcgFVJGY5ol78wc9UBIReeqREgQnGS
ydZVqIDOE3su2bpSBxa2r4bT35rVMyDysi8dXxm8O3+MAebPKKAodZ+QWkjgtllezWnlspinkMy5
H+yTvzud66Y1Lo5mYWHiX4FiwrHvQchnO9qF+Eixu/MZi4K+zJ4r6ZBR3WDyrGZzIOjwnv4LaEjm
T6DszQr1rd+PhcPv7CLrHLLyEUNNhb/C+LaVgJ82awv3bn30+kgjegAUCz2TndnvVhqXjkFYd23/
EQVc8zRJMMztyVFc2/bEwkBVjNyKZY02b82etQJp0P9IOo8lx3Esin4RIwh6biXKm/R2w6h0tKA3
AL9+jno2FdMT3VWVEgk8c+69MDh3VGAGl1fz2uJ5uFajeutS+9suh7e2QARhGc28SsOQNq6vNOe3
PWEfwKjRyi5JkdYsqZZrn8Y5vavmFlz6v65sUWXE8wHxIAUJxgRb3yzPrvT2owUOnLNsPse3rRui
w8YrDyx8OC+4vw7aSt8qtqqrthu3CoattYHyndr7KUKmX8bA/2UUjBPSTlzzcEK8Maj3fjmnlZ9B
1g0P8yIsXG98TiUmd7q1EVG6zWVQ/VeGfnPdkT+NHbcFX7i2Ep+ztygi9OJbVwcM8LheNwgF3nG7
2siuyLfmWDUR9SCfRCq2VWCq7dAw6POc3by0b1NnVZGEuUpv87diCvQOzwBCytlP6Fe+b39lx5YX
TX6KbDPBjzB37Z3tYaGmQcW3gajOjTGeHC/2qKPyI+z5VWUwubFDw4lJjB0HwdZdtRB1O2SZNG2D
eTJDva9sOOZh0mc23BUPXPdkC+uGyQpq5kXej3XRrREzTZAo/UZ0pdioxOHvs/CHczKKYlR7xfew
NhY+VsdbcDzm3baSAJOcvp02Wk9+lLrLNq3egtRWu1oDlbgipmyEtzOL6tOqQj+qKV75y0KpiCnD
k/pGnsAV1j5agzicXgz5lwettTV9803WDkFTTbiK6zzZJro9DHlhMO41rlNvP3Vm/EJo4k2U0ypq
yulPj85r3TL1DLvuDyXnuvL5fmir116Hv5dNQ6qYKOy1bvcM5PnAClCyipHIammbPwJbPuAEToW1
OCwPGPoI7Qp2zt2GRF/vEGOLCzwVNpGYU30sl/LLm8oXKa33MjXnY/dSPxuEiEdGjqa6uo1tkkaB
1nXxmt4YoyAf0C9LJvDwCeAdt89Hq+4agrQ+Soxpo4TN3apdxMdgdUtEa1es3SX4wtYbfhdV7rZw
Y/Y6cY4CZenydd9Z2262yHTlO24H59cxexa8ULpbW2X0wfIKUT7g5qCwEqiXJ8jNEhVtxFDttkGP
gS5iW7FY2voeg8s2c/8Wg4o20YVFJYTHtLSiovCwDR/jbT+Nf5I9z5742jUgydtgU9FiI3Gceg5K
gcR67Zv50WaJ80gJ/I24IlkZLgJrkA4ssnoDhK5MmQyuOjRoGxl6p0WGH0ZRfJOssB6VIQ+JsPkN
M2aG84j+UA/2XifcOZ2ZjFs9hi/sHI7m/JTPs+BMpJ0wqvd6cIhfNpduTRwFxjHz/WAtNk49QM49
c6NtjQ7Zcr1qk40JwsW+/h21r6O8cQ5UNOxZK8lqZ/I5W+TBXEIm2XP3ksmUGWnGu+Ox42tpMjPj
U5pRZi7Yifmd3hnlEBk2qyerWQ7d4Dq0uaQHFNM7vS98Tku8uwFosF9SXLBmBoHSbA9xuaCzAYSP
qOo/8Qj+8JaiJT8NNFzk5dtoNl7kyaRhyGkY1DJcBrPdHgw1vllxBT1XEfZuiB12AVT+XlpFlf2Q
OcXtA3NeS6W/aBsBX/sm2PKRnw1GXifTdv7o5LZeCA9H6ullds5TJ7tdNtQAVu4GE9Gzly5/s4dq
I3TlW1kxgkV99IIfj1ovIwZzxKUzmxPYY+VPw+SxcwJ7wyOJmhgjIXdImKFgMbcZ+U0jz6ySddmQ
suh41nvFbtSxaXxHs3uJ6/EdY/qzT3B9hIxvB0n1Hov6g5TtGM9EY93AIdpoIdcLovJN1fdzlBkp
IUv/LEvqfbpYn/PoPmKZW9wIUP58QW2pfLhEpfcxiamYuLqHRinmeMN5Zi+4QuJiYguXRmbT35m1
NtaiZT/kLrxhSe0T1EwpemxM9SwqMFIRi1c/69b9wI+vPGRTbCCemZ7ump61tTG18Sqb3EPayF2m
R7kKFOiNnXTd0bfrF6/o93gulRtVhkAHp8m2Lmgw2x0vh46WymNTSrhVJ9pNP7PL8ERkZQwMcohO
FAgHt1l+yvL2VqEEqcuMOjUeh/1gzZ9l8oxdwbcT9AhnpiFfoyg9OibzshR46DyaMr7dAwlaof5q
BNcU5nXLpqreqk7/IJEeAHI5o8ZTZ7sXMzdKpDBMikSKtUMu6JbxP8k2rc2nzg7Ji8Kq/p3Q9D5X
C76MS8tUwHcmVrqZD5o6L7vW5+0bNVWx6j7V2GMhUDMGHGNjvgnW9bpxBTdewCOKueVLFYyXMBqJ
RUY1NwYHBxO3k2SvVcRLfLJH9J5xW+AYaK5aJyz3QtX92mmH5WwXSVSr0NkgaP3xgznYL0V6mRJ2
9l0dupuRMTGGbIpVklGxukRNhvJomemMg++ZbGSCsM1LwO5kleLyunYVA4J2TrhUuX53bpK4UTxK
DDmHGOGZxGi19S9mmtabITcp3tLJPEGO7c0CLECH8qAN91fElEwlqUfrzKaTHsoVIFG6YUrasZuA
6y5k4qzDtsTpBsVQ2hg0WEm3Xvy62cWWbVBsOOQsxuF9absfbnab7cnr0MAt+43zDkT5l7CZZtvE
qT1J5E+sU3c91l7MmSHKOl9smwQgg7mRMS7dvlbLFsco94xG87G9FYdQHJ9z3WAih0ybdbI8NY/j
2CcHeXtc3MK8FgMXXiEoCp0ZD2iCugEpQxHN2OEgQpeX2OG6yRamSJmzvul1a/1WJEa/HqeSnazO
3uvSrnaLUjBerXlpzKlbYQ3OtxY+UEGgo8Xiauy4j32Vo+2QaA3rfo8YitTnojpQidMh9Opf5eRr
PwdFZ/54jHv3GcUTMTClfEj8+X2Q7LIYpVUrwxm4Z2UXdVW4LQ0QoN60qdr6nmHKc+NecXJ7HQ2S
yq0gwS6DNa9dXUuNkBn+m17FYE2tcAFZcX68p5aFPxRryAr8PzKDLfnyH/2MyEcpnnHwj/iuGLqX
tAkfpsJzo9GW6M0urR9c+uKLTEJwdIiGoZd3jZVeUfHiZhGYZtRORXgEHODoyA9y4APPSv/bgvJn
pKBZYs5pt64bh0mvN68ozSYGZgG1krfN1G6wnD0MFG6U6OSrhL47XcKvXtwyQ1wzYyjjrPo0fap4
IaIqtySDoWTfz7UTgVxKqttbLWGixMj8Rz3odzIdkjVWDeV6tqrNPLQXsHKEzBk5SgExE6vMik8A
+Oamr2yTZTmvv+kjQ21AlMv0Kx4N7hdeJ2TZfHUAsjl5xt0dpeJvZaflIRveRgsdp7KZtNDT3zax
H5JkrG2Ka3I+jN8TPG1hzFTI/kep1HfYNBhcSLHXVfNtZsyhwZlcSpDyV4XiFvTE3rSuCkwncRaw
pp21xJvBybHAYPbb81oyFZzu+72ZGnKVteNL0kp8T+mz7OnOoLVzlX9nJf1hpke8gesPXF4PMiZe
Z063KVks5UxVTGvsSbpi4lw3rpXsiDtnXLd84EfHw8EPRzPyPLvZtWws/AM9482zDnXDXjZ2QF5q
W/4V2QLaMurL1IfdSdjqexLFoYe9YtI8/KoypyaymTst5TfSELkpaCDXlWSJT470MXdHD+O/cNqM
I58tYeng6/zRobcm+W+taK8rGTDwNGQcVf4TjYfHihNbJG9BDxYm97kr3DVgBnOhmziAIztT7t5t
2UARM3EXt9V9qVxz7/c/qGxjftycLK+NOb5jegAIY3L7cfYD5/EvmX57nvv0yTCpmTuOOL+YsygZ
UYXYDK4mnUTaGRkdGF+llu+GZHyQZeq5DfEqMd3PzPEfKxh5Forw9VL/ypEW2i1PXnyULj3RVEXI
vnnwEOKvCAn/cNgrrqyxQ2OEZ/6U2qckTzb0vB/k0NyPnofrTnjQXvKzaNpjJrFuJbt1XOQnIuvX
nSoe7TodNlbr0XyXJMPM957XHmP0Pavbo8PEbN6VIeiazXPM3DRS2PlvFEqQVT+qW7MYt+DS+sdp
LRM6C/o2zU5D0nQRS+Nk7akvJtyrdixeIcoK1gzZ35hW7DsWIGM3PXQJYK3O7tC2svFm7JfEGPnJ
kWsHxlYDojvBzpT+4wCZu7Ut/GrbGwECAGoli1jN5Btbk/yZ4xJlgqxYPztpB1ewRfUh5nfujdVA
8steoVNInbndmhDzjNX/0G//CWPX2CYorHdD6NxLDAC50qr6RGf0oDzm5DFIzFw/t7Hn4SBy20t1
aFZawy9gUtEGhwaokFX3v3U3iwi4ZW9SJkYWdiv4jPdV1OX6sT2gxJuwEl6AuELxZCfNS/lv8ppk
XZOAQOHFMTZ1LppjRlKl9q8imY2NtuMHrav3donveIqmiPZVbhqa0DFsq3VoUe9OSYvKoOpXjcU+
d16GQ2HCGTDZzHlOQCPUDf1IRX3wTP+3UKCOzcQJ6s0wKWOwvRlXIKptaZ7HFJo//ZcNC3qmQE/r
an6Ywy6NqEaubW18qNb7DbMCg4BaFIgoxmiwzIfOWxDzNmPUes62S/k4FqQ4SSuYJs3jZu6hwhdr
FfS86c4DTMBDXPMRTryqOuUYFW19CAZ1VYgU+arC6kILOLH68A0fCbAa2UnTfzr+/BO7LQ3F2AX8
2BejM55VHxfbVC3I/5p7003Z0RgMg/LwPcvq7qSg0fOeBeTQ0Sea/wav+E0DFl7K2ZrEHa+WfxqF
1WhdOOv97YQnAZ2rm6JL7riJeAbDlje8tOcQI84Aas3T2Ap854wOV7pNXxG3Mp9kA3/7o33Pem0q
/zy7vb/RnAZrlYT3M5a0oFcHP6UlSEP8wkQfnrjZUkRX6RcBqlWEn1NiA/5wIpz6QjZbt2Sba83D
xu2q/dCb19GzkbpVLz72MeDrPZoXhuCsCJli9zCivjl85fScqExeCPRiYeZar9hM7wtiiaNywKSb
L2RBebntBn5K2rs9uuIVP/e8cYvpAmPT/t+Cqnf33cj63yHiYd20L80kWsKiBo+6Ur1ho81nESwC
xGAtW2qFaR4egr5JN87NMUTeZkxWRfsSDJkZzWTLMAtD55egcJfhBqCIpaHjPdS2cqM6bexVL4aE
giZ8lwzcVoGbJ2gqdqzvsx1sKnYd6EwBo6x1AHipacSlATlvVYh6KpwgvPpiNdlfUetfsP2rdBD5
JOUaYry/DtP4WPb5XVB5FFqo5kLe55VtCbly0HODK91ed8DlOds2fklbag/thh8P0YkLkGbX7Oz1
pdXhMTBls2Oggw3RioyyTVwnvzpmL+wn6tUhga3u0C9KqIFZ5zuOo/vSwYk7mK5Q9RHs411mdG+F
6++SWpY79Cms42z+/j0FLe1LtjNtnGWmYm8bDeh5X7ub3kcqQvQPkLD7j60OSaGYgOy6uew2PihS
pvMhanUd7ieLogUDYnRgIsYLOkMh47lY5UlpRCTc+NiuVCvCdTCattx8k7Y/k7f8C9hZd1X+K2yr
W9H2AAi5+FoGLe8GdpgUex1aDu2n624e0g2uIaHPlyHAdSO6d4kbJG1A4zq/YihAgHPv3SMI5kbe
dTsTCeO1hnX3Sn/iug3yjcYEXxrYW9lJxY64BAvS/RIfStKCWySwEVuzc8/RlQhDXurGAuLygvQ4
d870mJZIcQ1WDXSD4cZozX6Hd8ihafEuCJs2jHSPEQ9pha8LCTVro5Vvg5yWFxuwhyNDZjZlcGPN
G4Mx2tbqh7csz49GJuP38BTg77Arxtg56mNQRsVTZ9vdvzIP7rNR5qf4a8LtAsUy0lBwGXGYXdbN
jnGncPtrpAFMVMUE3q2nLZRWch7bcD1gYXB0eleAh6RiU7n5tR5liYcCK7kUrS12NG8pGTkHPnib
Mt24s10m3aKu7hIbz9OAAM2bWZXcMVJaio6tV8YNVBLJxOrPhGT1bOzfE+hwIZoD6vQvmP2Qv5P7
Qq+Oowyr5qI1JZ/Y6Bxy90EItzkniMOikQQCXDqD/OR65fPg0qIruH1ZF3f4gfEPSj12VTU/Y7nm
rfH/81k9FaD6mdef/NS7mHQ+Z8Crde0mxqUMqXkYndqnrh0i1YxfNmaKKkaCFkgm+t0kzWtnUYAC
PHEpJgjz0TAUazDj5WKZtBTGol/G+eFmYVPkztuCB/0TIwIkynN4lq3kaXeMHQrTLOqwXoyMoVC7
lA20sqxlrQc5nGvhfCezdPaGTRrOUMfOuYYAWsnAubdvwXpvqZf0DyxT0k1rldOGlAk8XkazfEpB
5qvCRZSQhdWjoi1uS6wtXOGFJ0uxS/VbxUfQ9yk55ZKTdH7O6GLuysV3rogYjsYYPi+8hqeFUVsp
4n3JJhtLe5joMYYzRl053pN8UyENY3GFMOlfnqs7x50UTu6zjGYJ4nNzV8Z9KI78noEJ+DfLFse+
eqXdUoYw24IBuoJUxEyg4u9g/HRbTgcjHI41feSq7pvwYAZ4FkJPJpuiLtm7e/18rTz3Oeuq+CxF
1q/9JP3octZDuI7Rsy34EGo/4PfsHYZqPchm37m73mUwkZJ5wRZSv2NPch9mY3kKh2FtxwxyjOuM
OrguxLwTMeilU+bfk1weRtku57zmnB8y6ZHuZW8yUOpOYfOUBjySluHrQ+LhGcjiFnewPxwL26NX
MdsdqRR3olYSEl+9d3WckzRJVrByqx5fhLoMNnZQDXvUszDPlt8+0rcyd3Ww/e3N6gt/kpnjOQyu
28Uwv3DOqU4VTk65U9lrHIX6nQzHW5pBiLjPesc36pVQYIt9oHOe+S7uYxkzrkhFFen6pn4IOGHj
LHE2SXvmtTdnmrtCK+M+rBBkmX13mor0ShUWX8v4nGEncMaUsThlFNt8v94eCWwkzPQznsunhHTJ
KxkLOFy4eADKyf4zSzqRzBxfbbObTql4H7SQeGrN41thY69QmDHSXibyfkxPYlrDZbDbTYXeeA3h
Nhy8MKc/q5tjVbvjZRoc9eBWKfUM1l6pohzvQrpMlLPs6psZhwaHFWVlOtN5avw916F1EXPQPyJB
P8BOHS1mnPYi6k8z1Wv/ww++0R45d6aBKwHWZmI/zXlxx4Axn4N642ZdyNZb8aZW7g8JBe0+tMsN
okb5GLtVdZ6BbvCQaNeS0eZraDR4bvbGEvl1oXfuvPh3gckDiQeMwHBmUdHU9b+TI95YuAcHt+zq
SARM2TP3BsbngF4LRHYD4hLoJrkDN/sZ4krsLK+4NMOS3Pn6p7MM88GoRVSNqU33y5whJSf91Bnk
/EhK4NUib5quun5gOPijpV0+KiOhSwv1hLBoBm62tkaRoJca8ucmxKWlDXuAcAPbAO5ObpxjVfzK
pcj3FH45ckCjuhbLKbkpWgN3AISh/l1VdjJfw7w5Fcb0yjpr2meBszNzGR6tm4YxBBGnY8vXdrmA
HOAOPFDUtTxyu79iUKuqs5kA5j9NP88nz8woiYfA39Uxo73UNuY72aZ/ptcNl9m1zWccHtCfLGQh
g2DubzaQBxenoxWjS+pFr2PFaEt9EAb+XdpcxDWhW5rcEoEg+9LIi8FlHQCYNeGGXTSRXHfnNdGo
p/RR+9Uj+hjAUWhmSvJiR4AP5fX/h5oM+25AqugTZLpdvBIWO2+GU1fEh3IbBBhGYy4wE9BivGS3
VeoStB0cHHfZMDjmeQjueh8rF5ymcM7NHgZ/Cu/+e1aID7QO/yk53dGFxDJerJ7/gaXGP26kLY4p
wbryDHvL+vvLsjmrxCDGg5X589G04SjTdGYyX0OW6hQ81uYWCpPyAPRdUoUut92V0kdygLYJrBOc
j/1aI39azBuAgq3z0whUPU32Y6J965vSqCGF9+g0mDmaeIlhEcezvTjh8g+L45txcDKy25e/fYgk
v5swGPI60T2UOn9tl2pVLyY+ZWzm114zfuS2esvHGCVk7T/NQeoelwU0wZu/IRG/sIMyd4IdywrC
vdjkpegPy5zvFyHdI3plsRtm+0PlHZI+vz5SMSxR3JhP84jIT7RuffYDRq9itoZN4CRvlsJs1K4Z
IFmStZVEKuVjHYLUa+7XVJv9aigYoyzSy3d5agT4rDTP6dRApNbxwDhKdvBjOjz99wui1M1cY/lv
hYn90o0M9ApisM/koR6b0kIzaMBhyCXuNpMirsY0+4Y/pfEOhcE+Ls4dWNPBAm0cQnWcxMGCTtnH
Xsb67uaHYoZoWYmdtmGImdASOiNXTIpfvDKHyVTZ/dgPArNXg3GIqN5VOQc7J/gZPK4W6BVs86zw
Ppw7F1EBeVctc1BdDR52SIhlWv67fVFlT0NpNFhEFx+6G437tuHwjFV8HqfqyYuXG5irHPw2s4Gt
2X2GdVqSLsXJGqrvIFDmoRIJFirMXad+2vch5gP5hCeenTCRrzoWekRg7cgkrK+6t1qovECdvIEV
ljMlpz6FvW4HUR4nq/3jzB7LqXhxxjrdVor+ZHDCo0rErxNC2rNictdx2AwbZ1CMW+urioPpvoAP
RZm9a8OczbRGs4tHIVALuH9COM4+bd3PeEgkw2rTvKTg1+RRbUWJ7jVwAU4AttOSpBkkWqHG2a8b
b+xQdQKOCvjC7wozjJRKPwfhvxk+SxhcvdEoJhT1QxK0d3Ka3jDso0Nwt+SwTV9+CIcD01I+S6Se
NL4iOXpmfc5Hmomkl96DMxzZLiOw6/KzHKdvb57/VSXOzEyS53tobzUN0/NMPavbTs2IKsXz2FQe
wWWufR7n6ZT3cPM4os6YzIz2czkdW8bUsAo9mJWYl7s44M5Fti82rpNhUSg6K/JjggwQSMLlK9O7
q9BWrRVqk3wqbMa+lgGX6gUnGtIvgdXIXI/hoVItPTnx8oRJGem/PoCUgVPjfU/9Sw+WhcXOZyrj
12oYup0zBtOhdFkFCt+D/Q9IqyhtTh4vxJ9V+TsFBwpL1Uo0fMVqsB9MvZAn4jLoDjqCsHtdbYhT
dKOJgeV1Lux7OWfOE4krrGPn5VwnPWXhcpCt70fhItT94Ab11sIYEcABhMsvPm1qheuCWTlVnTu+
upj3o6LAl6jnEl4BPN3NJuhurW/n+DTNxwA9GLVUcgxFusUc5n6eU4CSXF9ZCDMV6lC2GLHXnVmu
HTvP8CLK3vYYtLiJWq6U64IwzCjTFKpoRtrzmGf1zhb8sU4jmLr2bXnG1iNZYewkd7gnANEou7nH
LK29VwXqWj+xnsQI1uHkKB/GLM5OuN9xe2ptQyMU5gmmccRcU9xPUy2PdvVQVLo+JeZNxtWOtwX+
sDMdqVbGUg2Ay89+SsbdUMBh+aX36dY5mq+8P+IrHWmG7QcPDcQic3miFeZxMcs308cjwC2KPTky
FTg8S4Fb8eAt1ZFW3jxg9WtvnVH+k8Itz55ri4Mxi900s+HEcokFpKfII2vQn6HsVKuygpCxw/M4
4i/nDvE1C3nxgDyI20Mfd6GhCqIuTEbWDWKJGpswQhoplIItzcXg/xvt7InR0Lhd0mHdsX66IGl9
cB2zfqasRE0rzqAxQBRNBXRVjc1eDc1LNRIw5+mQE0/E6Smtmx+i26G/PBw0JoWgorD9BwYGyVF6
5gdbBCapZnrOddk+exayAbD4WpvzvjTkUU74MaukuepYXIN+8L51cS4hWa1iYaGcXBw59KdpGe4R
ZuMOMVtvzAL3FYOuAo0n838c1DvPPSh/viN57FS3+YEc7naXUPGu0R76dBAnm20oD8poHU0x7XNL
jA+SInXwxVNfTu5R6OJgjzQxYrYRvKfJWRYu9n0TVYZUsn/wQA/QsY9gGjHivSbEE8EINyNnBLZS
ob7894ttFUZE0zfsnWLvSQzblIfbE87x6dGVCe+qZOySp/OzFxMu3fWHOsdT2uyEvniJmaNeJqjd
UqwO2hYsKrb1Gen4zirA1QIv0dfSNqeD4AN24BbRLbm8yladXf77Je66XVx684FCRJ7zaoGEypHE
o7Ek4Cf3D1Kit5da6nUwJorRe3mPvCE+jfn4Ynq9fY6z6aIxCt87jGr3RCb8mU7v70pFJstiIOkc
zLx9ZXDLReifxqQJP8ex1auE/yLz5SkebmAxG9jtzT4dy3ts4huiKFRLZTnfhs0YFGxgQJnMO4E4
9y7Zi7psjlYjO0bD+KM6yMPRZGGIaFBsopGe1xl7w7TT5xjUYpqTOoJztvHJqQlEr/DQiZPw2cFr
9akwxAY1+DvYABakKK+OXYDNib8iZcm8CoPpzhwE1kovhEfFAKEcPvTt3k0UPznHqYyLR6FsQpxZ
1jPwwvjAwcRQu/zrVOQJk2abtInWyLdoG9JIFc6zV3vPGl32OtVOcsxuzb8516ewExnGBKbYSgft
tCWbJApUdwq9uU5WOK5l6TGXpJWuKpx9/BJ3u8zvzQNlaxvdSFC3WjaL6zwv4ayfAk2fzC7Zu/d7
xPdxNx5iSOXdGCj93pvFM5Ec4sGzTkh6+mPc4j3K9K/dFx4HVNqoae100GPcTQoETSBn9sL0yHA4
QWqFm3SI7uHdFLAtinsTHoa4LYYT94NEhRQ1QXaVrUqf+nmcsYDD6re3NeRxCKbLtPSHjl/sQxNJ
T++OVWS1+QvDf4g7WY6vDbTRhd9ib7n1Hwq3Youh2w04qNW1rO4YMLcREQi8SPm0dNHomSC43k0F
4pb9yp7xGABHOuo2QxTp3DQBiMe3pmY9My3x21zeEl/blDQZiZLU6vnF9H31RqPLb1hv0skZdlau
5LPDSmlOebRqkw+3GNn2lI0PwZnkePGMAq/WW8hFjRIrCYb6Qg0AzL7r6gEmA8MVAPdp+Zw08d7L
9LwIEjVT5nvnQd8scjQsSw7cHLPH3pDbRmaoHoqoSt1kPeI5eYzLhFgBhTcCUtrjEiM8BDknwiTu
0NKGDzq1xUfTbPvJ6z7DZe5QMJgEl9h1/9lhtBWguPcF7jQ5pm3rNMe2KLGVQtcq3E9E7NggTsGD
ueDCZC3YKKkxY0zl1hZJXl4KDNZ47+jP2qJrPzDCHQ+uj2+KIuvPpuXgqvUXmoEWtDxgLTEKXr/B
UFRlTfxrkbPhE4TBREB5hzL1oeLL8l5XsrkjJ8Z8SBJnyxhlG7px85zMA133jTtr4W7z1s8fDSQT
lRXneHKxrR2eAf6sDyzWT6zc/WchjVdnNN9Cy+jvQZhwT0HzU/WWfxhqyFIRh/mp6THvTFwCZl3V
XpbSNl5uENx6cILfTvvmJQynMcorlzAQITAnnMcnicaEepRbT+fGNctSDok+P6s5R2kKDH4NTK5F
EXTQfAtyMge1/PLtWpZYCzyTPuYOvXXGPZQVNT5LBLFuOuwG1ggtIC3yWL9aOIxARfWGSO/++yXU
4WssYILZwJqRZRLgx+W6NyBaqWSCCGtBNlugC8eCBcJdjLU3ibjxYZ6JyUHdlEM8QEMYrIE3zVTM
B/IvDgEbqEfeCiYkNE+si1i41yEAISv83WDjd2iMvB8TneDB07jPWNMvhFL/1KT49LFvOiZOZkXO
3LQf2Oyzswt8bOkGiwoRnVM7j8GxzxYDI+rf0XfLryzNCDW4WR35oz3vPTKGtk2do97sjXaTGc0P
Y47+OBdBs4Hdm+4TbIo2LqKtHRwIkv/Cql94/PHjdZ+1LY2N8ngZ1Tgq3vO0OIiydh4ECqJVbjnh
DuDIuliYLU1OHZ7M4Gg72r6wZ23Oi6X3YeaCZQXcoYlhX1J7+OcSPvTM/gx1S6vPeqnCyNYiPNBW
IqtV3pfOfXtrJvOjP/OxWV7LsFAirPWn8cu7DXS6CgOIICeHxdXYxvl4gayHVqr73r/YlmxPE5Q0
NCuVQ8qUDdznhUL6W6Kk2XWSKhHHBcEm9i5rHYzcsA6KrM68c1rG0hQNbGlJ0Rn+Db+ZOwOU0+w9
+KM6eCynLxPGRCuzv69TCy8lw4O9EPhd9X32gJOE3ltNBQuEGphG9Sp0gitY39KNuMSXCoym6jT8
dZ3Ke5w4hAHG2D6C9KzMLsa6ibJzu5jDdM2sfj6JKb2v6vynTPBd105AhULHjERQAw505iYHB41c
OzvIumFyn/dcwlABduuwQVXBDl5yhiYtiYldZLKts3FPVC0Enp2XevufDz96rvY84E3EHg4pJ8zC
sQmIF9YxDSB6ycdqzF9cU4XPIXgoo/nOoVzuR7b5lglAIYDXcL6ED1FM1iIEYzc+DRm336XWPSTM
ntM1jXr+iUF484ftS34awFFW3milz8ySBNp67BNNUfyPujPbjdzotvSr/PA9fYIz2Tj/uch5VKaU
Umq4ITQV5yk48+n7Y9l9bKtdrm6gbxqwAZelkjKTZMSOvdf61o1jmx7nriBd4XdfNszhvtc4jgZA
gExXxm5i1PeKLFE/Tf8FvPex6aposxptVvROBW6tKOxXIgGJ0WCJ3AnKdooGjykR3sU2RM+imYwl
Yg/UrQu7TpX5EUdJtXN1jcsptlAT0jtNz8mNMOqTBiIUgx2+1lEPN40ob4pvbRG91T28ZNsIEBip
cq+0A9ZyXsous9oV3duNXyjVk9kipVNGHeq/yWpa+E22a9JsqeVNew66UMHjH2EeR40T6jAwlXE3
ajBo3CC352oxervco59bGeBoyJ8cd35jY3Id6frWTkTPUtINjrDTadQIr5lEalL3+SsjhOyAQqVc
KTRGDyGPzT4SwlxprSzusKBvnbR8q8GzvJfpMWbJvxfCugW5Gp561XvxUIJuSRZ6VPKixrlUV9sI
dP+ibeEihFLa9CTgIphSVDeN6pa3tqZ/oGBX74VXbUm/yFd6VlrLMK+d+/ZzGE1rYwdJOFOV7CHP
mvEB2QHOsbw+jkqcr6xq9Of/HIjxNzFwtslByyKESCebz/0SxsGHpwjhONnG1LAHlsbEgito3sdS
KxdlPTw6ow892vDvcOpTNY7VU0Q9PG+mItXFCHDg0MwUvEhsoGGYARtUN60KV4W1/ftr/Y/3/n/4
n/n5t5iO6r/+kz+/5wXHCj+ov/zxvzbLu+V/Tn/jv7/jr9//X+vP/OaVzuA/ftPxsrr/+g1/+aH8
2t9f1uK1fv3LH5ZZHdbDbcN+e/dZNUn9/QXwBqbv/D/94r8+v/+U+6H4/Pcv7zBM6+mnEcue/fL7
l7Yf//5FnXJ4/+PPP//3L07v8N+/nF/l6/tn8q9tlbxmH9X/9jc/X6uaH6Jqv9oE/Tm6gegQJRbp
Ht3nb19RfyV0ymYAJYQ95eH+8q8sl3XAX7J/VTliEfil6patsp788q8qb75/yfyV0CgwSxqBtq6O
a+SX//UK/3IJ/7ik/8qa9EzIc139+5cvGbQK+Yi24QjX/JIpUkC7VEMYmDvXkAWuIN1Y05geFwZY
yL3nCoFKqY6WlVlIyhWFVpO3UxkS4g17DqNEQ0U5pEtX0VCsdjUTVQn4bsRYtsGyTrWSo34LxiAH
9fCAUpZeAni/dhq7dzkxRhXcIb7dyH/yPH2PTfwjYOaP9/PlOYL+NWSGzCkXRrRSssCdPjTNuLRq
84lYIXuumySdJm0QnG2vFgx3AIUW6FWwM6XWzCtUeNVAIWe02c5DUu1kYHJS9I4WOpTFiG1gBtiH
Vj/QVcpi4z4qZLo33MxYojn2lyjU+6k6vbqNjsISF0jQUa5X42SXAxg8h1uDyae9hqDILbV/KVua
zfqkGG6CIfvJx6D+Nfb7j4/hS/poZ3ci9TlZ0m5QIaaOb72unFpdXRmaegxqG3BWyKEKM3Agdm2A
xzF4/9Mz8Psd9uc7Sv1rWs0fv/pLrDNnEs9G7CR3njDp5bdLSTqD48NuKapbDzlFmRq3ffehg/8K
2gcHOkGWjLuaEyqznvyiQZb/55diTnlgf3czfMkJa5zBDY0B9GJu5p/ga1CciFEsgz69wgtAYJbE
VyOJpylFRu1q1FgsPalfbfRDYKIKuRcqJvioiMu10wAoS6CwHawG7a3s84EPL4KTJ1Iw61O4Y9ww
zama1ibVPYwWDPBeS8f8NmS5j2kY1FiuCPdV4XA0H72BmJreek7L5qmgL4RRuqcxPgjiHhtPn2Pa
8hcaR7t3xA7v1H7MiDDin1WrApVrtenKN8ZyUVXlLXExByH1dg77LP9Z1NoUxPQ3H53xJesT41Hb
uk0gd9KTB5UGaiDNq5IHBHMxL1RFthPlCqXDu9/05T0KwnXGnByPAWfKftF42rd/voba9OD+3Qv5
EtXFDKtyzAFzRaVWN0HvLJFtkxTV63d4VGhplAj/xYQdTnv1pkxAUDM7fh0c9bNwrGc0nIw8NUZk
4bKwrWcKkAXqvKbUNuTLcUjQszfb7Pf//GK/xM7+971vfEm0zGJSY6TRdzvT9c6l0c9lO6ULC3Qp
MLGq3Nq03jYGIQGafF45r5ytaBF5x1Rx7pi9IZb01/pQhD95PV9CL/94PdMz+qeETa/J2jHpGxzq
8XCJSb4C40wJr5/LUhzaBodV3A3LMcMO0zflwRAYjwQpdgpGIdAyeDOYB9Jdyxt/g45sXafWA5mT
qwzj1k8+sh9d3+kG/NNLNCViBsUswSEg6R9t/QVC37LA06g4+jW1Gx/G2Dvupe8iP5qhNCHDrVp6
Dz/5/X9NQ/vjI/qyAYJXG+wujoudGdgfijBThiKAObSE1DDPi+JtwUkWqyzoXF4dXVlgwjQJ6Dvi
MQ8IGFHxm+pW/Ep36qmzwxtEvd3EoMK1hMJ88c8vU/vBgm5MH9+fPqZEzXwaRGm5mxwPgrHwTPYT
X8AM440rw2Jd196JPsIuM8qDrYRYNXES5jU0NfbmYWZoDp4QqB1kEZ6USH8sU+9RyCrlnusJuSQ6
Z2kNyU+u6o+2YePr/iMsvFRe3+7qoJVbbFIoTH1zNrpYBge0ALgAqJOWsvfWPuOUhi4EepWdYqU3
sH03Ka0luAApwGc5YgYYyiX60V0Pkyxywxsn1i9NC/Wpzij30eP3ZimgIgl1HRmFQT+Xo3/oxTsI
3OQcegUE55r5OTExTFkyg3FMO76h6j3JtEI7BM42dRjZ//O1+tEd9WUDtDsZxUXYQF/py1WRaWsi
ZFYIOhcAHna1BSgDD2AFUeaff532o9/3ZZdjnA2RgGPOrlasdhYQwrGwKqg+wCu4M4NWPWWFS2JK
2CZLghZNGN6avY+wEi3yzFtCQzpFDYaBkl6NLRE0dKWxU4jeqssgOzteYlzoomczP/abZdqm2Z7+
g7W3QqktI9mtBlEkRzpK7xPr4ifv6Qfbj/5l+xlL1bdbE640Aq4lo27Yw/57NTjPlWHu9dG6jTk3
ujnD58A7az5X2Y9Ni6G9QEcbJ0dYR6DMXC487MhT7IJ+10lSyImBmHXEH8+kgkqS6QzHdyKsHPVn
F2O6yH+zXelftqtSerFHmm25QwR5o8nyro7Q2AkGSyU+UNibN7cKjmmcEss8yueE0d+MjkBvh6aV
eZEMYOUFjONBd06y34JJP6v4obaynyx42g+KIv3LHlVbzDcKB2pJJPwT2Y47rMZAFBqAXTD3vRms
qRFyEeErpWsSfuBlwby0SVrsnapZa4l50yfJbZ+Te+EYIOskRCcawVi5mRjtOMOa25/cBD96pV93
L9vImtrIkx0EtEvUEqqdMLFoGgjKIrJOeqGfWl/eDWG/jUPrJk4asXLKFvtRZy7JRgIQFZV3OcLz
rlUvmdk9q3a3BTrxk0VZ/dHFnu7ePy3Krl9Ko+xYmNJgXLrjo2hQyAGiCulD4xt2N3X9lusJEDnv
xQ7Nu3/+XPQfVNj6ly1LH6q69knw24VSSed+hH1wxIxxxHyR3DERezKG4lqitUenIwpwIvgtTX+Y
KzHuR7M7JvScMU3E2ptX+p9tQwQBluVVYpM41mAWhw139fKCRoJs1kx5nkKQ57PWdU41YtOZRW7t
whNdvdCAI68SvzkZRnsKW3imCimO6GTS8z+/VW16S3/3OH3Z9uDXWRFEhHIXJUwyS2fn9PHZzhlF
GuM9llWkd7A5NQx0lrONqQf9AN9LG6Itak8ampcSf9voyicZoGlQ3wF872yma6NtfoOhmM9b/bdV
//9td+QxjMPi8yN8/f+h+zFt3j/ufhzCt08Zvv6l6zH9jd+6Hor9K60JVbiuRt6uagsW8t+6HgAZ
fyWG3eT/EnVKePKUEft728P5lZxTm+wY1hrNIhieL/3e9jB+5YBuGPT3bM2lVeI6/1dtD3RSf7mz
TBujEMo3x1VJm7QxE315hhNawlqIerwpKu0OvA37XJcme+QF3SzKdZs0Ptud0f2HaiGcd8+06F9g
bUQXqDa0RCZ+oEXFl7cvqMmPvKFgPo7BuA4zjVAbFzVmC4azIUObNrZskebhTqABfjCl/wl+/pVs
ZfxSvn2xohH0oA5lNNSSdWcNz0pRinUR4bKIy6VzntFcwAAWNi+RfiDWARqEH7bwtsOz0PEIIiqi
jRC2L755U+s6ZiAMkcyj/McwFIfITh/Je6ChU+7hVM9DE+lLVaPqawsjm2lIiFejtxIhYDG1tdlD
u5lQjZfGClC91sGDqzUbb3Rv80bBnFm+2UKZc0Ig83BS5jMnmLEKN7z52Uj5iyoYzWTpcHqERF0p
4ZYMqWAXasNVoSeyCJwIX7QVPLLUdNtafdcN3VmAbSRpUxKVs+hZObVMfVAwPyF7IuNyLEwEg9ol
ByuOFBfgWy1fTGFjLFS11zYm4g8FeK95S7/O+eEqDhzX9ZkV2MHTkDBQL6p040ikmgQ+rHPg876L
SV2UOMgHKDFJ+qHT2WJoXk5Ig3Jfx9k6JYWK0E+EJ0VsC9I4h9UIZVItiUQX2TYQzQup7Vbtg69F
DaKihpnbTXWCzWbU4Qlq6CVxk3guUyg4Pj6z4cVHQs+xQS3BCjma3BP7t9Fkoy0zDXhST/hhV7uv
me94m8oZ9jqnN92emKc9A2MpoVKopMMTLDse1MwB2GzqRNBB/Sl7AqRQ2p6bdYXgMYvJkJh+VKTq
T7Ebwaw89KYCjEeDIUCZmsxhB8/SjJsna3vMkdm94UAFERb3S5izSYyUlCQhR5NDw/eBNJotfkcX
/4GhKi99bUjQn7dlVRQz17OUbecsGHP4SMMwXdYJmQicvMe8WVnABBo8m6qxTQuI8AEU+16HfhBo
hOiO+kaLwA5BzAc7ilchdSnYQ8RBenyIRjAOIxYu+PnZZ+DW81SzCwKJSYMRVPM+tjqbgHK3y7gH
0Zav0iJFhBFvlRRja+08WKXyglkeCr8TkLkydPdHrwTJNSlD3cRAqK0ihGQ06432Kyj6E9GW17xJ
PpUQjn6gpgIIe7Z1wvijN5JqWTvGtzwsDyg1riTwPAG0J0wooMsVDXiYOwqsuR+nkCyhW8EwK5MU
kIdhLz0PbAjc+FWZtReDCmLWKZCMI2tCYyLaVXyES4XZL009eEh4m6vSsO5HbYnSYVm1oJZtPO6d
/4F0nCKxYRIXJgmE5GovY3my7WRDmAfpU0SiSDuLt7aoGPWgZ9KYH6RVH7JmAHgEb3p1h1wFREEc
opMw3kGG7ibmFcyZIBTOvHDb70QabG1FPgi3mAZSOBUiLuEEnR6S9hJJbOROhEo4d/ZOjL/aLSEI
AeU2F9qa8cUe1fxDjfYMSEb8YHs5zhT97KjOe5MoYt5hk9VG/276Ygsod+M6xHe07R6xCqKK6omE
lRPYzG6hEA9nM5+BK0UijJW2F7NqnSUz6AdfT0+pYRCJhv/Kwo3Nodg5tHAE2wy+IJ31d7SXyO0L
ExkjSL20LtcprtpeTCNHr3h2qQrQ6zNJhj5SOka9bGwYlAm+OH3oyDU0Rn/VkDwOSGWO99dKlD1V
L0P6yHnEiyyXTte+wPmRKHOAkJW6e7Jde+3SHwYfEGFoDPrj2I7MH00BvUdmM3vo9wjZs6RDPtWl
z+gLKRkZISOOg5+jOU/wvI/EkaykBkihrQDDFeMcMow7d5Xw4gnnMEjtkBEVVGAAR73dnPvJaxfW
2mcvjU2KzBE/8tJO0KSY7rOTRLexh6lRO4SNai3SFB9rr8T6vGiNey1l8gnDaVd5w6UeBBrhzl33
WY2XjHS/0d4EXbOpTONSqQ7YT09flf3wKvLa3NTm+E4Wzcwbu5N05AtuhXPq6U+2Z6KimmwFA091
6sHYt7xv0kPF3ED+Gkx7ZQ8WFrMKXC586EWliFdcsQTdTTFPlY5cGgLIKsg5mfp5e2NkCDRCp1hT
CdZzstnOeXkvk1ulxFEAd9KyiGNKvVfAVCutJ3xR7QIDxgXi2EoMszD3nhHQHIqMgWQY2PNssDfU
7PCwVP2cZcZxyJjay3bXGfp7oBDs3fZy3dqQFSJUHFEH2doMUG76tPAYR7+4uQaNCeuFFmrsr+2l
JT4PxQKRX5W9zXMEMWi83LUCB7wPWhw4BScslolFZZJko9rtq6vbwcXKmm0s4az12Qf5rNpCEdlL
qmafajlAMOic+1wfJ0UgH6jM9bM0oxdb6+KlIrjf7L4FoVet6HTfVNzncwu2NqpsjvBFG76QnbIX
0MWCVF0HoCKo78st1vwL/GJ71sXhjWH4ziaib2tow6sLz1Rq2pEy49p50XG0ZIsJqfWZmJsXDR6l
pvon1WwvIxizPoXnV2eClGr2m25tzDvCvZE9IfS3WvLMeegUE7VverIYMy5DTSn3DkLwcBw/q4qg
Y3IqGVCzArrKTCvFBascexYg/JmKo0NmWHoNgdHY1uUODLCYhSDVVBEDORzOrlMTWz0gvBmAX1X+
tyQ0lI1UMngFITIWTt7L1Hi03N+4s2CVMqIN+gG87XAd9b7ddFZyAiNwkSZrPP0zun0bK4dZUg4Y
wSdLZe9cq6y7FgocMqURH7h4ELvZczANcmaFMNimew6EHk569kbPZD2oxdVWuK2JfCJExM+hbabb
EXcKCy/hHg1859TISFrruAJO9qB24JncnHolR1jFCnHqA8z7QRUCIi0I15BTfkc/onthwagq/hqS
fSo3SWdtjDDMT6RAJN6onnxqRM/qPzzfCVe2qV0dZyQQcJxlBSG2oaVw3JP5k+Fr6JgTd68a0EAt
uzSpFK23Iqc1HefxHUw7ekL5G3Z6jM9ZvEQTGaA4jtgKsUeajnjKLLrJFrxi4TT70FfvayV+TIV+
xl6IVQtGY9gZd4qjzV2rvwrCp2ZaiALSpQ6A4yHmg+iJO1HerahDL1eFS93yHqd9o0nG/ej3l8Do
r9MVKmVNIduKjWL0Nh0e9SnLUZ4X7rGTAskNhgHpUCwwDsfrKwn/6kxlYQ3NU9lNTpbaGGa9MSk5
M6qd5KKRwjePauuUdDaQu3jTxzo0BKfcKCNP6HRJkALuinQxqNSDvgMu2poel9wKH7Wo+khcd20W
2dxpWQ09VZg3JENPDCvts8uig1eY+7x+Q8v2aSOXp9iz0Gdr+yqzsgXi65ZMzjmKZ3OGy1TF8I4X
pNafW5obK4MDdV1AchTRs+eyg2lEOFlbQ/Plg5sTGBEt8jCpt/QZzXU9xIsasE5GesSmFOEu6tt9
4vl3AZIZYstkP4cjP6sqnVa1ATA1UO5sYTOHHMwddwD3i1v0MIYPKJN2WEknJD1WeZzRYlG7DZxW
TT9w7Jjrrdnt26J8Iz/lBaxxswkmnTR5zg4qm3Uo7UdOPPPBLeyFT1klUIUyHKthqvjkvQAuE2Pt
HgvvmGnqIaQYVwBwgr2eNerAI6XjhYfDRdAcnq/I534bE2tF+2zpQ4pVTF5ZOcKgz1j6Y9V994lF
mIf1uZi0L1N9VfU9niPC7aOMEWJaqebSt5EC1i6ak2qTQledda37XCjsIjU9QRzr9q6nB9BdchNc
BT2UPX6yk2qoB6XZ1ZKLXlu4N/Us/Si1XWZO1spiqU5gWK3ZT74IjDZjk9N6cBZlBn0tpELuGshi
MX6BRI3uUPDYoftQRnA6KqteNRn+XvIP6FySi1tRHCQjBgooc4+m3JIicuXpsrEB60/toD5iEAS5
zaHFqrbx+K52FAXsSXopd5ZnYhdjEqj0+Ul0xO55ClgOa6OSQUU8a/kEdQNp+JkoJvh7bfomcpJu
G7Mj3NW+6omNbslgEUlGChJOYQ/TL5JGA8yleghij2ws4z4wi4fai9++r8G4YM7aoD1gnl6ZNP04
bKZbS+dXS42+m4n/2CNpliOKd42C8WwN9mF8xgB7GtmSIywxSerCTFKfvNKjCM3HGtpjfldCkBnt
yQapjFvhHxuHKi+hhEjhPKCtrgsiaJFwYk7MjA1Hn4w0itAAnoiJBZc4GYbZcDAjnuGe5auhwotv
p3Hs0Y05S4QKxqUpuLrIv0kYa6XJqikJ/sECJilGQvb24Yzj470qiwfHl0ATc9IP+2+WYY5LCD7E
n+QRpRRkhNbQLqPVoBzO3urB/yhdEs9VzflMfXEconGTdrnY9IwpwRGBsESD7cR4pKeYKed7hNYY
cZRMtHVPGpOnNU+qFt0JnW0opkrzWaSi/uKHOjVPg4YhiEZnbU5Eo5RXxjhOHAV1Dfya8SVDLj5X
bCzrRcEqUlPn5hgn0P3va9mRYojTCsJQ+lFZNPlICIdD02MWVFz7Rd8bdXWXuAv56hTpm1mUu9js
71FOrVCx4lnrGcgX8MsCE/2pBhddCdRLbIKJcn3tLMzmwnBnNjYJ78YkzrQzwhyM3JtimufAZW1E
Xoi6VoP2asCl8q17EXCB0Hi+GBU3CTCHtd2uHI/HLE2QwgOW8kjI9vIZq+XaLlKPsJvxhiCMfGGi
SZyrIx+F3hvXDhjEouhGc16LYNXrXOMBHxPM//4h4aB2Spxkk5V9uTNia53UEGHGrML5mhXA0ftX
DhsYfur26JtEvWjvsrNWLdGPT43rEy2cn7GqR9g42T7qElQ2mm2f7+4iJLN0v/V5L0pjbmJuBa+8
RZtXPAVGKljhg48y9u/zwhz2YQD7PiQorm4685YJyzELonaTkxEI2xfEqfSTD7etl9OIG7mBZe+s
GrPezGgiBxG6B1bShT+jhCfdm16qUx6l2OiBe6Y2HtdG15HdRcQQAlnXbOcKIRciLvKFbi7U3nj1
PSIkNNVc+Kk2TX2nFLcxOYcxiEkl0a5xVO+Rfo+wpibpj+6ufETs2Ci7YAtPlV9ezNoGd5YRNXKZ
JDvDGl4cxa8IqQSTCElTybP0aCE2Xyhq/SZHHxOKmGGAuMQ48WaNSxpiGZPumqdYOi0IRe6lKaIz
bvmr7iv9ohT2yW69O+oeOzYVjNGeQGQ+6uc+LG67Vl4D3G/b0i9OVeRzXkaDbqc4A2LQUUyqud07
qh0+GaTh1EQgrh7U0MOLDp1O8dq9p+r5OhkcUovQLszCLmvncZkhTB0aLldi7ANHHDrNvxsy8LFs
WAUGIsOSmFeJsLDHfj5knJNyp9xCNmwXhv9aGe69rRYPcRk+SFhoruzmTjrtZwgxDcKC4e3nT8Dy
L10LpD7mOEa+AamCpDdYPEtuV7762MkASmh3IgbHKxUzOqCuAqWp3kJHFDOJaB54lAM2Y0SGhIU0
m7x0UiSQXypofg78d7Cy9ruCwW9hjCzqTmV+YGkXSt+tqS5E5l7SFoxEnZ+zspz7VjJumMnSQOqz
VRrVp0FFPd2P3bAunbOFm3NMijV+drjIbfluqzlrsENMIYkFu9bUKljOCDtNDcmtSsp1WjXNrnHZ
LiA2rbFbrMYKROp0stVd3EfGKzACcwuf6xUPjcusrh6bqzWYAA98yjCVaKOuxAnS0jkLdInn2lCu
OvmwkeLTDvFcOLSRBv+EHV+WEdgEj7F3SE6HiJyFyJ07uOY5dbh5N44qEc2lecSk/kTQ8bwYzE9w
qAw8kO7WercWjvauDfo5cYt7hYi9OXX6NSHTFfVvuBmTRw1wD9FOmL5p00yXUpgVdJYIubbZsC9C
pajr0Z4zTqbLm6CDgHcOS3iew6dDtEMwVKOYhBgm7Sp3cgziIXGWaaBCrNVp0cR5v3ESGFoVXebl
aOUn28q+9VF7Luxy240WDNLAGll6cLQ349S/GcXVRxA8k/qhD+J8aVUuspHeeBNNZ8+LyqH+AXur
B54OQilcMy97kx0BB00PtSZVbHq8tvoYVuRrgQ62w6RfJY46z1XdfRgwHcw6KKzcAla0RE7NgqQe
iIg6t+jikxQlsYYDAB/GuTcLbxfo+QZl/biUBq2iSJWEoinN2g2yW1wfnz1h6PPSImutDm6qUU22
Ff25mQOmQdbWnuQ6xLhUAEHhQposxkPDOdcnU1FuRZqugxRvNrABlg/KCfxeOKYyfJQijq6teWRU
e3aT/snFXEkCmb/24nZYNZZ2gwNUnxsI5MnaY+sH7b8CKbvPMvUNQhAcWF8kMzoxCCFYpZah+mIr
9UWrqufuO2vKCAjRS+J23UwOJmQC3JoheTeOhRZytLF/8K8KLYJI3Rx7QqmvhwRHVjQ0Z+EiFOvq
U507N/DQrkTLaCR4+Bv4lUS+dasUGM4yHnhyU6TtnsIb4qwC5yL4aALMKMMeRTXbX2oXa+FxyiVL
oxLkx9qh98zT9kBkwaqNaXt3wPU9exFPXZQaJ4SdqO46D8hOg8NqD+NdVFnqmsvQWggPxbRmGWe1
rJqFl9M9zb1+leX5xs/FrWFnCP+MHg1AUyygiyBy4wRZEpedjeRBtBWBPxwB50eJdAEVNMtPlNvg
pOHlzbAtbKPmtiqm3BymE3g3AZto7/gumMTeBqm97xIIyPjTZ5oCwBVo5bMxgoj1yDGJynrZZ+W2
kvmVp0fZDv4uR5o3t2W1Zpp7q7TTMlnlj+DNDmbFMo81kgYaN3OV2N1MliRsGcnWhcZKRhDZ20bZ
XOJAJHsThdwmkvLU2nqx0YGKrStXYVwITpOkvwVhEyCPJxp7M0DyiwAh02tzKnruI9DIpsIuOsQZ
cWDpNWqHah2bb4pI0rlXEkeKBzOxc4T9pTwJNqHZWIXXADpCaqjGRmjVTdiTtWIghiBChQxsl9CV
sCbBRGOWTs+pwSzLtfcJAgUVCo1WaAXTBJJPLLshewJucUVkUpC01MCUQ7VB7EQiBm2JZIZgAs14
U8BsBUZzgi/84Hsq8daOeVfrJre7hqtBMueCRMpuSjYjVOk+3ncje5+Qxc4q0N67BpoDaQE1VB11
HX7i9Li0iWB6URF32cQVXGmGYPaH7Roe57VqJcbxqdXSXZPzFlygg83LQMsxbKutEarvH22O3aIA
vV2qZ5aOcJJg3Alkgi3BYvSRzIaslORFlM6xbLAl5XW/0ciANHWQWK5rfeswlw6oRNUCTZMVMZuA
ZrHMoqexh+gaB0OyhBVBDGQO2xu68E4blHzRxPUTqqCj0tJCLif2Mwp62O9ecBRa+JhTE+86yTeK
ONn5CZEwFJGzxOZAq/jp1oyaj7q5Gz3S8hqWI38EEuUhC80yb9ha5RjNLFAvgZPc0vh6wTXPQV3x
nGVHt7Fp5EtUcvjpktxcd2R8UNv3B99MEGANIz05VuzO3uomvIGupTAAR+Pz8Vnzruk/os6gG2/V
zJSUEFmTUy+YNFFQmf3JNkvcqGV4YybRhyIHSoMMVARarmVNyhhJANvWxGYtcFhxekq3NHGGLWJC
Mn9c0JpGyrQmrPaKHZUb8oKQXptnveKfhiNm3R1VMzsN8IGJELGOuVpsot4pl13f3PQt+GLb0onb
oFAhiQvjGA9XafP0gfWnMhqKR1q225Bu4ZrGPFAXtaPDrHSHus5oLHmYyqK607aJWj87iB4Xo+kE
e6RzJ1AFI6fDi+cU3RI2Pb5jdNlSQh7DTGVW5Cw6tKGA9H8Q/fUSmEkGmMbeWFauYXw6cJAu5sxS
e9r++XNTDABGalZ8sBAraC2I2ppXN8VP6k55lo0WPWbQUhtgNl7HJp53wPIaq72mmuet21SD3O3B
AvcxH3uCXkT+LRiPBCM6B5E6ZCYNBaEy/QDYg+ZP6nFTEp+zqEigPLSRtK5OV85cwO9PqQX5R5M6
PXmtXZaVchIFaa99MH5kPdR1U4/XbpOlwDozewuNdF4kKRTimFPKLgCrnZwGBbV5gUx5ZjCRWBsF
PZlaUv5JD9YPGUVPBaMSF4Z5kI47JuYYQHvkyuBSaWfmg0edLRg5IcZf1QLyWVG/4dbOkErQG6hy
McNVlKrB0hJNuBJEDc+Ypz23lblL0qZ8GEqohxkO2pag3U7pb1SDc3ZdD1chHYofZVjDSEHXPFwG
0/kMK+mvO7IUDApd5hRktDRs7Cp95TBtw1U0PfJE5DL2BzVDhZENPNcKaVHDoNoLtQCd4fmvpK1b
a8u3NchUZsJ4ETpp6dCaLAyxbbMGGKb7DhQzWhZDeIH6D24e03qTb6oo32F0ZkvTPCzzvs7ZKUwg
BxkZEt/2SUbMbosyeSEF9z41OLkUNGEj2lEHqlOznfZhf7hhzYDjUrMs6TxLPNxPrYXAm/pPqOpb
Eihy5WPnwLCqrmEfMkey9YWb6MjR5DaLG8B7g/rU5tj2zYCVrNgNoy82nuJjM5uVlbNleU+mIEm6
gVLZAKm+w5OfLFEWLHPrO9eTEabtBuswQGGqyvoh1esnOt8bCZHYTCktXU5YdJLIRvKso+4YPPlF
sfH94VJ63Wucct9VRbOuq5SOI/cN2Oe9a9bx3NA4eWiR/SFD+LO4VnlCxlmcAqoDk3DMWuPS42Em
x4McjNgPH5Bu0LxEohncEW7YcCJAlOA72jqWXOeINcX30QD1hBrY8anuKOAH/b4JCevTXwDsX5Rc
QapOWUwdNI8NlrBCmQFFAqKp8RN6bA8VvGqnR4LJNSaigegAaND+chkk1qdOsNFcTp0+1a/2pc0R
R69mYR+cpA4a24G/lGYuCXJF9YQtK1l45nCg8F5CmK5uuM8Gu36K7dhb6o3jcE+WtEMLcR0F6mVK
tZkCW6ntvo15e3HHqluNpr0jwju39VmiqpumNeud3i8scHUcTUJv3eSsHBz3jNKZO4mHUZRCC3/u
B/FpEww1Zog4AGlmVStSskNa6CWhbO+4a/ak9eikEfC//YrpbpB9BMzneCHZLHSNbt2k8gwhF+ap
l9Zzq4ubPRmw5IljUYjxwSV6e9CdsbnHTpxNPO5scMad9K3/yd2ZNDeOrFn2v/QeZQDc4QAWveEE
UqTmKSI2sBgxzzN+fR8wy6pCVLZktehN27OUSfEykhDg8OH77j33lPU2+y0QEPQaTP8Zcu5mtqlw
6yKrf9MWdLWUBJy+u9IWg2iig6gxBvuUkNOzDSbMo9Ogih16W2ddmVHpubF7rZf6yAEDAGZX6tlz
M4/0v1X4WAchjNa0pwqrc8dDllrDGpInDpvJ0+T332fe2JMJmuQpJsZ5W7lauTNTN3mKVPV9cg0q
Ckn/y+6L+vH8pSjnr40Dzv/8U6s19b516YPlki4aEcDPTLDwA9IhuTZEre6NhBvX8fklOLh9VRFD
ZluivxtE5RzTdDbxlzrmVWEi0GiIL6XMHucUhKvw5LvIX9ycU0RraRCnw8o4oYY/ZZObAghpvw5D
3l5JH/kOCVbW3sRCzYzS2gduBrRFEtkeg2YJJEYDSz9pG7jp4NWuBVDVAiEbuBa9HFKWPdxayC3o
511Htb/HY8hPyx+1y3eGsg5FYKpTZ4v//POyBFmhI1WbMZ/uk04LH/SoCB8I8tnPdUJA7/ITe55p
bUR0dnzUEDtp6b9oUBnX+mA9Rqbh0ttg+Xdy3/WCTPgb8mObFyYgUq/mUO2a/MA2yniNq4H2hOWO
t50RfEdAI/Aw691Lr8jmYjwvb7lpVMSLhZgk7ewptXU67mr+ZmDXoXKUNUcgbMGGTGlyiZzw0W0T
/xsEALluyQ7cidYE8eGw7aFIXuzsufLpD4La5572daIOXRHVCIY5OaWU/2lfAdJqMqdG8bOgy2Cn
eJYvvmeBRpt6ckoGIhHPhgxZ/PX52NJM93yp1ztEj/3WARtG9qrr4VQ1AdaYBiDA3jyU0dDu7CDa
hmaA4yZTxwa3BRWZPLtlL2VDpvAHCqzlKQdksdGkpt9OqjxkMZL+AGo2QDPup5niD7EV4SI6u7dH
J702R6v+1mTayfXHXyNJyXcTdPc7+JJPGbEWY1yKVyDMzxOccnolKeRdXWGBve0RrVKyniOUHK+x
6WhPqd/fd9qQ3Q7pFx8pEx1At77O6W2CKEcuEvU2BwCiROoFgexPBOu2/U9j7Fr+2tFJofY60CeI
Cdi25A1zQJidWyolNrzAMd01go5NUNrEuTgNcdJCUH0w4nZvW+TZFx1hj+asGWu/D7Hbkzy1576n
uKrpMDpaQUI6sStUyjnrgXr3Ur9xCc2gp1YtfV+md/lIc58Lm8OHQEMOETuRCZiPmKIgi39xNGsR
grHHDsrHgOk7lbnrURze9Ioe/gS4FaQCia2rANDK02DVG0OFR9QExgkKAfbBNqQXolHONTXzJiBJ
+g40FpR8y5IbVwc+rUWVf8BwjBBpJJUrsS2N5nzTP/VLMofMliaE8iyT+FDMsJ4RF6hrzBZ2RYQG
K4vQ8onvI+ykP2DBlupCBU0qYIZgorvpuhR+Vo0OtnNMFDN6NB+J4z5I8T03A7IBoePfq47pNcIN
f3D84Hkk5OkKzd14Z3Vw+jKcP/QHh0cekntHSQSCQElE8tTeTChtnlwt1h6VuoK+xYRmB9/DILLW
KZ2uoAzMW3KCDQamQ6w4MA8vaamZ9m1BHg7LVB/y7kgnEpuG+vMt2V0kseoahxbV3juQbE59NX9B
tqBu/U53QR8FJl4/zO8+CeNXhl9QyDSq138uBJT2JuzJIKF1Dv8z0E8UXwK0cgpAmiPyXRdG3+qG
5uFqVIBi0zhJdh3lk5sW59SNPv2gj6EdedXQxiR04Zd7EOZi2LpoudRAexdFQ3kfU8SKkHnejrZz
CJCHkepo1wcIQkwtwNX20uBkbBGp1+faQykLDsYdS5SdzDsC64KODjzbvit0/xCGNFBG6wym8Eq6
ek7x1qSQkvU/yok9jFjSfJLkaxJzTj/HyThz9cS2eryDwtFAGOMSWwiY/y/kvv8/maFN/AL/dzXw
9fQ9z77Xf6uBl7/wnxZoHaOzzUadIDedsqr1X2Jg11wc0KZtowJmiGCC/i8tsOn8hyWFaTlKKVTE
Zy92U7CC/u//5f7HWbzr2hIeDJGKwvifaIGtxfjw3xpz27H4r1HU0zlC4T1idXmr5k8lMMOiHtO9
Y4c0m5kKd1ottJfIF8YeRARHlSolsxxqyNZkH3L1318alAFpOdIj8IE7nSFYom4nOp6zWqs5Y4pq
Q6SMqgyPD5ZtcVho2ePbXZg+kxSmXeX+E1J3cxtNodrHmnjWCY4Xa8uF91xZHFoDtzPQgUrjeP6u
SBVneFNCB/GDW5yaRx1t6mOeJNWVW9EdxC+z5g0jmcpONG9WHAxoroQ7c6ANVDPhEDhNNFFe0rAq
RmBVbSGfg2lUmxwJ5I3RsH7XbXT6azDc/XMz35iCFzX1xT12FEcl28BsbjAS3t5j5l0R9aIk2N4I
vmhTP9+o6akeTf02jjgSuRS2t2SR0I4OOrb1uk8LoDasBwtytBl260qW1rYEsvvPa/wGafD3hb21
UpyfvQN7AR2c5bqOffYf/OXkYFc1sFIk+Z5Eqe56TIBpqap01qrq0S4l+Se+pguD6Pnz+DC2tCZ+
f16GRZX+1+fJjKD13BHpvsyc3muJhPaCWbty6uarytCHU6K2Hv0c0QkF3Hn6brSdc5JptNTh+nys
9yZC0WMmgFoNEJo+fkrvboZrKUMIIS1LmLxZi93lr4szbFLBJnCyXm9i8eoGh7N24js7iQeRajOZ
WB9/3oV/hrtB9WIhI9gKJ4CNqv/tB4rStWxQzRptKz/zSobhVQOJBXj0tOttKretWJCZjp6xEQat
CAJkT3Fs/sQma7wbnS4shQWnYCjKBeblDOA6FvR9ncroeM6ND9RjIOZqb7m3Vj+le2C+bFLC69Ki
YkNJA6133h9ViNSqrMNHTkq/s0lUfz6+O++mJdcGCoJHAk+ExQx5cXNSzZ38IGgnL+YgTZyk+bz0
Az2tN5hEoEQabAA//kTjcgAsLAPdtHTTdUyh2Cm+fR6GFdEHK8KRyoS2RoRAxlH9SF2LldVJnnJL
fy3bDuqUsUqtL3h09Y2D8/ng1+G+n7Ly1JMEizI5+mScXHjAmZy5LsOUyhY8HsbMct1/DUzZ2lQO
B3v0HBOtzJwROVrOzW8XoOn1LEsdyCpy69bqBMgwJIBpQ01z6otX2+89ZevAKAlhbR041rnVbqnx
QNYxlHODipaDduf2R9oKT3WVggXWjf3Ht3Wx/v0996G6tF3DMV0hbRKL3r3zkTbQ/3OLPRyKeOMY
1SgoK4bRqg0Kc22WWCxDYk0JLWXj84lF7f1ns6gqZdKKIIPlDB/5+85R8CqCIsL8Hal6vOmb8IfW
tOj6CE6zGoDTovGPNnGZ/9PfmCkO+4WhMAE5prwYukVqSFT7Q7JPNN1YTzOOvGKUcmMsMGvb1NMN
aW7pQRGv/NkQ/pdf2JGs446lywWoc7HQLMVgOyMnbI8W5ncGwG+oIgQ4iJppYWBEBgc3ubV500wC
98HCfIdXAi/YpfYZSCd+AeBFWjmncI8HM64MI1paalr2yZzz7jpNIdh0GIaOE8nhdr0d0mRzZbLM
6B0HskxefDwlVYw1w6IHuLLUXB5SE5VpnH7yscZb2xNjwVz2OA7+K94mpesXj0Zogu2Zr0X7MIsO
1VBCvR7Gnqg91NTzoFZpgICXhs6pQKwK4g0D8XxFO84DOTpBex5hGc+U31ynomiGuIGdefQlopD0
8RAylrnmzVtjskaarJDLaiRYmS5ukGTmrfLJ94omDW+Ifyp3ZL1U21y3A55P0XPctVLKXeq6HLOI
qCJwwQ1YAa+ea8cruurlkyt66/Zcbp1kbTRdxUaVYX2JagJNN1B2n4J96YpjnjYPvaaRYxKjtQCY
sc4pTWu1ojgeG/lT0I2U3JKrj6/h7H++uCvYocAd2o5LH/pypbKGBuxjEYWoqlBpzUWaHwuojf98
Of84uj5RWec/7GZoBbZFB7sQ3XKyRxobJUazjenNbKsBCUIzc3QPpZvtxyrhFNY6CK0UUXYQsm5J
QT+kyDVOoowX6RAt/sZur3ra2WtLTsnOKcoA1ji9VtcmIhWqIjun5c/O/4dJ7sGBuRpUyvKvnP9M
i8Lmk8nm30bK4gtEa2uZGA3Pe66/VoeE2oKUaFH3ys7MPc6l1ywhuzSzo4M9z/FL7LQtWGdfEjkF
uzpxnZDsQEFirw4ndy3q548f0vtXTBHDyMXoHGzcd9uo2k4qW7W17fmDPm5st6lvk8w0EeKTotI6
JlKIgEiC2Bfi2g3owH/88e/2mMrk81nBXbYNXIi9bCz+uh+R6+SFikFxq6i8UUuQoi9j48kqil1f
Vc1pZjJLnP6rrQX2TqXNbyurwxuQ59t0CMMd+hD92KK91rSzZa+4/vj6LqAky3ukKO5I27Jdk6F8
OYYji7TJgmq5JzsnOImOeNKkImkoDPt0H/XOjyoxDucN10DmB65n2v6krNnDuIMf2R9ysjEf6pK2
BGxYZ94Y4eDfTbIPj1M6HLVEZp/sP4xlMn771inTELqDJdXgu/O+6a87ag1yJF0uBqKbkZPZLjAc
gEAroFN0e5Mg4y7a7s4uzPTAO/AFQGH6yUP9t5tmLjwwVjbSfU3rYmuWM6yrdgw1ryrUtUmT8hCh
fCA9XZ785uesuem1MnXcfJUfbgYft2FRZNIbo/RHZk/NCQWRczB8SUvAcOD5OYlNOxAm65TVTxri
qK9pkz1+/KRZzN7fOJY56dLO4hhPFertUPT11irRgvmUetOCfodbfOOkj82r6v9Y7rzDvuV/50wb
rLHy0fXq5MlMjOoBFs6jgMv+dYbWuBUxMQuBSsZr3+LLbKnhny9aSZKECrovYYc9LUE6ecr0or6O
J+JOU5HeuGPuP85pQ82VoISrpEXY79Os3/CrV3SoxXMr9IF5zIeHLDALUE/PeibuiBjGZs7vRKei
Dbz23gtVXq+kcp0rQxB90nDQ3qC9NlEXoexzgutETAEa7f5bNtI9o5K26QTtWiCIO/op5kZFHYhh
IeFkj2hQmJDiOzRUWwvc8iaOtmkXyLu5HW7dSC3WtIWW2TtkLkBkNEsU3qnTW6c6REYOU0gmvnGI
F4EE6Q6RV/Ylkv2wG6Aoko7iivDB12f1ILX1P1N5yotv4kQTKWHY5y9GNgYHW1ApkLmjUxbtT0iS
nGsOyofQd8u1OdExgs74U1gjYHZmug2srg4FNtSlLhKm59uDfTfPqX0XzUSKkzIFZalki85G01nR
9TKuCi29dolfv2niT+b9f5lmhWSiM2nAGqDnLo7S+tzJukcM6CWi3s1mlt6JtLvGmM1uAWfbtusy
MM16v/U1SKwfj+xll3QxIbCZZzsgTEex+FyQGHp4glYxCfTZXRfeaFVsrMuu8b0msW4+/qTzMe/y
ozj0sF2js8Fkbr59hQoVzM00ZHDI2cp2P+jpwGiNkwg+EWi5fpjyb90c/+gc4fxQHRCHUjsoIxuu
auHKo4a0z4uLABWZjLxzfdQqXZ+u4/SCAk1cRSnOt6Cbp21YYXUo8D4HVWxCGWNbGnTV5Om90d3k
lamOujJfR63onmgU7INYdieCKzvi01S603Xcua4BE5CGaPYMiMPJzPKrXRX1wc2jdBsJn6o9MMud
2cfTyhwJhAiNxlwTv0Mg/OyGa4HUFVWz9tsCBo+k2HW8KiG+RJbhUwcXbXElO0t5v/iqTdPkEehb
rkeM/Fu/hVox0SYuW9v8qRfoRT9+DMuaefkUXMtxWNZdW7zb++W6yA1mMpuTv9ROqQzXAdjlTZiY
lMpzA0PeHJa7jz9zmRzffaYDM9Lm9Mbp92KA20VvhIielAdYSt34pXk1mZKdbQahwKQE9Mne8l8+
TiKGJdSQigNu7Ivqjylbp03D3vEas0V3QlzYauGBb6SeERmHGfV//NtJGJf8YpJCmLQuxnUUdgZR
eLHjuSJP7wYg+FuqU/KILObYLduUjz/uXx4gkwXFR94hysmXKxE9jQpRa0u8jtVs9YrYT83KIWUn
AFe1+G5AnvjxB55pLBePT3ISXfaAOiWupbT99zbMiXQxsIS5nlOV1tEmCUD6Q3jiWAOLxqp2E40S
hcNeNJI+JsodL+pxTc3L6nJeZ5KqJmU6HQT25RH59tzpYl8s4S+ZDyTbquIjzhD39vyFIMSfAbFB
d3TSb5gefulGqJ5wlpe4X9wN4m7/qJkDQfBivC9cOrtyJhT349/537aekhIvZA/+YW93eaolHgS9
dOF7WEAauqA+QjibpSTMlviOJU4cY2BypYVhejV21qudD9MPGyv1YXKqYzM/4vWpHqhO3+OL0bao
WeZPXqr3tSQq/JLZ1OK9QiZ+5oL8tZfrusEPate1vC7QxSGvky+qLm+0ZWNRzQEUCY35JKkLg5Kw
DHd4vrqriTCtoMzn46SQYoVJVq0VZKExI6O9tIbgEESEEDe+nyNDRWWY7FkSG6MIDh/f33NB9GJM
IR1z4fS47APZR78dUwJ8fxf2oeURKi0eOONHq7D9isbBOmal8+KUbn1V5BMpShBYdz1gki1Zq8VN
3+0K1H1yLqp9BoMVOtD1NGfpVUW5AXuqtk7newUhYt/GzG1wOU/JbIrXLv/s/htviT7n3b/DTLrs
/02XEuPFe4+fR9dUbtteSVD5fnBFiz1OyG1at9Zu6Abay6g2Q9O4spKg2WqD1EhzSPp94gy4oKoC
0nMjP5kdzpPbxY2FScPB3tB1Kp/uMjn+NSrSERVZEvnKY1+PJrfSJAwPyj9JNchtgVCJuTdmjzij
8JXriNBNUScvBiJbdMGtuosjg5ieqiuRoD40fe5C0jB0z1EoY506NtdV1RFgmhPvQkc89EI4ODec
yjPSE+BopVXpgizC6oR5wN2nYSzWxJKVaz8kxUZQl7QQFd2NA0h3ww3ZcvTEpXcWYNPQTL6lfX3d
5kn77ePh9q4+rzhPO8pQto3sgd3Hsg36665Y8RCyKjAzDQQxHjKVBY9RaqXfWiM6jploDoPbxNSO
qrVWO+2uHOv2gR3BJ5utC5jtMmSWOUWnWMWwke+2QE7Xd0MvI+U5ZMI1ssiua+h014B+14RHxJix
XWfH8c3wqNilV4kdWzCxSC/rUnP/8S1x3+/8uBZTFwZ0Zg7Z9sVAcQv4JaS6KU8jagIJEXsdXQ3l
LsDrQLyKY+/ypG6vctQuGlPfxkXsvseO85Oag1Coqey0Kk41Qv4yVc6+l8K/KrV29oa6fG4MFd25
VrxLptTeZzG1AWay8TR1KS7HqutXSKpMTFD4Ojvfzk9amxansOMLtb5yF2LUuYMZUkWxeE7UazZ+
tbt4U2HLvjJmQIHUfq9Ql3+tKDTruu/uKionV3S9nsnzqW5cUlE3My7WI+tFs0WqnR9IAbpXpNQe
2KF8gXL8KmWoE6A7xJ7mJqTQFBn9qHE4SEsDMYZtbu+4bqU88qnJo0kwr2ExTVejKcedNHLyG8Px
h+Vif4JYnR/nEc6/VbOiRZNPkHJUFCffhlBKqN2VU9rDfVhLTDvMz1oxYNAMh33jW+l1DeQRPIPM
9xAcOtY8mH9j+yKFMd93rV3exHNzQzal+8iSLwkDJDci76rPBuf7Iy4Dgt4RpxDl0oe42KUh6AA8
06M/IStDrKuad2Q0yhYuw2Dc21LHlYn7Ura++pXV5t7WMJt9PCbflZKFzoLAFkPyulLzuSgNJLkl
/zlkO2Sq9EHz2+zkTLLSSLy3ZiF2bfToOOSflHHetc3pmKPko51vk6vNG3ax1gstHQtyEtkvttIC
zJOijUadte/87tUZGvdaLuENIZtbD9Q1GH7f+CJHch7zCB8euUXjVTwYGdkJy7fnL2Fn/rQ5TB8s
t5VgmvxwhY42J3Ue8zUK3TjJviD1MZ+F6RP7mzlkYizRP7Sy7oPEHvqVNurWtg776ZDYD1bAUTmX
zxZR19fnL1Vcy8PM4XjuJsLTRAMkqO9Q6YX5twh30Qb7nTd0qX/H8aYH1tlCRF+OeMqZrQdakvj5
lmPVYHYvsRWP21SJ8HtqBDQ5THn78XN915Zc7jBnDkuwmeL8dLlU4qCd6BbrtkfZIl5NUosfMnaV
904JZ9Y9tHr2py+L8NYZA4Kah4pY6krZ65EhclPqcb8q2gzKunI/O5m8n5G5MuYyWjuKZ88W9+3C
QKJ3F4+CEmdm1NYxoDdakNU4FGUEHoWwVIvkD3dMmA4Ql9LDrX9NgtGIZOjjWyQu3z4kINTCadwu
qzcL1MXYVwjd4qhkhVJTPW0XbFQTaO4X1l4cStK+LSrtxdIxaC0z4lC3JRnS7RdfRsPj1FX9Y9WF
IFaKn71A6Z2TaJ+4drCPSrTM09gZe7O2F3BPGUDxavXTyHBbjVZi7M+DpNI4JBV4CeD5KPfOptD0
SZHj3Z1eNC4UShWekYXUf7mj1nBekYPWWp5AUYef+V6P8vDrYES/E2P64mPLSRvc4ZUd3pOMDfA5
xQxX9eEnc8wFf5hnzXU49C8t5YLgsy6FEsSENYE9hAJrT9zcqYpSY7qAaAqQJJtWs80DLPB0x4Ge
xMk2CE9D769JbWrvyAL5NV+hsAn3QxUMp9HWQaMwJzYcfTeljF9MoqNgRFXHkZ3SJ8ew8zHr750d
F85JhGYuU9VSQb0YqkDtNIUhW3iOCxYhM4PiVKBFYt88Ap2gyoN3ZB73ZU4o9xDW3c7nWPpQEMk7
m5pa1VYEerzsixufCJAlq4fvlLrpp+iBY59/X6RDt+UJ9rdZpAGvOG9ITM2lEz1m+Kmlonffxke0
5+62LvDnoDEm/D2uvxhzOfxJ/Uf0kPVtOYT4mKYaQNwg1V0iwuRqskDML+3Dl3B0b8nJjOCIQR9M
UzSNA9FnN2ZF7pLQxydj2aCFpDe2zNiolBHu1zPOCHCM5IJM/fe2ruxNGrfJ0bZ/lCFR5U475bti
ChbaX0PiliwJSs8K85m+j78y9Sn+Msx8jF0c46Ttj7NJGcmd+2+zr15sQiohIMXkHdsOaBOLuiaH
bMOTc3wUJNHJpNW+CuCtu1ovvn/82l/AG8+jkTO8ZSrBKcixFoTk3xvT2YgZsKoyPCEqLBZRIm8s
GzgZ6+28nczyVAt4RVMFCqonTuQhj1gCTX/+lnLyXBEt6dwEWnGVzO7tUEbhLgldsmiblkzabPwS
xoTW4WRfTqtl9eIYwVHZc3Jyli/n7xo3XZP21RynGrHQx7/cu0M0I5ZwD0RkbLyFRcbH21+ujMCu
TklpepklPFh95cavOrlTTjxc57Xt7BJFjmIR1kj59ToEvRuouwW3eccLCcxm1FaRkcXLq9W8uORs
7zpbtJ8d9f9l5qWpRwoinSab8/7FI8gNVwO80xpel6QRaDiDIl4AlYPBnh+jsuhOSLuhzaZBc0Wn
/gdBa8Nnd2q5Exfvtuu6FH9Rh6iF5vn2TkUip0AWYVYB7dptcVEZWxx9+DX1PDqKKoCeBxAaYHsb
HLswjrxRLrLz2Y2fceMROzb6n6zZy27v7RUtJUKUKtwYulyXB3Rt4q3HhmByQMdYeS7pJ4E8nI/j
HIb3omnw/wfCID+F4LOPR87lRpD1QecES2HDZiVEa/n2diQ5xoKxnk3U1/8UfLIeGkWhbqSfNrcT
TV5l4979+EP/ZbhyNqMTzfJLUYL/vf1U0bRmMU+kfNujP3u5Mn4CQ9JeShES59eqh8i01ENbiE2r
mm89zulVtnQ6fDxvViSy60HLnqRfDHcRTGfNmj6Lslgm+ItHgsgCOQpMVdxMl+1G6RSZnXPnvIRg
RIgIjngkXsNfRxOhmW1nJodqlO3+47vyrl/Hs+BBKD6SiuPSJ3h7V/SpGvikyPACLal3SD2Ma6My
UlCimEvyaeYIr9fiUPriqpP3ZZlLspKd7NoYMjAFGt0XLRhfHBlPa7ObkKFHdk1JIoDKYmSnlKby
EURe7H8yhN6Vx857DEhzTJ/CEUJdPM1+wCY996PhNQCh08rMn7M0dfbkKEBA6OwfSaVToJPtNzcA
8uGGotsQAG3hImhCXAzaJrMc4gynX7Y+4hcbUxKAcGcdBUkp10Fl6oex1f75qbVfP77p8rKEvVw8
MyekYC5dty81I1Lz6QUpWgZjq6qVno/lTqcth7nNUfVWz+XPmh7ZEV3ivKpKVTz7idNd9079GzbL
TT8n5jHRRoADIceazFf7Vspui/q+OkzWYN5ggT1mYTrfyKGh0KFuTErHIhvjvU9eAU6Y+XUwkg4L
fBTc90vmBtVB7LvWgKlwyB+mmfpWLaryekbNz2plgBxUUXJbR/KrzLPxOm//4DHHOZzMg9z5s3ko
SgBfFK6Nh49v1rtCnM2ZAlGYshyKoKw5F5UMzEl2i2tp9kKt1zZjGdZba2jDdTuE/pq/Nx/TPrDW
nMwn6FdWf9K7w1So9LEp3Zuiy6frajDvP7mo5bV487JyUQ4uwEWcxKW9e22IJXLsbJw8Ta9eAn8y
2EN2FARYcDlHFNFudKdu66bZt4md2apXWJGoVZj3mfHjk0t5t8CxZFLEFhIVGYLl8xv+V/FrmIr/
vD+B6s11XPXpBoNQs5oAumxDgGi4m8I72EXgHMXdDN/kk2rvu7WEC5CL2AidGB3Oy4ZMrsK4zZxk
9jBvYMPuZ+ckMhK4fJoGSUQF24+beZOLakEzuJ90gxZ098WTMFhUDdZ4dg48j4vhMbf+lCeZbXmo
Qv0bF9P3ytCxmSfIgLAq6Ww+8q6+Ish6MbPRkW+7ZiM1ev1gMMEuSRHukzT54/YARmBSdgeZOOMD
t4kdYQBTYhjSTYftDDApVZOtog66Meq4X9vxoCMDEPcTW98dLYXcC6QJSraf9Id5hO72xXBkfRWX
pNsuWzKXiTSo4H+1HcledkuecM9mbmtCsNqkQHg+2ftgf3m3qFANpZeERA1lLrqwi1NFYOsUynMX
lrTTWQ+jJUBoOLZxD17E9Yik7g/wS3qIcgju3cY6ydnIXtqqmXblk03GxpbtSPEcT6bjIfTDYr78
GLkaanAx7YN8QpsJTo50qHJdpYP/HOFVBVIeE+xRPDRBXN+FYwR80ZX6miMYXmhUsvvEbKu7Jhdg
FgEk0dOHDGRJ40FhyqLSXCkAVEgWwqhbEj266LYvwkey1421Q1GcdKr0pzVNzjpI63Sj243woI1M
W2yBaWk0K9dYdWOMQ3fhDZhzAr5cbLqB8if0uKuhQZEuRevF9vBDRPVPoJ31imvGFz82r5Rra9Le
23VhNr+K2f/dR9WvIElfi7zwQpBULqjWjsSSrVsD5EBVeu9D1dsbjbHrqFAGJF3FQZ2v2dY3m9ww
to1r32G+BhwN77IGPVmh41613RQSAqPCFcu8cUIZgaMwnZDlWdGun7HDArGDUAP7p9lWRKUonPXw
tR+TLn31SwAIbYtrHnzQHNqPsR1Ane6fZSfO3LaqfjHxt1ECwKUsYfRAlkJLJ+Dy+JZJ2Bnsn2Tx
6vdRSDVzVvMujOmwO8muGfJhDVvoz4gsBvjXH9STTw7hb7xTGXgno94Ug6S+QGD7qsMDvwHMm2xV
gFhsckgxhr0dFP4qbYFlBRInXpUA7yzKLX79mx5nnWepxFOASPjz9miGZNqRCbvWDGsVB7/MoF2U
Mfpa01/DmDxLp9eMVaNB8BLutFoWVLJgxCJCbQ8SugiU7PxbpQNGtYbf5hAkyGgdC4/p/B1kTrbS
B1p7HeBGAIRGx+FSI2hmdB4GhCWyQHwRw4KresLpXbgBWD8T0+Z4EpJlmvrrOR5+BOP4x6+mQ6/1
G93VfCTBstoYRnHL1uOHqHQM4CGZwkWtb8Z8eG1rV1vPFuaWPB5YqaqvTIYAFZv4kDRL1pBebxxS
jtb+EibryKZF3HKUSZl5re+cIh2Okl/73d5gp2I4vVjNFBnXYbsEJ/XEH7Ipw+dXc26vvgJc2vT8
O1u7g/beT380NOrrIIAFQz0ch93gEyg05a+gRLgF+HwaVXDiAay5oyrIwZoRaejTDXE1ryo0QWhh
81lIM/l6TOdslTdOQ4GzWasS7KHl36oqyz2yedyNYcUrplySp9srEgPjzWCWxS6taFvW5cJiX0Ba
ZSs8VajN2I6PuugrilLiqQZo1BjRqZYRKEZ7pRyDUk1AsnhPFgIw1HyHAOQeEYWkOAs7IEz0fWzL
P3GmxM7M4EVlKUDLzpD5OgPcsY4cUnbViRKEtnZmu1w5eD5jsAC7oUZgnSU43Ecg25x9TOz2+a0e
0oHM53Y92GD5AcciKZ7XBNyGm5ScBZ84uZVr+kdoAUQzzw0hAiWrmAYcoAMTDDtLP9mlLhbMUQmM
wFnZ7rwt3eG1AziL5U/NmxkQ2QStmfrFvO3G4Ft+h3CsXg3jdDsOLFFGKV9cjumcXDUGnamt0GCV
PU/KnY6ioxVNZ6VeUzci3lzWv2Od/ged1Qn5wKZ1s3qT1gejGIEcRsbDSJV/m5bATHzosNQ/11Jf
CLw2XWCsWjg4DUujvlKY2bYCurFKi+El1K70CJAfk/Uk7Qwr+RhtEMbvVUdWQpWYKbyXZq074bUV
ZS1KC/OFYhb/2XJIVrn9I4ys67mGr7T8bZOZaDPo9bdgQVomNj2gfDApqva/MdQz63cvxfLJkF3W
KNx/pFk1wEVvCZQ1gIWkcHciRCrb3E1WLanCgURpCZ1o1ZpuSnr9Ng1S2xtQF0PRqG7sHmr+qPso
W/rXdBq4DwIcyEjMmJEB/aD5DNykvFMmrjNrzImbqavtuCy552tr0+i7k84/zz/oqgjWZdm/jA6v
W0Ynddv0rher8Lfdi4eube91o/zehcprbWM31/U+woiytgmdWxVh9FPA+jpfWiIqeivcOoKoS2hY
IO3cZvyjja1L6dmrKYpvTSeI1hVdaIitpe2NmzICNoCfrKdr1n+pfP+hxU7MBqZ/tEPprMh43CSV
ynfjbEPuJK4hTQifMxDtddrT0N7ODd3E2fHVmmMYtHowR8mce1asfpVBs0P1zSAyy36V2f+HpvNa
jlVJougXEYE3rw1NG6nV8u6FkDvYAgpTmK+fxY2Yl5mIOffOaamhKnPnzrXhKhp+UuybxnmVilBn
dk8Z2orpjtf5yw5AZ5KE/ejXlQDAlkMSBpZprOKYKg9sTYsvc0s4FyPB8UbeHIyoT1mAM7DuhAH+
aiup4bjW5nCqTXnWB+vb80Fll1r7pusCTWMpbvEsMJoULR8H4tfazF5sOUSXZP1bCf4Cfoq4FJof
TRitGKi6r2Jxu7A3iWQOarH3V/vcNOqd5/1h9npAYKiHDABnj2BDT3/RR7ZmfPGU5XUf+bV8YykR
I0Sy8ywozBgo322z/x5mi3UCp35PA5Yvmi1YCmaywzi8+kRyfxS6V++7Sv4ucjlabmFEY7e8QGbw
N8AmGPj3xHcBf3hUfMnESQ39Ry+MlnwR89c1mh/A3Ncc2KEjHHUQJXiXYflYi1VCbSwF1Wr3uDTL
i1m1j/62m78k2n1GjFyU6bYCwtgBoFNQx9zg186K13lJv4I2FdFo3xkTg1BrLNZ46NSv5Wq0bsu+
H2AJYG9/n+3G5LeSRMBDmPktgMj1TU4MtJRBGF+SU6FsW4V+6+rFq467j1cYHor4qXELh3zEL+Dg
927h7c2hfkQa36esCyJM8peI5n6026PdwBwN2q4L/aZ8W2cT56rQyO1QpDQ0q82CixcFsNBDI+Fa
JXPP2E3Ls+6Z7j7pdHHAt3ikfkj3nQdVH0wWf76NL0Y5Eg/NFJulUyAoyQp2hUs5YpAJtrQa3tSb
520gAYiieS7fOodUDy9Xt+g8UeMTC96RngHPnPA14YKZmGazQAmYSnxKSwhFxNpRD32ssBJZmR9Y
Vdf4kFbVkdXmuTsm63iB5p8lgFeBP/F2UaBSGBbuCOxGaay4EtHLczDQaDRVBLwW8PX2SncZa9w2
jHkOwnnSzLjKXCIi6vUBCtMaugkAIKcM7F2/BQ7z10D9aGMirBhQPWfS+/7vR+wFRJzBNE7BCpCp
T8FnZf39sh3JrcKPWy856+e7vueVWIyVK9N5HDptOgPrOxH66O/VbA6YPU6db/3pGRYldlhO/KRB
VFeQzgBadOvahaagdEnam0L51V3T2d+MD3/tZXlpsbKE84x0Mh8p/66+Kmuo13ys1MXN0FafY2ve
5NbKnphJPRr000/nqA/c7z/QYtfYND/xONpxM5gfhA/jppz4sE4nf/JJ1eGaiWWve9DGAurh3iUJ
HOzssWuZZtZzdrLk/N1iqV6Bg7NvNO8Tn1PJU3ARMqaeM3i0nQa1TGyklU649/4gDmvpX6kxgpjW
1z1XCbCAdGnPBBuAAeE47mz5vBVddVI9YFx+V05GzV0r/mMZToOb30mmC+QMLWPnoRLbya7jtt8t
Rfkx/yoj8c6c1QV4QU5279bz+zQcypYc0qIo9txw+0L/9XDPhchqmLUXcWeZzdPous19j5gb5OlT
7atTN5vfRit/YetxL+flrRdgSs3zMmZcw3va5h/Chn9qSfGVahvkVykVywcQwy2cykBFXjofeo80
jCPRrDAlnLylcGACGCT/qhRSrknwPHsdwYvLLyYcdaJH5Dhf2ddUgPWpORe7fB8BO4Fodn3y/jyG
8Jh29LWK/ML2QjtneUYTPgDKlUJvg5MZHoHDnjetO99pPzsmM2thNzsBRXMSUxBPAjMICKdToEFp
N5FfonzSeQPsvVf5HYjB4H40IfdrFu5w2pFPOyDUNYEsSW1x9kyK9yb4B7LPjkAtfuc2+C8hRRpT
Eh3cgCbZyCXuy/zZwm5rTSlAkmWiW6uDS9exqNe13qe07zNXnJaZyfso2iLckgL7HA6Rp9qPeh56
XuKm3OXUgflnX1efk3Rf+hK84URm3E7mzZ+U+Z+ayJ7JwJNMNs+ZmfTPWvrRdIvB2Gg5eM74Ukhc
8dxODQmJ+9royFAszWdwQO+amR0oTpMYbOME2flHQpvbea72lfnyz0uTMVatuDdb/bMKxqM7TXD6
OEx2+shhpJfzY6d9pAFMLVlpr8xvW+9clakb+t0Y0D2+pg7PSeFwBCZjxffkHALYYcRezk8FD7qs
EO7ZaLLhV43lNl8i+MZ6zyZF+k7v9hv++sZxzU8Lm+WuHT0UXGR7OHREGfhtb+1Apd0O+vCwlOnP
WoBigSdEiVvTrEgNNvzm8tJVg7vFIcoEpNlpzBhjM/mBSPfmGul0EP7827PxlBA5kqiFMGgoq07C
Plq6N/Q+jad8/aoHT8Z13lznwvzTAvHstOVPp5e8dP3EDLfAKqUOKy9LmQ7PtZJip0wghlLzP306
wqJKfoHSnGbeL2jHAeTDjIwEe7hKJaFAJ+NLMtrHRev3tgddx/LlV75q/5rRYXQ2wLNypE1wS/DI
rmNEIc6eoxOnxXCorQKo2pzeJGkQxL4PCN+dEiqQ2T56xDjscu6iWmpEIjXqt9Y1vD0Sh13qQJaV
oaXgHGdtkZzaKXjTsu5x1oKnKenABxDc4RFthrn3xZ90UA6LVR9QjYgQopBLPaC1/vhOEsjzqggZ
ctt/I20YoUVoA9K4BoP5sE7rS9lqN1y+YOgc9WVxBe/mUjxAnXpzAlYtZEshsrWUvFzajrspH1dr
h831UeaijPOFrzBPJPBfSb4ArSnGXe926PbdkkpOaquNnd6p94KTPurM1Awtz/sUPbxIAj3udJne
SpNF1BrL+azx45saLdnE09VXfRZ7c8+XaHU3fcA8acQWhzedKOzA57WAlChzpvLWCMKxUHwDTtnu
p6Vf94UdJCHpYy8gCqVHSS0Ev7bs2sw99HeLzzq53pvWm1RF0Fo4JPs8qvEe7lRC152K9hGaghGm
md6HyndqmiiAv4ngqVk63Go+/3wwpAmc4080AZ2mQfvJkBfCOvVYlkwo0wpNOy431cDiDApjs6/6
9ZRYm3zX9Vc5leZ+0M2jI8CNNspSe8bUj+PI5rAYHoeUFeoRR86tlVwTBbBC+O95vk0geyLwXIkB
pe0/bM1Su8mxaNIFWzviPrcz1h7Z34w6XyPzxk2ezbq7ak0AHVYFe+kDR+pymtuimxUee/GWuSNk
nJq1wbrnGkhqMnimtfgQHmd+0/HzA6KhM1bxYGr93RqY4bRUJ/6fbryqYRy28AMoPe1PiZqBrqld
F6zworx/QU9XU+jszvKC3zDChZU7soRbyupem51o6F0uOA3iO66fQvuBoEw8qz+uIYEOR1bki7Mn
6jtTFN9pa93qOkFjvrynK+JXQhyOlhEBnfTDHXXJrgPXdBx8jaNIePPedmsZsuXPUkj+PfP1e71B
ZrKcDR5D/Uk45tVs7NPE59mV9hIDRviX+xRcwIbIpGrUvTKc9Ww4k84SQl+iY+FXh727OgCUWWHG
e5fxOugmvIDpC0wRyUW+X5MXU5/ZMHAvJXumfYUa4uvFEK/tGQBphwxFT0KEB4nju2VsGohfeJAn
jNd9nhh8u87BbtSI7sAF3AdcwAOBQsw09UMv1zPySMbpScrLMmRosdZ0lJZZ4XWw/rpFfFjNREyF
0LYP3bJvCKBrv7aQYbFHOilGaN+/mbzKu9O2dIsGl/0REXDeW4l5bBHv0FP96qA2Yx+Z1kBUyor9
Sr/fYyZHaHLZzpLHMg2MqDGo4zQPK97YOHtpG8U5L3XahQhMuQ6HWUVa6lw8Zc6nJUPCRprhUnHo
+3InY8PN/k59yjad212QSuAaPNO8Gdzl/na9T+NtQNDHzWw5T44/XeQB4C4F64J7Ywmci+mRQetK
mhAxBO+6qm6IGIHYx/OFJ/uqloJyr3wYHakxJuvuUEae1v9uvK5zogICflCWl2YlVsidIYUrqORB
y41Ypvzc7pDuh6Ao9+2IO5nMuwPTbubNmC9JrHIJSUgvZkKjrWdP2Xb1YawGbzec+4ow8gxZbO5y
qO9KkdWYsUEzuN8GZfyFzcRPo7vSnOAhmtM4Ww0KkUEeKRUuxN0WxNlUzwuZ3Tugpreu0O2QGMNY
9ZCyViXvlnbCauZ2f42j5K6rai/mmzjB+Pslj8ngJLvBl+mEi/Y0DEodliS7W2bAkBZKQOtx1cjl
2cg2Iagod5Y1fTH3vC0d6yi337uQ7GZ0M3HaiFxDlpq3YhyIsBm9f3gQBJk+68BxSYjnyPmQW1pw
Mn2SpUrKc5QDecqE+rCFNcZtbp0HEpWw0EWF/lbJao3Y+K/2UhrTTZ04z/NKlRtYxCIZimWupj1r
rUlwiSPcsxyMF4MQDKMcimcTsU8AiouKrnouF+JtDAIEWTzY9b7Fw/uZzANHt09rSKbzN5yTS7Ee
lA41rKkeavuhqMCcrOz+pzL/kil+SxModzSmOZnL9nIzYyeL4O9yvDin4jGp5zejyBiEGfeLTmkv
Pe3WXkgEYo8rne2X9mYo1jqS0vvNHB6eoWb7z/Cf6rxnjiHiskwx3hgDWV6+E9rNcvGK7KGEDNjl
ktuofikCcpSRN37Sps75J7Imsp3gj6EDSOiSyZH7sHTTycw50JrcPUIfvpmsZcP2zjsfj3hPpoFP
/360kkNA9h2o1fTVlisPsN+/prRC1fI86wbfXe5Se7dUFINlh3PzTrfIia+lP2I0ibcg+hoNHyxu
sofr/wF2E5DcCjm8BjLszAkT5q69VmpZTsREPRgQlAIZeYZYQ0Pkr26hRAjBO06D7GIWkrBSudzL
OQn1nqEyCAMGCNpeK+HQtw257fVcPuSSQAewLyns//nWxbPFSulAfqBFrwx1c1fr+rfW+CzoBSi1
Uy2fOt24Zopr1fSOULn3lkBRkO056ZGYafubKJXVw+rrJOeV83EsmtdkAfHvGjmhAD/BeCeHJZpw
TCOYFy/0ZB/Bf0MJ5Z3RRUiMw72Na5IvmKRUT7g4xBU14R0GY14Fp2vCctIJwGQhuiyeGWQ96V1/
LMZ/Q+LpR2KW9Jl3wX5x1RgFCZxBITguzL3dSeaEZcXwqcLTzQYYT+m4pY3OH7W9vFnayE1LxnO9
dULAXp6k/NNVQovUjaecGEyy7PcEPuzLit1c5sRNpNIV7Gpj7Qk3/2pLWBogve2Jg95XpCYFSQQh
/Cuf/9/06kseGf1Fp8Tl0Z/JNY3I+O0j1uJ7HnwEPdM9zEVG3HZb/JRuduEKe18nfa+6FuwFUON1
zva5Wo4Bws2cTC9TasQAQaGsRu3A/FH2pO8Cx6ztG4iktx0xiNaQkAJTfwRCzJyUYKSFExxLDkaE
jKNuf0DmvZobsBLAw7eRT1TvJGN4s/cZ8NeX2GVIUKhO2bryoCRe6I4B5FRVMBshpc6wbofbQhEO
iBZzP9Y9TqR0Obpo2lIOwD3Pad/FHWzdaCFsECnPPFduPoSFC1aTacKbaeKiTgReOs32+JW1H1ap
x+7KjNAWxavs6doWjefCInt3Tp0XzsEXtte5O+hJGaGs3dtaIcf7LfeBmTwPHQeYs/LhmvPSWKd+
yR/455RePVaZ/kVPFetGuh9Ffkm0+W10sp+G8Bq8VggjeRs3s074GaOexHjWVhdO/HjUW3Up8unL
1uiBPZTvXrj/ksS5VApdo6t/RzMeWYen/J3iZTGPihWc3H+l7dtpiFt4HZ0oG8ZzWTUv1nBTafOD
1OpvUxK6Y3fPsskoSLTh3jLMq3C9G+JE4372XphvnKYG/HuQEnNrmA9Bntx7snoZ7JR4AGNqUboo
dvkYI5Eks8cuOLkzJ2d9nXL9VLBDvozjjdQXYIctwb3a6L+YS/28Sq5Ydh6uhsrfU2dmKCc9tnbP
bdvaOwQFIhx154DHi5hOg8mXVQ0fFml/Doq1oD7tO0NDJiuZ1Zfj/VJMxJ64y56gkEOabEWF4354
tXjMu+5i2z0TRL29TOZ83zt8WR7hTJnkYHWGLgsT0+H8mIx4mvh7RswW+vw+6WrLrD0zrI078BKB
+l6ararSBuIbNm2jbcVvVwR/ZacHW5QqWGIL0kYz/hGtdbGHLtpkJ5ECK083gHjavAl9vQovRd/Y
hBnGzneqaSdY2hX/HvdUkLpIuhMhPBwIad+CqWcvFbmg2XWrumgQLtCmd2lVXJGRboHGYO9Nkw/l
esxntxLLsV8qhbSmt88C3nKNvdujI9S94rsnIRt/vRFmrtbspBqusPWRFQCqW1pz55JS1tSKI9hi
zwWjuwXUBZ4slXFqAODrq2gt5f2fnkKiSDH0UBLYfxMl3bgIxO4FZS0BUtrwu3RHC4UJCdRJ7Gjg
TyiqzasrfnyzePVaXlNJXxy7WDd191p3FYEmkhBDv3kONl1ec9Ays/cg61xgBfl4spanxk5UuMIO
x59HyNdCqG+TEE6SBta9SplSjsP4r18h2U8y+aQlCqvRXGI2BS+5jzXUB73GNc5mqFrKHxctsUnl
c6LGv2Caz1hwiaRhRCX7PU8xC5D0pISTEQ6zMEz0M4y+w0ZhdtQkI4uncqSEmR3nqNUDiqy/4iyC
S91/5jyHQNxg5Rrad9uvV7ZHwIIOA7mDztDy0MY11fyeXS8Q++qf6u2PlAuUExJb2UBWY/65NJzf
hXshMPJjGdo+VrX8NTrC92Z5oJchatur1bVojdAhhMSB33e3bAGmVpaXex8XIDKVGPZOQd6HhF/s
JuWns2ZZ1NPehnPgtsBFJgwMSfVSwGYNW4vpuY8Yp5o1QyOYYDd8mPZbxmAhnJr0uSPNPCIXJXeJ
V1Il8H41/GMRrUHr6VmeLxWKEfjkh2JFNUiFf28Wwa9WFSzkoHobKrn6S8IUVMi7fHGSOGEF3mkK
siHaMxvSCH8lH1tM+hVC1Yzpokdlcu4gNL3Yst8NRv+vmuV3XSZPltIvsHTR1BPG7C2Jw4TO3g/Y
vfWaVedSvAXmMO51aElsGSf/vOUmS4loZ5xDc5FBqLFpxcLBMn7sUrtbjPw35/HYtyS0tIpqbwQs
VJZBjV+c7nDt5zcHNdye3JeyM0mnNisyBRmNimE8cbF2B2myWQHgP6mK5E25DK7a8qqki5S+vCWL
e9fmhL4lY3mdUaQYVWdXS1+ZrcmTzLsIM+ebBULfJMurH9lsaRDLZr06mxNFeFKS1OFMBJ1b9fjA
uO8xEMGjVw1EmTnVHl7hcNwGiiRGbBQwEhDX0nhip5eVTQ5IPyN3sHYQFvvEnM8QOTGz4L2UK/23
U99XLYN5O/3XEoSlysENcRc74ZQFN5YBoDdnIsXKnAg1+dAlxMtVasJiErhHuGoIVUGHdYRhWDl8
9zVZgtC8BoJMr8GGzErNGg/BjLpqG+NT4hIvnVAFSvZv66GhqBp8IKE5ZGMBycQo7HIvV08gqiIy
GWP3TmNMR4nRh1VRldw1qmduTYY2bW1c28NPJcfnGjb23lyMu5GR02JnH6rtEyrygsW+PCDnLOcQ
6WM//xMTX1xmQqY2muZJKIQiY34diUcfKtV+Jc0Gn7Q9TAh6wTRQobRkIxWXOzpnO93yNBVLFdtv
ri/pFWwejpkbcdQXzuZWEe/jdhFgb6exR2jybXewU8JCwE5D0RKXayfPS86ADiAihXFW/kt1M90v
nv3O/ChB0FmHyOxWrDw6+Qju6kesTHGVLr91P6ZR79BGzEUQytSZ9oW1F4tzo3yJZKcN7ZkEwmVL
NSFmFK/lReXWnSchdWtJth/16U95XrxOnENNMFA7GmtUabZx0lgl4wvVXju3q2M3KIMd2OxjYxcr
xqB53Hft17QFjpYUQhjLi4jHyI1GmpQq3a9Gmd0SSP+dFX6yN1Yccaw3XotsmXiZccJPc3F1XQYZ
49BxqE850WCGdx0rdcKt9Jynsaaj2QOONfZFZ03QP/vnWdT/nMljM84P9j0k593iRknZ9cys2wCx
CjiOa5Bbb/uPquDJkS3Zxl7607oLLinthN2Q48MeGdO5xr+RkLiGRDSVc8yvVlOFyRScCDBNbv2J
+c5CII9081+rtkIrn4dTVTefHSanGtJ1PM8N10AXPPaa95GP0x3kGRn62VTFhEWjZhRn4S7DriGQ
FQdV9ekRvOEkeDdSEtZ2NHv0KKl6mwZMHkh4rAtN0HLy5pnD6ZrL2LXgt2No5wdLtNBytAeFah8N
+nrQuf97L5gvKiHCFOQBfum0ygFZE3qverojj7DAoD8xrh7jdaS71zX94MIcIMtC8ecsLewWf3nK
00reygZ1TmsxlLYcqg95JUjNKZJ7wVS/0ZEHRvlmSBDsUpMlg277sSzFo7BIuhg6MmM8l6DJuZsg
BZfBk9/bJJ9rlzLZWqo+Y3+vzI5t352l23Hm9+5PAFI1sjv3NNf+9ua4YeM1W/C1iFt2oCgVbNJL
S1rM5hiAdQNGlEAMc+ed4/Ws8JOeQKhHdr+K8Qx6QERpR6DGnIPpcbiEkFa5AcrkZdVITrN9FqFt
DOVtE7ZaYh+TAswxgWIOk362nwIFV5Of2M3Gde8ORcv9O13dJMv2GqQTUg09ziaotnwiGEA5TxVd
a01su+A+9iDQxHalzomemXt34qywSCCu9QzjKgDdigCyJkGCyfsm2RO1C5KsdMkZIfokLfkxZkbI
Q9E9ptuukFWsBWbzrWrUS+yPXOz1xNE4V3p/MFN5tFNJYhmSI4C8gyhMKPQlP0yZekfD8/5oesm9
GScVkl37ZDgorxx/3cHEf2f3W+89fWViXo8Ma4xOc6N8C9JJmsEPsWhSOzkVkcaee0wwTC4OeP6k
Xq6EUWGmVK0eseGd7wqZFPE4lUkoLfsPF1FHbqDBsNlbw3wQ3r6V0Wowb6+sMaWOzu6SXl7hddzb
vnyHSbUibGAMaQ2bWNeh2OfpxSoDMj6G/IYNT/1GsaBkaskQeaMHBrh+NE3q0brIYX/gUvQ6qE3V
BN8oqbb3l71FL2Xj3MTxynPhpGHlqEdV2WXYt8Zn0eHZsDBPe3MQtUTR6FwFISLCGxlY7bHtJDtk
ClLUpnBkrf87jSyPWpmDQXW8N7AWhImwLsy+P3kU3NioP2tsvId81r+E1xxKKKohTt5HgupmUiDK
BwPASszso96XuR0PwtkLacljsXqMG2b2hEsdbuBmHSiBuxGbZ/0S+qwuOUmsPReuz5QDfJ15HI0h
yvGznlxTPE8rj4RfmkFkZcjKjcyYqzqFeZjsExDXAXdPAv8KlTiXtXv2huEtGVA8lv4rHWhrrFV1
IUj7Hdz/LbygZD6dNbtRd8l9WGRA6ONpsZqG2421aWwJTJESM9YTsllnF2MIG+fxkqsmClL/EiCg
UJuzNGwVuFPnuj1m5pOv5SwWG0QP+lp3CdaMeISg00/VxNyJSDl+Fxm2it7gxWF2x7uEBcNZTLyR
y6FJK2ZVpGsuRknDImNSFt4su4M63CsDhBIvMDVx1k1EJmKzxkvoERDH4hsMc/vZRzOLZt174MB7
03H8X9p+ua3zBQemesyH4cCUVJxonJib9Y+FQGkDYIAhr78TQzbGg2ceF51isOQKxwm67Nqugs3G
9mTnre1BDb6MMjNlfNrcTHpfHXgvzZBAk01+asiAyZbImYQe4ULoiX8zVUoW357WYwH8D+JNNU7L
zAhrn1uUJ6zlzAlp632cjfEwY4Se0vdiXZ2obtKLHBq6FeduHepkt1JiM4uFnl5s4S6uU17YdT8L
bBPEhE3BriSRl/Oq3HlNpce4Mamr9MhOqz1CdMzLcM7IVY0rZ+hvbValHV+Rx8Q14NIwIEgO366t
/owWqdmp41JY6mDy3rAu2DBYBAr4ZuS1T0dPqibDon7xiNSbZy327O7WsebsLtsyJPtRnIyaAC2s
G3ee0dmnDA8hzol63+jnxMdgQEwHsnpTHmBMvAucIuNibJE9WUwXbEQ6WFjOGNVetGwL+Ppki7/k
IbH6W6gW8dRydqVTdlitkfmaIe+r6sPvZtx6Af+DU/HrX70fhvEsmRnYlCX8cwoUscYEk2YRhONn
d8IenTQ5/0rShP7cLJE+kJSULf5f0G6QeGndbqDYndgMSAaRVHBwKSGK/Ow0crpZJ+ObQCInK57x
TCkctOpACvXNOE7HtkhVnFjNje409832FvAiYdM4uJDxabAfTfwR+yLpXu3+bxYNPkDay1ZDMCz8
H5eQVAxA46V2ly9kiT9HHQN7njmdBnQVbNGohMVtQJoOVM0lgkPAeVKbsTBaP3a1fowFm1U7hZ6C
uUonYXaoNxMqoVvkt2e86Ex66fAXSPr6kr07Q4K9Dn51yA55HwfKJycobtcg3WezSiPm4R0agjBR
mSdHn25Mc6PsFX+Ok/2zCQ/bF8zfVpvyRDh96CzuGC2aoh8MlHYQ5navE3mcIaOwZXTxa+3Fr1rI
O9yEBekeie1QUJHsQ/IXzcqsotQPyogf4iZrl4cUuljYTUyNQVnw2K7lGC9bReDZH55KRxz6DNR0
vZORo+xbbo7yqRuruLUBX5RjcKvJJ5AfbDjb3mXMLzgGtUi68DZ7EjPEivS3lu8r2wNsvPcKhRb1
wC0bMnowyJVwsahW10Qs0TJn45Ecz9jwViLYofgwdY5AhE272rItrKHWGGrjkc/aPq6MOfCzcc45
9vgQ2O63M7pG5Fq0j563F0bVHSWQkci3md06xuZKL5IwlWAiye3GE0KMJDGiJ3OA+sPpdB0GIAjt
HBeT+eePQh4TRZAZAZ7VMQsIoB+1sYnYZTjUpFaF8zR3UcLsEERIdhxYWZJGiva2GDzP6bsDYDEE
Ts9VZ54NX7t6MntKbcc92eSS075U2NkV84akPZCr5Ma+e5Otc78vBfl9nQOMvmI00tgTctZsnQnx
9X1wE1NGOFMzvPSp/lRoZzCQj8nivOPjzA2yQefk287sp9Qc0H077XYVNTy8YL6tMz6trGK7Nmid
uY55I+ghI7hiP9UGKce+++FYugy9enyvqJhr5d4mFV99Df0HW8v6qGT+pKGfNwwNZrOiEtCsky7d
q5mz10bb6Q3LO0bO+8osb6fFPoxKPffwlCqyNqFIMtX5nPV2b7rjl9+Y91qSH0bNOTtO8VIRuDsq
qqC+r/6UmAm405snjbBKZOP+l4gj2qeYzJY3tSS/E5QXZd8XS2liwxvQCrIR++L00jvst3srRiPT
hFmoS356dKGAwKBueMjQeHRREidLH6d53BTbFB8fTq/6HEbMfLOYubHTrYID1bKiztWsI3D8neoM
M9RX5q0MnKLe8NgEd0aUjcWPjLW+gQkRpiUKsbadaH52n1SMHoKca8ViwI8zjgMLxZCdYe1+lRMG
h8k54x75gqathTYQpLBymUOS8U4OSM0N4fKWO9iQdvLVy/gvzbWx/lm89tNqHFZ7Qu3FgGuPUkO0
/VIlALQWBOi1rpiJLPr7djwLjU0KSApOl7+2Omq0ktl31VkPfcXSDNw4xuOeIkF0/sO57UYsfoB+
sKN1Tv5ly8C03mhOnoaY2Z9ZwH7Vkdb3c48SGzQnueBszydxWyvnzkgVfj40MTiRjOx7TlKSQYOJ
C8vQjSpOof+Wddpe9RWo/5xGs9RfOxufgpyojmrN+vNM55SzTn2gEWlnpOilJjZ5TV5Tjn0xT/te
cnzYEinSwaeqg4yIVu1EjJMeDjkCpJA0bdowHOkR71hNknfqp5VQ6IO0tmGTHYGa3Y99XZy7srsf
J2NEKFWvXpBuaC0/OBqcmEFhnbQ+P4gl+RpqmoGqI5t8HvJHjtu7dKJvGtO5YabFToztrkfBL883
R/QbU31Mmh22kxt1krUplEGPx3N5BMC399gwC0sNj4qZuiefM5nlhmSbGT5iQHxfszoDutKR0jt5
Zyj/jyLdPEEVJkMpMX4XpfvE2JSH0kx/yOXEo43qAR3OIOc8YMfYL/5WGmZi7fB0dfamqyafEIE+
6gRj0zQ1D51rx/5ogXitIvYPfEZ0/mHRC2tXdkURaWVxZ65ZuidJjzG2mZ57HFRhWw7pA9T7cwnP
mxDt/JCjs4SZya5Zv1ofK83ssdVlTK3NGhJDMPQlGM9xJknQdEkTxulLaCr8PaYtX1otK7Ss5laU
AimHfTwKKyw5jStu28k8EVO1SsUhrZwigvpiPTsrKjv4CSKfJgNTRTrfp5hg4mT0cjxiKzRdExCh
TXLFihY+kp9lVnvHpm0r7KVjbYRzs0ag2pHgG5VGwVKNEFpc9ORKDZX/PW7nPDfJCc25jcqW3zs+
cL7QhDppcdUT4oe2m1OavkpzqtCoCfSE5lNf2/nN/h9H57HcNrKF4SdCFXLYEgQzJYrK2qBkyW50
I+fw9PNhNr5VnluyRAHd5/xRXyu/sOBTCHstFIL1bJ7BeoVzHN36K2npChb2vCdRRYVmJsH84tQ5
KFwYpBuZ56BNIuiMhyIxqJ8YTJKEN4by+Ap5cWuG8suovD+EOxpYXJK7bc8OQcDE7wjwsTGuXvCo
+NgKJrBugq/3pZWbDEMO3PG0Pt9K/rNnonG1OL8mYJoZRqgcGJj0IR81A/XTKh4M5jn7agWNA1bZ
T3tzfG1qujXhANxbkvEyGO2T4hA3+vQyINWYTDlRflbAlBbB71yQbVNiwOhMovNTq7zpCnHnQsW2
k1fy0EOvLAuLjp+4oZZd2hJNtll8VpNX74mNfs0s2gJBPC7KHH7pmN8IM/9m5Hpt3JqlbC53DEvs
SxhLeuPZVROzQgNS2Kfu1pbFacpMNCvFTWQAzRTKvY+CEL8GGLWy4+NoOMnZcKbIK3SykfMTp/V4
KfND3rPugghyGN4Aw94UkgO8dcFLKyXVBBzYu2JE6D9REZfkOKiyrmiO47a0DC2ithbpqmJc0K+T
tK7OQOSn3rZq09PbHQ6190KSAvhK5iImp/ME4TIJroMFFWHF8sBf/3GETLeV7WibRKfXu9I/liJj
++IiL4v0unQ0h84W4pLY2mmWEbl2cyPJZ2fMSbutWPXREu1cmCxUejujw3tWIbcQpldGoya50eYp
bJlqMOjwQIFhXAOB6K5c+Dyt5RN9++h7G33xUyxo/W+Nu3anO0mKd+G9LJpThkQD0Ryt6kOeoIsp
SjCOOf9rOPFdrtmQRZuKl05cNd5p7OrvCNkQYhX7AfAkaohlCjMll7CZzbvb+ldxEw1mLB/kO7JG
jFaZMx3GImk3TBMIUWTzqgrvwUqxZUwI0w55wAWpyX2QgR3DFPpC13Z61tEQn3kRY6KPHMInvQ0A
gRWQNxPTEGumM1S7XDYZvXuoCuM4eV4ShIl1aROQ76K7NbM9i1i9belIJHLR3bm25Ohx+0MXLy9N
sAXvRQUtEOwaTbUVnf+F7AeS1v/VmJ7qQf4R+XKxzG+DuIDQMQf0LBoFxSgvadWQ+d5h1g0XzfmL
TWUN33N6ooxQrOtrExG5oeN+oHM8Tr2nNvZcDiPI6ZryOauBxirMI9HfEWjHB9LjhVUCUToHvZ8k
Z6RQe7xhw66xFjTXFbFl8VS81XiOIEKj1tMU1q75SDTCTgdLFTMF3+ZaxDgNQPKQz8jW3avX5u+q
YBLJFsXmr6bXuQWr0InXQdOJfHDmrom5qmbFv541omDSmaisd8StztN3l+ShA+7XJH/jDFiPWsxd
qDRMUFej8dj8CvKPNGQ9CYxVOw8sQxm6rWlVeyxMR64MfugzBNyXjA74LJYEZ023ON1WqwF3UNFJ
vQVBTyNbL29aDxIvcaZPDbyeY8NtQNJC9y09tRhxOLjwX4Tl3rMUCBT/BLHkUebVMCmw90sBpjKZ
j34FxIkibSAvc9hzvl2VkdhbL4EPEfp49936prmoRzq7/8mqVRZLmm7AUyUMReFvDa/iVSk/JjPM
Lq4HatFT8zCia2BDHvbTQMHXMkFN+vZQbKXdHhy3rKN1JkT+/pO3TGcFSHKYF/5tkrNCSw4vmzbi
i8bNIw0TsAxmvx04WzYVWUJtUMFH4S8tuunMUc0sgpzDbcQaPzS/LUN/KStC4lFi7VOXzgJ5aAot
qp2sW3HKlO7QSm3zkjQok8SDmWzD9mdsAIxxdCGzhMVI01bbqtn623KNdSSItvH83WndITaKZavH
ydl1u+bQzpRpJmLxcDTwIHnKMNlWsLho63Vb6JyH0thlmB0UFX2HIauTB2Laf1S98D2RA36SIj2r
wvnADpdEGXJvrvA/k1R/GVV6FOVZskkT5ewKb4SepOHOpB2HcxFeUiEA9jOs/cGwMx3BVtuBRxZ4
zJKq8zGiaD61S86TmFO5aQeciVolP1QenCmT9bgH8dx1EhNP1yHFcnJQs4Wgh9x2MLjkHWg1y1+Z
OgDlVMxCpOGrRAZzxg+CaclJcB8SnAo+we0HsoSJpjZvk9u/SZ80Qd0jEsm3tI0u4BzqFLdKoD1k
evoHw0UT5nb5Xs3Z20SFah1sYS2eKiIoZgXKNeG8NGYERErPtXDV5eSp1W6Qk1LQOabvJUpZxFMD
lFbj0KvXmavi55rEw3J+1+LhXzc0e6V5D3OanmtMs6G3qrjmfIYgGWMGMDZGmGdmGlEchlaMm8YA
60tcLqf//zBRrfJUMB7PWg2AlpPw52U3Cp8iMCN8EV0QXKS81/RjuLH23vvekx83r5OuPwxUwDf1
1am6N21EH2loPnkEPXYZeK4BwGBN6cNlJAjzpPQTxI+Ul+I2I85mJBjJdRXut17qu64vVOSK9jdV
JnXLHraPoZouWb7shQQ60HzNpnccGBPr22Y0g25bQzZF2fSXFFHE/y2rPjazFy7yE0FBEfCaxtdJ
fiFgJJRYDTw72lejG3+xLWDZHNmx68B3wYr7LWECcem+Glb3BDi2y4Lmo2zdNx0wVJbguCZKqrC0
XxbY+01jdvaRtxQzctlfbV2d+pHbvvFrRDL9lcV1Ak9FTpWTN+rxqQUBSjn8VGprTfPNrIF/uLo+
hn5+TsVgn9I8/qk8psYagbwVIzuRzL0o7hHGJK2/JcPDRSBsRE3ztCTDZez1b6m6P/g3/1pCoTvP
/2mdW744Q/4wGPVV5MHeTFZgHiUCSQXIA2kkm0EfYjCtTZ4F/KraXIYTm45BAzODWq5t25GSKnrl
752zdiZ29aa3gLUg2cA4ERH0jp1F4M/bPm1BKgLPgxDr96mBtcJVzq0SzWc7ON/ewHCZMgbB6pqb
udIfnOWyOPqPiV9qdX1tnErE26q1Xyatf7UT5IgFPl5kxbV3HOgmL5N4dR5nRHTMCSRgcjZLHmEv
7VVIUOBd2a/Jmr9bB9//0+9G12EVMKznZdDIBcvg5uAJQ0mya5JCWqZzv6M1iRaKefBp6MiQYJBO
btkTCG/DHFuJ7FezgTfJqBcbc0hfhtZ45vk5kFSR7BJRbqr4h1DP7cI41CfeHQFWU7BQMOk9TTOO
XTa8TdKg/CG9SJLW0T+hhuDYcDvA3VnbgtXc6sb48tPq2ghauKvCuRpOI04QjSh1i5SWXh4ULA7O
FnFTgXJPobk22PnLdL67GvIpsk05A8l8b3eJj1YKD2AKTxJ12uhGdkxqyuTMxzzO9IgF4q9PNkpe
LstWEQjAm7yzKkzysrePg24/ggZw/SY83zh4+z0yKa6lZLp4S/aIZ+qsu7SZZUN7L4acYTG7G4n3
buEa7BQkYNCUdqRyC03pGzBVgApuK4aSP9rXIqXGr83/UALNVIZRU0M/fx8GeVN9sY6GaHpFj6vL
GLPDNGfPBeL/rDC9fRzkiGv05cKnwCXewhagbuaNYMziaTpxJ9Zbvyy/g7mmD5B8TFWhNLfuRSu+
G6fJEaIhPoyJJto4GKItigw2YCI/KRmuie+cXdl6e6/U35UrQ53i7gGbAPIf2mJ0Np0+VVG7DmGL
pAjDTSndst2eNpX06PvLwSQUMdImVsSlbINNW756OYe/iIMzUm7UBbVNRFzxj0g5vMxofC5YxDEN
9D3OtZKkhvReqr2g+XmDnjo7ZY3668fxYfE4TsY2HXbW1D4nJGFt9JrFLLbyJzEFiMQNOp6TNppE
vUaY0+anZ9YfR2v+KRONmEwLLA19FVolhMHSJ+c0n9sQbdWrpSdHE8n7Zqgreyd9e+Pspn6R+1En
KkRbLtKHdkAAjkLBMBjKkRAKZH9tjrO/ckh91uv3uZEO5dLFRSerhTGMw1Yl3IfSOuvF+NZU1m7x
cIln7RuCN3tfB/beHqkTVZmxle5EORhkdZNX72yY6045bemAZGz0GbHzEhKuMfPdSsDWRQUuDWE5
soQleJGI5bO2OfK4jXtqF9Mh2zwJifFfC5381UHDxKLXjh0OQY6vkupBYwrEsUPPokYtOycj4YSm
wto02Sb00lJjDeuLByNg9rG1cjn0HgEJ8HuoapDmyhLNq1BP6KcN8JNNaSqxjxvtReHRTQ2fONIc
cWJDZk2D6WNM6zuyETebHvu0dMmuCSDaKM61JpQcbsBwRKDEU020lz8kA6fpgIQN413nXYX8nlEM
+PjXLTHWV6L04QYpci/x4SsVH+xce+pn87NDkRyunBQiEHQGvqXPJG/Wp7qdynDByc0fLbfkxhIl
Cp5y/HHrrDi6ef9oVDb4mV5Ho+wOdGEkL6iTWrDbuI8InkysRQtzjbw6d8ZdPg+RuZqo192imSh+
z3ydL4jaLlSPWSuf+qp6Ed0UH9J5uXiujV2WFOAQkCEE7tJDMksko4YMZ6vDBq1pd72UVybKs65N
FNf3CVK9eadzwXkxdHBgGbsORXKguMjA28qjv+honLBp64Yekb5h4Xq+S7KAar7xrTkhAAsKdU4m
PnUbOX80kKwat23N00ekJgrY10HqWKN8ZsZpBvzKqkOL6LENIHjcpkwvEpX7NhUmE2Q37deEFD+e
yI+a7bC3hODymL+6hpGxv46kxi7AgHrZQvWrcl+hlArLmTbDfMQgDRGp9wTOLaS1y6ToIw/kKHHJ
MmK62/kpQyPRA3e7hH+UyBaskdJ00kYUg1boZR8U9h5RU20LHwjHaruPPJ0/db3oN4mHxz/pvhld
jK1I60dIYcQI/o8V25fUKtKdYDI0qI4KyKkxnep9rmkHtDRyRkSQRVWeRF5T3PSsOqMm88+F0KIq
Nn6rkqCVKq4xPzpGDEzt7FOW9Z0Wl4dGcakguhki8X9Az+rEX1wzfSzaEm1A7Ox42LSH9hvTNHY1
YkAjATLGFuMikp0/+4GZEyMJpU+pjvSt7U+ul8Vg6gu1qYSbbEmToGkZBNjBPMGdg1ZmrZeQ2o+F
6fOkWUI/W+hSeaeh+SYKJSZ0a5suHRZCDGozmsy2iiSYDbkPAgB72XuBjEBdycEnfMib/Wqnsuo4
TNh/SiZF/Gommiq7Rrg0BIooqlWzT8jGKuSqV1dGC80JwqAx2ZGW4tf71NfvtT/t+tL7jS17QSpY
tyddS9pTkwHkQWKHOOl4EnP3qvBpnazM/pOSDHXFPZfwQ8oBmWJxRwN/5fslQbQjvsArrVC1Hiq5
DvB6GA3E20QUbUCv5a7iAo0muMf1RdpXbvE5l6086r1F6DL4UVBm1i7RVL4ZVZPsLR3l+kQJh/6d
Ble9Lu6Tn00Rom9Era2h3Qoixs/KNK9W1ScQcRgV0YAfSTdqbmtiZYTOjiRf4LUNwpIjaiCU8/LV
HlF1oL3iw5mtk0UOU2h0vr+VZhqQSEBUnU3FyR7vNgTb/FDhIdu0FehOTgPt3FExEQvvO5mXv00G
rem7r3WVgQEl7KZTzWgMSv2cLdYu00jfsyfgK3pscAO0Bjrb6Ucj8yFCAYPhQqjHYFJHuwZCy4eh
jyqSWGBI++fWn+uwn84Z+sEt0RyfusZOrRefUwNrZo8ZJBwaNQeW3CVE2s2xPSwMXZRQTZfGVf1J
lelbMnoqNFzLOdZsVenTkFl3Y+JtC2z7xw2K/jI2yj4k0y0YoCWTCTAJ0RxKdfRO0eAGNxxkwKh6
raKlSH8KAy6pQJ2ZxHG2R313Sorgs6uglLUYKtkp2eRnaBz04VHliX+jU+4gzl7nRcdYbj5o87Op
j2gHpcWzN1j1dtDIfveqR0t11tHIC4qi5w9SKUJLB+Od+am3eeKcfMadB6Ior1SXICiQ8xImPjhT
Trn8sgw/nIxuSNvGziN7Mc2QK1Z5XmwaNyOBDR/JovNrC54z3PmATjMVWm4SpjY2ALVQV+Ny7YZa
MIaS84zHziWlG16lGEFsaJZrLdGHo+N+mStQ0y1GZGgsMuXANVnYza4apz0ymE6uHT3566C5RlTo
o4LGNq52ZZxrD2Sx6lIYdMvfNoN+Z4FNoMntyNf07kp/2NUp1s29hAlZnH5DLjvVo7w/RUcVc1fb
L9CwybYwTTyCtv7ssuwfXENDRWhnZz0vv2ZjbCITGUg9+AuYx3ixBrFGXuE9t3tbbgxiEOE2k3uV
6pEiF2CDVMnhOz4rW/rbIRM/aMK3SQGkLiATZfyiBHdcqRlvQgzP3BCgb4n8LAb5Vfgbu4Iyt+K+
Y/xccKC56XdDiBhRcJYTJYTGtUwj3QRkHmNbNGKV3vzRrR5W/iG2DX8LpwGHnP4Pj4bMwWg3UFdo
kLXxkuN9aNd3cW6iQGvmw08gQeOl/MgtqXbUMptPDf93zkAcanZGkHohLqiWMCu35oVojSacFowT
UCHIKSt1YQFVF6Jc1MXxNVRxWvX8f2fC/3/Mmj+dvIHxsHWYccbAO6euxm1PJyEOlerHm7I/vBLp
8i9Lvyh9RgPmNsQv0NGHUSECDW/y9IokPwgbmptDK3jEVXq254lcv0W/IWR5Kcc5ALJk3UErjho8
bTp+M057dDKyx7URE47/5WpLcStc8+Z7aCFsRhZjqT+DTr8bTfFAnBhidvVMQ85hhgTfKekUW7+f
D0lSjpFjIM5e+vikwTemzvIsljUPculsQvpiB+Jkoc1k1h4Ik31uFm/Zg4DAohiRT9vhJkhq+l8D
k5+tZGq1CR0j87s42MSbhMEyYg9Y3gzhm5jNqn9F2k7nMVUUEcUk+HXZV0LsX5D21SNJLwZ8C8/c
ZAenvHam3Tg0HwLDp4eM047foUSIWq8z3FTGceGm2NLXVBD/2L80DUemHWALTgRazaqszRdtlq/9
ovWRtGcKgtcs38rQSjyDcN7vhqZiMpp7+WxDVMPzEaLjPDbVal1SiDQZ7nd9/lG3jhYyuDsI8VGG
AqTeJGC57iKfNtJPbLOk4ImLhoVhMzvIf+2KOPpVkL2STnFDLkhj/XqBsk8BhI7r9H+tCVjNj7vy
zkjy5Tix/zlN7gIkb70votIpgkTDMqZkAcJ8UKcN6F6a2MZi/btIKWVyrIbsB9hnFmb00cADAXwY
lQgpRcDk3HK8rKaj8do3N0yl6KexEHNsiSzBhTa4jwrF76ahJ3wTeMVZedMptVYZq/tW66CA6BhR
PCWCpThbgEi6ptl2CuhgLpeNsiqbnoH2Z0jVh43lcQqwu4osCPtumPiq7ESSjdIW8a5yGXlsmezh
8VFGNPWByoYcMujN0t3gMtPbOdpIXHGfoYwxhXHqBxzLpp7cHdu8gY8/TlVwH+O2R5DJ7iJtInn5
6C6FM1hXNm4kTzRAxo1CjaOMfOuj2z0GMRVi9kPqTeW3X2sXkeVolmc+/R6Xci8wKtjaezxANBkD
jA3yWTN0jPG1Xn8Cl+yKg5cnj3OGaiwZ5HM3GiNhNjQZNJoMe831t/SVMzMV2r1D9xx4xnwqR76s
tN1qPzKteCmTIbnb5bE1qb5r8VEAWq+TdnbwrcLftcL46N38sYrBA0uPTS1x/tqr80BX745S2WHw
USEMpblXIidPyiiCzZDBWCWdjQhiOZJ/0D1QUrlBE/iwtJ65pQEXzaAovmOR7831Y89icc1E8+ZW
rQzxc3tcgwLNN47MGqiPPMHqMnvmo1T9U48UP7JH7Tvt+PyGDsFsAHCxZKJimpN4XBPscMxiL307
QwGhRoXbK4l4ltVTVVfexnO7j6nou93k/jXpptovQ/wsZoBSUwfDMOgjkkQYsf5V22QSMyuF+yyt
HdlChMbPvFY94qowlu2bV+f3LG+dSJsvwYjcHM0sF1xp/6NjziBpUndCRZle6AT1X+IuoRpL8p7s
OXuYsS4wq+HEiUudUtTxPJdJfgHZviH81M8TJoHWSgICvSQHZUYoYY9Uf48bIVJBwhDEVejmeoBY
wH5XAc5sKdGTZEFBYyDSOzQk81AgfQN8w8Sh7Rqmjn4N+WjE4xLjmQC6mpmE4c/JFEfV8lf3GnNH
UHXA/4xN01OL4JYhTTMvsUOpFzeDHUCnC7FoPH/i3iW5T7yR7m7k1HcHEli2JgVyPDmPsa9th9yg
DyPh3Ss1sJ7RBDNCmseZkOyJxERJ2Kjv1lh2zTAnx2zI3jJfvJGc/G/yeP/iiv4Yg/IqQtiLrTsi
/iOo5tUdyx8TsHMwKXOyTEnyTdt89Q2XDdFyQyhFffIsODt3BH/0O26UtAU9DpwHUkk8uLu5OntV
fxbc2ISoqKfe9vwNJk4k6uFQ4IN2VELqlDmfnYXqChHQdVEgtifdIeQewHkzTvKKGDDnd8dqidU2
Oy8uTvKuv9TNvJ9i+m0MpxiRCKTPtddVu3atw6hjEGNc7T++s8w7o/abS23thY8CLP11B1UdfZdJ
PtXFhz63uNRXVRg5MxkZmAAwNiMOKZGy6G5QAzhTNKR8/GbhAcE43Qn8JimvRl6Kk9B1pP41c6SI
zYvkZzsjkEhuVf6SombYuYVJorJXU8KaE9ksWMNF5cVhH2T3vCN7TgwceMVYFyTnEZyaq/EJSG48
q74+TfRok5gHtN/ga9iwctndSzIgHFP2vssxbFOA1oSjKfSt18UvHjKQbQJVj2ba/IAXklcjRtxB
sip3p4GiJXX+FV4tTs1ASEKJkZrxCUQBpfVAcPoujek/6VyQ6QZgUqRWHMW5+S8wRwKhFmjWfGyJ
sBiZcUDoO2SdI7w2OStKmLesqPY5ObzLIOdt33b6ppsCdS7joA2VpKMuiKk0Gcm8imiJ+MgRkDHV
6MwadHkTpgq9YyQ7xWSK5tfg/sNF4MdrNaFEFs2/kD/olFKu73Sgeza2Z6J1Ehjc+qvNcFa7JDZ6
mZkcJBFB/fNs6hOKQZiSHgs/GRggqZavsbOv1ds5liq0lGcD3nRnBah5qb3TohLJYgTwGbC57FVW
dIgkgzX1bMjCSbYBl59Pkh2JXl0hDexoGa8q2ucYnJZTodw47fAyT52DAHqqb5WVAX5VVRtmmUsP
syqmQ6nwn4wKjl9WiBYrLACbzFyueb58mXYHXOHXCMlq42IiN0PBRINGE8ATKE0roslpLQhocmPT
2r9OHp4s7FUGVVpHdEbOqIAikXWTzDNudZmHmQ5fJeiOi9IyBqboiA/VLZZ59Hts4BaX+AKlncGp
R11vLXcE+1xpI/64nEjZlprpXR2U303e5lTCDbt84aehAZL07BpfWGfnLwXa8xeDRkCiE7mE8e25
gfYPfyXrq5Zvq2aqtq7HINj7/bmx7GTrD9wT7kSqiQXAsZnKzDu32R+z/ZpynUBxE9cuGO/C5TyQ
mJAh5mVCOBnirYtFSuKC5HRDxo2AgXdGX7VpmQ3oGWT8xxgEa5j7z85F4CJPZQ3JViQgMRRzRhbd
yRy04jQM2U+VGcl++tBc8kJ7wfY3PTu2i3Lfw0iFVIIYz9Bt6+RSKJ+E34rCVlyuwKNxf19SJAFO
MkNR4M6P59wic7o3z+2UaQduv3KLSB1TTTB/1K4RHAjrJ04pIPZGI23Lnp4GKZ5zraRuQFLB9Nf3
1HSjaIY0ufqR4xMi0GDqxjheEHoW9elbjtgrUI57aBoCJYc2P1fgy2HZjM7OUWjp3MWZINQIUEjt
T5rwBgwp+dOMXeTYjfrZ6/zqIRvni2Wo24AEo16TKDXhbX3Upggj3fmC15JXHbIHGLSz4oMpOJ2Y
c7DB86BMw4mBCg2eOHWWJT4tzOmBkbbh3EpxIPIEA7dOTA9D0AYDJq5BxQLtTwRF+a4dOlP6ihTb
3WYmYQiZbR1EWh08zb4NdvpSSpQRWrOgNbGw3/oywPTaYLxDFQs7vOnamUaX7GUa9eVE0SZRHt5y
qozhXTDjPC0T3wEqC2QYPUucLLmD9bxbM+mHw3q4zFX5atrSvFVaZ94Wm0gzUTDp9wP1rPidsTqy
91SMMkFPTLAoif3pOpiDAFJjcu/jQtJW3lz5wRK8UoaJsH98thYmKVP8za35u+qJBmzK7uw6RXCu
euObPKpHzGzDNS5Il6SCYj/xxsUWp1fdZ1EZGMT2PtVFXYdznzo7ikaG1ZLXFyMHELIqr0Ol7mnv
1beHreLQ1zkoKOxTxvy9wy2Ih8HHQWx748EzyiLsc2vcsX1yfyaA/8PivcgWSzgt4+3Wi/WDtVbP
F4OFLazsQm8iKR3gauP7Sf/hqvGts5NbZgVPeTq8+sQHmmXzDpNEE63+ZpUWugHLcKNEuTdVp/si
ICSyXJ3OOi9Immr/en++5Emgh4vFyQ08tFsNZldiFkMzXXPnwdaadothD7gyW7XjQAAR/xrRMMUn
636EFxyVtECw6hsxLD2dHnWRUjXZvi6GxGrWlQ+qdFhckvIjCSzWQHECENZ2TpzezY6XqeyNFyum
FpY2Gjg4R+rn3IjPJuUG8aTc0Ku7atv09o1AKW0zau5fIKHfycfjIz2qvZrG+bIssnKnsiwxsWnJ
cdJ+ibnDeBvbvBDebEVZZ5mhNDDWSeFFnb/yu6tH1LXYlONqmLc5pBW3GANlMST6CfINNYyH96fE
U+O0un5o+vQ2BDq4T+AQrJ8HCIhIWsZDliLw07CmQYgS7GDh88o08p6zcYMRGFG1l9B0ihPbL/IT
u9XNDmycerrzr5nsMcyD6YGsykecQxaShdTdJan14iMRY+tCkYI44zloNY4ztLhpV5jvqMIgXOaO
5UXBj5bz56R4gMrMjh8aI49sFY/r03VzU1ePQGzhrGv42mGh1M1L5hBW84s0ymdLLh5KCeO5ICkB
2E/+iS1lbofOMXfLVUfBgHBTwty4cA7Zctfs2dsWufYbK/AMooGDY9fkZynlpU8HGIh5WLZx/4E9
B3GDm3Rhk3tQEMj7Nh6BXdvEc49WtWAMyr79fPpV3YJLbBmWfYPxoLbunT8Y+NiQ1RgTf1ER+zJi
W0D07lL/EmQPS+2/2HI6k6CDtJWk2E2wWMdGuWxYYtXP1mJCYAzlRdYCMlvffXM0iLyToUvmWRWc
JKQqWk+ZY/mv+HiahdxXv9s6pH2FC6LMHU6nsJ0nwDf5x8kt3luObnLSWyjBLjjqGfFmmFRmCbmd
ZpW8FXjheVgQC5nq1V7fsYmUKRYuMlSM/pp5fUA1jQUaZxg7M5iJXYTsD+b2XKXmEJpducMNloTu
uwmnw19Ob3pfZcdGiqjqTPgn4gP3XYOLLZ3+urj68QX34znv4FjxyiL14sPS9JOWC0lG1XgRPzbG
zC3N1yN6Iy69FT8AoO/xTjm2wDbaf6uCaAqJA0ebGA701c0LxBsOo30mjhF4OCPFbyElMcbXxIyP
CWRknsAGJsIJ6xzznDyaDsiKrZHNXYsF60tL7jjmMiop+ghFMdncRQ7/5FE62xtfGRvzPR2tJ33U
Tz5yRkVwfuVqGB6UwdYEbOLVVnY1/eBcFvVwEmSe7src/5HXhkfiIktEaV3R9VvXLaz9UL8vdPzV
trPex1dRJmJvB6vEvCi/e9PK9tIKEKLZFxHMl9aHZ1qVOo16xt70YEqyJkpn0nclYfYnwwOqqIO3
YLIq7IuFOBo0IHKvA0B1TwZZCUuH8izmNm5FmkSO0+5mo+32wvMXTHZpvm4hrBwz1mAsFQzXf7VG
x0QeT7/TnN/HZK3pMeRV6gufLO8D1kVCt2BEQj2LWb0xNPHp/FoTo6jMCDRFjM4dYT9SfJIyH479
wXeZjmp4i03haw/9/IHmw70ZuU5IIDsmhQHQL1OviCnFhEGaPQxuHrgMXV2PUXjc9zN45IzVG89z
FWWVRThnVozboiNfpdeSkz2JP9OEpYjkR4JZAuPGsvaPhD5s3cn4nMaPWTmRHyyUgu2pyNU1Zjzc
c5QSh7ES9xA+rnFux8QMXaIUUInBSHXYsVCizJb1bTS8sinUXpAsgrJHEB/0TDdxcVs1b+sFYJNq
tpRnvDzOI56DHnS5XD2oXe3qmzwFxV7JHBIF7E+qPD5HAFhlQS/Jk0P0ZIQeqA4l4VoRuhEOIYh9
T8hbZ+sMahKpZjEMRJG7FtZqQiDwC28Gj9KQqZTY5dVzkI0G4wWXuAMe24+zG+F6JnleM/c+cF1e
GDGiZfMtsEXyWPgNAhoukqxZnKid+DTG2gsORDEHBh9PEeOrbUrnaQbOgKbDOVMwCDe01Xg11RWz
Pf5SBUODZLOgR53BKFK9Td6SfPxIiFcfklrBF9OJQk4I1nmrouynjYlzerRjc9z1hN29IKndEoX4
L4cIIFo7IAAE7hBt6a/VKv8w+SWkT5NzX8aJBePl6Ftr4dUlu//W5uSpdzVrkc+/Qhb1runEey+H
1SUMH1OUpPaqVAsNygkPVWASDFE4FSx7FxnmkOw0I6bQMC2vpen9GSHRH4jGO1VNe/YsHThyyvD7
TI84ZuVeTajkcGpR39KhiYtbf4MrYXBrfJfOHUCaFpcMysnGlrzVYWo3sWHaDLTaf0Sd13LcOhZF
v4hVIAkGvKpzkrqVpReWLcnMAczk18+iZqrmhdduX8tSNwkcnLP32v5WwkReqYle3DyJZlU0yAtG
Il3vqwYdaT3r+sBcD74SgwGJRgBgK4c6TjWuIjopsKxN2HT3Hr4P0g5KrJ/Qw07TnGwcgZxMDkm3
8+jRg1LxHkvLXOUHD8MrTZ4FR2D2J3jYzbYqyL9c5IWZ7fzMIX3GDHlnO9cLCQgLVim4neDBk80h
huykM+7bKBI/YWtiIzYlBX6W/CX7A+xKzzRBOdheHUosWCIfFOfjpWTPBLT/2rTyR/QDy2c+PlGV
R8fce3Nsda0dpq2x1xSbgbicQP2JiAhah/asdkKOPzrvb63RVDuyV0ME8NM1Cqa/qvT6fdt69LQF
76wdeQcHuBkGuuflvwLCYmVDbFcJKS1+DpiJvAR+iBYZo4mCjfxF7Lvo4BOcOfUcvM9tuJUWyQla
FO7adsJ15Iwe990I4j8gzoVPcawyTk9kU935bFpojf7VpUhWdl98ldj5WmVtg8RvztHkoksaIMHP
ddryFcEr+eFjjq6WfD3ijkDAr5oqp0Nrp+gd8uDVE5/1EtZht+bSUq/VZrKW8yloKDYetHIEacLG
mumRu9auhj/BiROUUVA+KGb3qePjaMnTJ9HOKLaa/Rgayc5uqCQd6m+GKQg2AMTn5YVvEPD4f13h
78JDt46u0l+lfXQMOlR3qgbYMTd0/AKyCgjsuAzCvlmus4QyGSzHbvoRF93V8KEXAVOY7uBsG3uz
OCcDp4iMxRjVjfF3QtrKrHyCNuTzoJljFGxhw15UaShaaYJR2NAcbLsuzrFAQVvm2sV80PMx+FnL
987HVeAm2JbhLq/pQEtbmF/QU9Zm9q+q1MNky8+uhCgMCXH0jJNOgAvqzgkObTUUF51BZR1ktRsr
FL9egxh8IPdo75MhlXo+ztnU/OeAatyaY7OwHg3/ktYYVaFqb22nuUy2JbfW3DKYx+LExo9whrIw
UM6SVeF0x66rnlDM8OMGRDK5CHTfGvPaJhz6cRKdbBfBNff11ok88WIMqDoLXEjT4Ff7YRr4G1Vi
PKr6tYydc06K3KYwZuJsswxnS/OJ1fYhFDgOQ8VGNDNNwXvmHhqcOTV6Ay8mc0nE8R8jwzTeOyEC
w75FCsUxYm/Jn7amcYPaKXkqWuOnUAuC2zPTdducOhCamyCGMWh5eHCW3dkITy0SQC9X7Cfu4G/p
9H9nrqq3cHDEWte8C6Hbnkio6k/J8NKWCCZU/4iNr9wYGhcZI/+tGwE3FcnZ7WvjyKO9ZzMHy+mi
WsK8VBdgBXovHjktNA9pYg872bECyASnFopVUoZqMNILz2OiHVf72GaRXRc7JkGvQWn95WyRXtHO
oT+0Tz2nJJBojPZw4e5bZ8YG43YnkNLOXVgZA6geBEZGQ+Uiab+uC7fZyZSxXJzm921H38W3sAcQ
8c4uHvFvwAlPm5xKTIdbziUI51PIUWR8OkesIWx+J8DK+RbwHpaxDD1N2rAlVkIca0aSprSCHa48
6yTf6C+Hd6ain+xN4mlk5HQcm+yqZ8aXAL4Itxmo9KPEICW9LJ4iJr3c3Eh58obblvPVKSnN+jD2
fIICqug5VSYmnMH7EiZHksHHUDHDwbvLKfCvYxbRebeqN5CegA7SGUc/hKCDmQwVdzVIyyyqDRI6
46M26xx7gKOYnds0mbQX7jq7AckZIQ2uVEJVTqeP4DZExAOMx7R0VrHhkc41lc+1ocDL2hV+e+k9
UyNn0vROlTHtiSPg3TlKaXnbSOHxhcLF0KMr/F0pcRbHUV1v9XKGwLu1Skyzug7lR9zTicR9MO5H
ArxKn0zwSLE2kTGX74jxiq6F8VRbOycLw3fy/TDkZ9MrsZHRPimnR6PAUZVNTE66EU9APWW/silE
cjRP1z42SWwX3r+4cwgRgUq9kvz/ZP5ka0wGKJppqaZQys6qFGtVpTcmWZc2eLKi0HwSI4l+BCMd
utAs13ZlBQ/e/JmM+gE1/Iuc/HLDDfPHDpXH3UOxYr9W+D2vNlOWJSx37TWJudNVPuD/ng+GA7Ca
d66682SOsLxP1n3geWtgdDBkmaTFM/6bECVv/UrUhX9nOclV9sQgWQCC/N4z6H5VxjF+JzMDNT7S
xY1ZAsYPj0NL4TVTRmEUg9hlAbV3K/z5PEE5ogYaR9OEXMzDyWMxQ71rbZ/jgNLjvUWXxHKKZ995
rSiuD4Fw+1VhoKuMZkkmUQ60gChwOhnAImLEGUFAf8lF72eje65zxFht7mKPJ1Idr+dAFYPvjeoS
ZUpsMW0FTAqj3FrMG/uBf9pPfRazeWIxKArwEnpGcbQpq/GxsONHByHsiiYxmpG62sHne8ME9wcq
IyJqMd7JiMYwZMcnhJi4i8Ppm2doJqHrUBX22kT6vcJUAQqZNjy3WUHHtjs7aK4QaZ6TbCQZwbGS
FXfRw9SFH42sb04ZHEQq/2S9Kin9ad4QkcZm1qZHtVJsWbqEzDaGdHNKxziPJE8RHxQfKqWwWtoK
HV/4ZliJPOvRPrmj94cZi167tb+L+4L+EmM4U76VCeJLqyyBuFngUotE02rxE+cy0h0rIlHucg/s
tfSQSio6MHNAsuOlNbx/fYXFAA5hu27m+RbZKI/q+tuCE9Y6qNw6Z4CxgH3uDi0wXumChl/8rWyU
i7Ui8VALhsWCACcR/8kUtDBiJZFxd3CgoFZ0kFC2dZf82FnwoJIC0SeeEho+03C0kBGvRjM/BVNz
hh761ibI00Rv9gy/4100BzffNPSlaR+yqZfryuRrcDrf803wA3jNU4BaZBvE+r2YYS9aDb1y31KP
jtb0KAgeYpPZcHBQx7586/PGQ18QwdewDdw6aFsnoz31sfoLwMMAR02m1tCcsuV+b2bmjDhJ/9mZ
QaUwCHedBKhKHGcuN4VDN5WWfF10X0yul5ZTxjZlFq8u96cnEVjl7ZbU0V3ZcTN45cA0tQ5vEr4f
ChMcN8sixT1ukVtp/iS5QwGOJzzYNDjAkeB6hzm132It4IgBHpibllKqZdVLoKtCy6xOszGbmEbp
zgjfofk0qQ7/2lIq+DDwon9Fl95aXz3AYNaHIs6f66K2N2jNWYTrBM0WmJtiSv54bn/fD326Y8j1
Y8+L/06/E7NubRulcTdA3XB1cIsrY2uW1XOmjXob1YiPatelEo4+deEDtWJ6xGpNZ0RTjPmuH66a
oL1nFJMd8Hjc5XGT7gLHua9GiDIkdN/ruf4TRp9NLLN1PTqSHmW1Sxx6waHJUGeon+mdMjaEXEj+
pP/tlvSFPZZsHmQ63TwtwG+5L1W8UMOqvt5wmMFiAW+BafgV8r+5G2YDsSWHcNKQKeC2ZJmbK2aG
4NL0utbtK67R7IhDdohRK+skfCLB7WiNTCqLCsAYEI/izupyl0lRRzaUexzwuU0JnrzMw1qB8Q9W
ufExNrwfIzPku6oFFjllkMQsmf1Ic35M6e8xCtuMNj5Uao6HKf3oW/mnbIZXwA1U8OCVZudcF9VF
s7Kg544eMx2+0N7nZBFYu2Yuww29RdiJfgEqi76p159CUxHKiJOfLBY7S9grN3KS5V87vFRjvsmY
abpdxIwElRAyz2czzEvGSHxMntmec0feTy5SMVdGK6P8mbKEjCjhkhsYUdEM88FlM39MBnNPBbZH
y2IysgJn6E6y2EhIsvIyLcPAOS1J7sjTj6Ia1+3UJlsPOT8bI7iqVB2HID6mBXV+PN7y0efAJ3Hx
hQ3WNinlcGjCJ6efX/EWr0yfsB4qIYc1rNvLBu84TzGKUXPalhIZniXap7i0n+j4/jCie6D99pd3
49u1fihXSLV1aZgbe5euWK6ADwxoxUuzitnn0cT3CmraFDe7OHbwz6ToBpFe3rtW9qLIu2PYWQJ8
LTAtwZOXJClFGSJl9gJP8c4jnwMpqctbuwSOaseizxfjMLXM+J2bBEYMDsnu3RGw8iKmvswN8609
CU4cp2RMX2VvohKEwOj21q1kRGZYQL/jWt+mqdiYuPQyCwuKV6eUEPW56pBv9UP97lWkV2K075tb
1zDY9R/RW1ubfBzvNZ4IN1LnZM6qNUzyf7PDgttOL8TUhXeD4hGkn4U3JarvYwG/jyJqFxfQpGVQ
n3IR7GAO3hudDTxIhV+9ZT2GiIotMnJYS5npujk4Tu1Bfyni/ViiQSlmWYJZCAX9W5tEzxwDm2qq
Lc7Mhynuv8YaTm8jWtgojkWETEvICGJFVv/pgfJB3EQ4bHwqg7tqJpUghOpaK57NidZ2MbBvgKFb
xYXx1bjVTZJ7ySDkru4Y3ppKnuapfq+GJFsVEmhzKVt2t+arboul1KR3GPPwLE/dJNJj37VvIU/T
XccUYCSGoU7lrZvzU1uiNu5d6zzPVrxzoTysETmfbLuyd41GofiBnAAUm/do1M2NbEssP/LR8vKT
Gi7Qw4gckebEsVx89DGlsDY/gLmcOhMXUF1Me38a7/Gth6vEIa9ScJrxtPpuLCbCnXBeWxTJgdAv
ZQNW3kdOR6qST7FA43/GQbIxLqIDl2XIEC2EM3+S/HXnlMs5OrW/LZm/gFNM6TkylPyhS7UgXlv0
0jyjlB0vOApSHLyWA3yC7IHm6poRqsngBy3uA9Ih+FRpVW0DssAgBRK8rgiWYvB5Fp7/t/cDnvwy
pi7W2Rchw5L7klVVLGlZGusD9iNofbQkYbf3720ZfeKSOofDSPqXB/ohMRBD+pzDIov+DC50kt+Q
0kZNveBPAKqRsgOjqo4/KCruYlt8JS36qs60DnlmXFFyXUQioO147Pxx/NmxlntOZKx9JXhg0Izh
PSxTb2ssMQRWgumnKPl8jL9gaJA9sdSBYCeFVkWmvU5MAj7rODLvApGLo7SSayqhA1V+f6lH9gyC
Qh4sehyYOgFJFGpbN463FylRd1P0Nk6A1Aa3+0wjymrFY2MMPX1Ihr0cB4VadjlLPUc+OggVR0fw
6s0qv6KJLNdaBP+GFp5UBWU1xxF0UP30WrriVYsMAVUNThd+3KAZwqZO8lXKcOd2rbHJE/q0tsUK
ISLquxYIKF6lTwKqsD/bizSjqGnk9uZpEj9BWPkoUNNL5EOOrOePdIF+Ko9MPSXAwjCuWw+Rfahg
wa7ifjFt59Ersm5mP1jaetvGVFiVn6rJ/8UzZUVHVYsDgQBc890e2RtYVTnz6OI7mYOHKgwftB3Z
ezmL/WyhQiAcTqyRxPmrIhAoDnt0kWtOpoz+I/8SNckPUA6+mWHtVzGGjLrzWZ50dgL11ubdnz6B
gTtE4iOe30oCmlZpwMJlI/y4m4oRuW2ZAKERqPIz9WOGJaoVFlDd83kkUY0a3sBfbQV/W8eki+eP
5gmJ52ZCc7hGBoATUVQ9t8Guku6LR4yO1dNlEz7zStT3HNLwLMUT6X+W8Il3CuIH3/803FjfDyCU
TEa2lghqnAmNwdz/GpSJezfYBLPk+jsaTI7k43IyRoo1Ucv10thlc6mIyvQE97zEMUxU0SrTY7m2
BsIiASu/V377pZyoZWOn4Js7Mi7L+dnH+bhqTFITaUcvQXoMPpnzv4lktPmu2UVN0eLTT/rTYGvo
yQnhOpTOMNdC819ul/uitCsycQ3iFbp4n7tY8iGpIeyfAEhOISyx0VFnL3Osaz1BW3NnDKsJ3hSj
cc8DApSDX6ekpmfXyTaba5Fh5SkR5QiL6VYLDbNvE32sPeDWEEoKoaDilFhcgyA8gd6fjzg6vjT+
mCZOyTo2SuciIJp5NR2DEggULSROTIZJABWBQQ1MAiKUKDXBtG6ahXU7Cm1vJ4txs0n/YOulxroy
yGtJelSBnnC/PezAa5KbbT7bRKGAobTrzOhU4rnQxvxC/VKeJ/8nAk3P+HJ4H5KAXF+BujSeil2M
5FpSXWLpoMogop1NLlr6BxUWLcfvXklJvAe3eEha54kDsmCuTwsyiE+OJ8uNlBXa75+hm1nKqgQO
K+aYCPT3RvpYEYbGfSkqrHno1a49yCHWevspTl1sJUUbbJjIACgbgls30kVkJMTfn5+q1vkBYx5u
3Pe4kIBAjfQc2ezhKbLzdW6w0NdJDIqTLAP+GXAZJrHfWWz8+HgPQjfAS08AWkbw2Vj/a4AXr63o
e0kfYLEjP1w+CtlhN9VJvIdGDgAJfabM679lznQLQ8dwlxSqw7jgwCrR8w/PIEQN1nfaX9yQi4su
8ku56xHvSkFQXz60/zo1heckVm8idTgZqhXAgzsDUu6DV3grmjbWowHpwh8ROSWR+5hVDMI6MoTa
+EUrPm+aMc+Bics8HfNd5mdEZ2fxhb5BALmNRCXJcH42vRUjmc80HqeTyiNirLrl0LpPLfzNKY+Z
bQsU5Z7pbUov2Jt+fXIrbId2zkJm0FweovLbCcUSdobRuOBZfSh+qra3r4N4WwgpJ0RPpyq3X+cU
q2jo2phn/SPauA/G9tOOCCVxNvoHezCbe6ONgv1QwpBvIpf6tHeGk8TA9ToqhX7voyn6+mUm0/NO
N8jDI+ZRhVkYD/7oxI/wc5+aclZHGvRurKqriNEw2eaUnuCAnW1V/Eg5Rx8pi2iFF+QH3dI9SYow
/jzzJUtjb92GJVAp1DOnXCfuxrXd/NWLmo/aAJ0MKeWsUiN8tBQhsIbQuz4dH2aRjV9AsI9B/Bve
wjQF9hUz8RzTW5477rFwHYsfMz147jB91+nMrKRy/4Sh/g6DW5i60DfBGd9+L43DSciBBHrw4MAD
l49flyQxO68mxnoxW12n3j27sSmbGdPXi1Myi159OMs06rR7L1XDNHAE3uNpU51cOhg8i627mSPP
uxeOZ29jOR7L6auocI0SjK4uoAe7G/XCD3F41ScqIBs7Pdlyo/bo5zmd8WoqiCWpdMgAmy7N3Cdb
ukX6qiD/YQwhFsuhiUqP3V2eWPy2Ri/fkSmVD1UDpWMIDbmlmkPj7Z515pXPGWqmCxmOf3yHIWhS
9ae8Zxpmzfk1IfLnoW26AuWSeC6BHx+cWH64svQuKOC8S71cpMUUvWqleY/Oopl4sITBe90Ssfec
uRhqKc7sA+eowA+mTxLVKGEs6D5m1O/jETd/Mg/Tp0JdXXZjthPThEZo8MNLgsPmAiKJ0o5otjXw
hICdaK4BSDuP2L/iR2aB0WPqzcx3cwRC6WBFj/lyAdzGkSuh0WsYrgGZOmV9Yn/fhpSamyj18ude
j9hIE2cvA6AkwC0aJNZZc0CzPd1szAI3LEicSQ49kIeXZlbINxkUbX6/2+X1QZf/ez1dXp8wxj2m
zEypnofg6oisOJai+B67LLj+XmBZ4XNjploBGMVi7PS70K7Fg2y1OrYG4J7GVBMCZ6CBRmRMDyLK
b0OfVV8T+w40xe0M1ZCUizF/dj1iwb0xQvnB7OM5wpu9AyyfrH9/S2XunjIvBdbideSoT3m9Z1VT
xI67m2SMqxc0yNnF1uSVioABXZXj7O0C4x+m4pgEIJW9OA0xcARVhofAqfIXWjkIqUWd7H7/VOfl
C51XeT8X8XAbFMJNg8a8EdT3leX3T6pTF8Zvj42V93KFvskYO1AFnZ5WkYdLpNOJcWq62NxlvbeW
zXyqpfVlMCJeTTLRF+xm9ako6SwoxbMh88DbDeaEGG3gh2cZXfmzMhf1XsnpO3fwEqKUCiYrvxp9
jgG9JG1ayP7c1MHz6CL7rUaYg4kdVH9JY7m0tFjMOsKwjN07veGYdNfKrbtr2iKxb73SuiB/Kvf0
dZMTBjWw7HZKPa9hQnEYw98ADGTl1O1HnjTRZ2f3bynS6T8Eg+ZLV1jfchdNseP6777Lifb3UslF
Oh+O+MUrUGOtcgVy+qWF3nrh89B34gGRxapkLhV0CivRvFDbll8NPSMFzH8gmKTxMRlehHgoay8l
uR99VaAMmQmim7KqP+Z48O78zkUo0s3+EezNVhjTsEUApa91iiwHJ5T/N6biQ5fnfk8xnZvCCasn
LD7DDvUCaUpRmBy8KqK/IpzuJrNEXkNjn6RZfwM+0t/SbJ4fRC3vfv/893UJnO6+mihuVI5kQlVv
qL3zpw4kuewzpKnVwDZViX9CdcGbcuZ8N0Xwo0SyDHbJ18xJ5ViNqnY3tvLa89Q6+4H5wsqC431I
MuI0gVDDtv/jdxHYfYbHh4og3BezrZmDa/2nwmWz8hBGQxWn7VeF8zlxSwSlPTWNthX41XF+AFcJ
/eGvrTL95Mf0k1vfGqgBJShHjJI78+33BWkH+sAXSiEVE1ZjinA/56l338JdzScUREWgux1a+hRt
ANS6sQ0+7cEjzsVoxEfa5+u2tKdXQ4rwNLEhQ00M5g+UbJRiBrnalgQGBAGc4ejyB7Fd5xwsdHyi
aKjQCUkYSFqhx+zodI/zomho0XkGc/Sw9BDI6CvPxF6Q6vL7UppMhzEtYdGm9Rr7PpRu05e3Zv4a
UqSwfWWWL1EO3dtuLX1tWwSCceJ7x7rFuhnnrkU7p7DfDUKZrWYwnsclIsnAkUXwLQcPUxvlH23o
5y4s1FObzcMRQPl6Lov2mGo4bOEcOh8c/T+TXqHYzmz2Mzana+wkf92pGJDG5DmzLGNnldp5DWU4
XKwBBkvfjvc1VCw6uEv+H/0ZxEFe80clULWoavQVk04Iis3J996s6BWizQJJ4LZXmD1rOhcAPt1t
XLk+QkXnzUEofkaMH1xnbCgMeRH0OIa6oqUj+dntfISdrX9qcUvvCKV9xuXM6Wy5tMtFlyaWoTj4
GPrjoDmZuqF9EvRkLtAzaXU0zRv+kvyKIoakFonsum5T41oNHBvdDstEavfGlbi5Dm8LEiEacn+z
xMC5pDlxK90MAONtLBlFGq4KYEbVbAM+L6ZpMzUMEGeannt0L2992/s7XeYg7F3/X11ZzV9zSv4R
hEBWX9PAUe1IStC1GF4d673A1bibA/muZhKa+kLYqzFn3aArKI+/vyqNGz8A6lwXfOAUkzjjEJVo
hm37lbs8oyLu7RftJtjihb/4jyzoA3lrHCKL83YezKg5nA7iiRMeFz4ydllQntXfMgyXZqsMLx1B
q6cqxmigdHhz28G4uDO33tRbu6JnPF1azrNy/HFvkqC1A+72MgzHUPrJq2wus4OTsQgtChbd33vF
TAiiNuD3psCfNGeP0+8F7Bc1ZNxXm8gpd47o6xsOGL0JnQH3HHjPW+He5+CarzXUAg/n6Lnr5rUM
qvmJaA4UpmNRHnGk5m+1Nz6j2cG+wLF3wiX/+9WYGBj0fvDVmn5+Knu9soDXwX79yPC8PQbwR45V
WnJcZny5LQxj4liRQMlcLgVfYtPk6IDRg6QHiEKb38EFgRs0NZEW3NnKkRd04Go3RgQoEVPX3CO1
5kBmyWMe6eYcK7icvRVXdP5Ffa0NiVnIWgiAtof4QhlPmoyctZNiGAo0+WHl8NcHg7UfqM124dQR
32FHL+mMLF1Yjd7lboiYMKjcUwe7JDctcWhcgwGGFU36NEgmm+mASdSsefMBwmFSygK5DZug3A5y
wVE7ln82B/vixN0EThTVSdvqgGWjSm6oMTYWeBablrOR7ak2UWBlaMlzK3sH/YFLbfZ/oL8edTHP
ZybJN9uzmlPRsaxmALi2mZgOTSDLlSk6iRo0VCvK+ivPHL69usKDGJbyFjdIyeYAM55hGANQ+SjA
IhaZB/I7bWxSjnwfmMgQpl2RNJNew8bD2FWG+LiwuJpnshV7CLoZ2d0Wo1RJrOg60S6Q9ZqNZsQe
B7RHo/4RvcvJsMq3OSXFIy0dOrFOfu4RTESyDrYhu+l7VL9EcypOs25RAQkgTQlotefEttaoA43P
cGiLjdI2QVvd+CErA5hUrfbEOhq7yCATwdSkqMpSXYcKsrzMwX9LRj/siOW3QF56GILs0rBU7V02
hEMz4wpL86UwaAdgiA3cyFpIuZu1q7eKIwLSRb86k13/Vkk8JJZZEYwV2J+j35Ea6/X5wZqt/slv
veFmebgcOt0/lcJOz940XEsrlsdOjAEyZSx96JktUMV66s7JckG2Q/Ay1cGgOhIC/ZAZahohrXTm
4QxYBPBAhbiFkySHUx0r0p3oKf5WymQ4A80KoaAF/tA9DkJ+iNAIOeOQENNaNGKLsmo33Jq4oGpN
jSstoG1M0e+Q0BMwBIf9qWUpvzKGA1pY7pgYpe+kWiChsInBCvUrA1RiL+POvWsB+iO84Q4tpqe8
HDgCAjY8OLWJuqkL/gx6Fh92RyYT66tzM6J4KXPwIunGfwVwjiDct5v3qe9Tokd0y+TE/cr9Eny5
MZ1IiCzuDUc9+KlnHWaUb/cwqXpsebOHwtoz16kBkb3hOeGcW7jPovZAegZNSgQEkoHEl/CkXQcz
WKDch0X8w6KfPFh5w5iqETf0xOI2kg0CYvSziA6JO3cwGHXo36fLBdsOiJmi3XWFTXxOSI5t27b4
RvwQyZj/gz5LPao4vJ+h3ryno+xoZLjtdsJX8xzDrogm4+YYTvUcl44+5r5YRBP2WSfDJ2Hz7rNX
JPPjiOkZG6/7TM86upm9x0ZkuWxNFnAHG3kUYiX7daTrnJFuWyTGs+oZ4KVxzKiYrefFClgfpWlm
LLlV+CBrdZSqlTva3GrdFDIDwkBPAbf6EmPi/QBcLpC1uPbJk9k3Z9jhI5rkv6Kc7v1aNu+BHM7t
UE3fnhW/Mc8rXp3KTLapEyYnj033fs64LSGjb9nfN7hHzUeW2b+hkMaziJrhvouLl9/f+bFV3ex0
75YA1z01fGWy/Uoq5e9CvIfroA7YIUSLocSlLvFQ8xzd0jsEbC/ompDCBek3UPnESosrWXUh0jcs
Ey5jgItcLg4+j03gmqigBjTPkYVBBLFMuCe8CidN1EeXqXjH7pPfsxGSOKXiCw0CE3UxHbSCZAzW
bNJyRB4OEMlrjTseTQkI0PmztqNVMYiXJCyCLxQgWw7mw4fv9yMYUsPYAUDmLFD2p6YS7lllNncm
YpN1FXPeqfzJeCg4qGdJ1d3H2BVCbB170k9G+lDOvb9TGLX+hmo8zMJABhAU/wysJP8W+2KC3DTz
/PEW9AjyhFl4n32dH+qM7NCcXIKq8PsDFQ0CZC88lrVwTzWNsQio5W02TQylwNLATpYo4pYLiZsW
fLYRkVqTzdG1DKNNSqwrQ6CPwiWr1qyybl9FWDrMKjC25ESh+hf9E0PXZRziv5ZDq0/ZbOlTslyG
EfZJ0STdZlR5cwmZ848oVdGvMkMzg2Zi64ucU+/XW4hNxGE2MDHbZjr6hje+TbS4j41DZp5Xk56T
oldGRmFdaYC2Gz/hTosaCmG61d3JoZw+6eVXdl4bhxF1REn++pp0QIJq9NecFsXVzabi+vur0RKM
sLEZHGbJm0IVzoZOal2Vh8nRUnJ6rNiYUNVn1pMlFfYNyetD1Hx30MrcofP+6HKhnsR99xErUgfy
uUzfggY0UcNy/Sw7xNY0eL9NBhU7s6ijlw5bEufrMjhXEGFfdA3Jk4NkgN+NuiAuO2eNrbLZdZAr
Jtrtb7qP9w0syR/81U+6poVU2aN1RXYyNdL/MkZqgEKX/FyuoqaylN526ZtOlbcuE4KHUmWk98gM
0nvAt9jzJ/h/PuX2hgUsbggNHdr5gezjgVbRtB/TCmg18nCG22yraEqZqaEytW3XeeQz19s4jwfO
TGxbbd3bl2mZXDVhbB2w8jPCSou3AjYxN/HCAcl0/pY5YbdRUjwHNd8ONUX8FEsRPdWuAg+k8eRr
q9s3qXyzLb/AIW8559HmVtYEkNVV/g96w/g2tnj+4CrTZCKGDikuXchCVcXzYDuPdpMVpIjGevPr
xlbMSe5R8+NFq2d/l87MtooOJIk/iCe5ZPoMpSrO45jSk3A5VTsk0c9ZYtJdpuHr4EDN+9EiBL70
z6Im5YxsMwaIMUlVmM+ahyouaT62WfQxlMSC13AVDsIX4ux3OFsNThBFy8Dac1CX81TSxQ5FSXNX
tuEJ7k6ZvE2u+mrmsaIrp0m7Au54JS6t2pRdBm3Hf59KUd78YmPUoWQtg5jy+0qNrw0bLuwARaEW
vYawPPaMDKNdnpvlqfOqR2Hn+b0J7/XYutMhbSrmbTtBkfXYxUy0x9YwUYhVyVa1s17ltdy7HPBf
aOLpo0OO2op+n4/GwTf2dh/0R1trgq5MaDyt4eqzRcvgTHWgzyMRwFvP5tT6/9e4ad5iWPNPxgTF
uqa5BMlhvJBihIQamDWnRyfYIaW3T5afvMCncC+/l0wrevUWJnYiC9zLiOedOGBnuvv9U9yALsRC
UewMkpzuYFUAbpZtdtNQd29jOUPBWOw8QV59l3Q5Tv+/6OW3cad2jGCte51NJPmy67WC3mTvfZfM
kB8aLEgPXpql58ZKaKJ6ahsRQn4yDIsiWT6houYdADAw96F5npPhv4eRYUj+Q915LEmOZFn2V1Ji
PcgGoKAjXbkwzs2cmZMNxFmAUwX/+jmwqK7OLCmpIbtZhImbu4cbAxRP37v33OzQpuKTMzm/lFqB
HlsT/odG1jAhJ7s+8uNP8B44Cwtv3rlKsQV0EkcUrtAfSN1xx0VbavIJYwZqQAZ2ePjU4NVI6YqQ
tHOFIAkjIkAmggG42GVKUK4DgWMvm4wVvpemR79ArePgAHu5feVnxVZTdBW4BpwRM4vHVVL3JGNP
LHs198wDzvpvP402tU9mmFu8Kk1IYkqho/lwLG2llj2izGmwFxC70trxyEUeLbKQd6SZpwcIiy9I
LscVLUBjaalMOlK/hQuhNuc4K7UDQPzl7V4fKc359hWjzmafJuX+dk9Ov8pGdYFy3F46QzKNugQP
kbkM2PEl1vRpcGlwAfaNasI3pLmysLLMnkJq1loYQygoh2Aj2zRcNLz+VwUM5CxnGHj24fguOgbc
yzJvMZ/SqN1HcUZ6glSZ1o2As4uetn83cK7XN22OZl6HNMWb3yXoq7sK4hF+7ZlTe8Sg9ZFxhD91
X4y6sgnCwj4Y3bPPUb6nHYioJsKjTJyWit+qL2YaYTOHNC9b0kW5YVUeF7oIszkeFFDNFGcszej7
CIyd2zrUgNJBt+xVaGUpa06+lcSPQSqZ6gYx7BAzPNLOY4+mR+fUHWraC9lLYwF81WyE9JWnFrDt
0rMyugugECSZ8qSXgvb+2W86d+p0HyB4JYyPVXNplIhwU0U+UBNFl6FicBkguF7c7iYuWZQ5QVGL
fpq59SZJDaGvxAtIDTFix9TcY4qeJbSb5vRflkMSR0dwHbweXKgpaQ/Q4kk+kYhYZaAqy9uu7tcG
rzOyYlW1yDJRZIG1rqezDTo+2RtJgNfNzJYo5sQRZcWlBP+1UyEZ38uCYCs32vhemJ+HAtMQCoCC
irx27wuu9+w22auyDt4Hee+vO5JXF4XpfI4y889xm9tLQ8vYUOtV95K2P7W2IREJVe/OA2QAqFr5
cHRKYG+6aSHI8+FNiVRVexggix546gy/88pDUYv1kbFVqSrWrlWFWNopU38mOM7cSoWFqdiqD7eb
JGjU+VDm1crIVeuSDPFG1QLrMcY5hmoqe2/tLt3VWr7uTT1jSEJ/0QdE/MJpT1WJ+uuYjIBqC9Du
auICKk5auJlSafZFTlx9bHyjHCqIXTNNDFGZzoedfwWZJi7TXpuyzDlAcY1XeNPx5KeMQMfhURVq
d1bMV+G45j5oxDUZKwMAfl2uAahDmsiI/uhwuswxFMUHvWqg9NuacWz1rDwNU5oucfEDenzsHaPF
rhn1rXfu3E5QKeFlv90N4trF8J2hfsloQ49Wv9U0OogMIp05HVnA56ihTCqLp67v22WhGFPlFrcP
7POjmd7Dk8GhiUeZHZNhBzTTLYcu+Dga7prCgSlXZ0CIlep1MIYtZLmeDFCA06kX69tI6b/VlkOK
1rixVpkdnGxU81TZ9l3WlD0sbQN1NlGW5IUch6AW20GZGuT0frc5+CrUvegAmHyNK3eSIZiOMYXA
YmIOU/2lSt1NmskMoxIR0SGRfluI48qDEzVkO0PSScNiN2ZaxMCFm9bTnn7t7JUgBhtY29DDBjpb
hR/1V9P+5bBQjzluYCLoi+jkeMQZhPLVnlZj6IaI7Ke7g1m8Qi7u73JWo3MU2sx7+wHpMEfg3LM7
++INWJYBXDmdtge9mj0MYz3wGZwZ95LTkeHeBZxVHCstR8tI8g1zGu7SSud48uLPPm+zk5kme/Ke
3LlakCWBQdzbg5zJtvjBwFdxL9G3QWIYe2TVz5ai52tXy1G5EMLgEzfKRBoRWVG2b7qo7EOT1v5D
Bd2vMYs7Vtrqzh89YCwObGZkZ8YZ7Rc7ztKnS+FA9mkMQclJtAmBZvpCi5m6u7qLaQ2xeVDiM69p
aCoYwIhrbMik9LuHCY2I7faOwO4USYBiiUOnuT54uKz4wCd5IZsAuh493nXSJdAwZImhgVkVgLk4
3Ftp3SJCwVjiUIjUreEcOpGbszJ8UQuCltXYVh+goIlLHimLihguSO8dUvbBEScYaO5OhXA3y22U
JUnE1F/mtJGR3vB5HnU/iTaDKV/w4BXM3UZlOyCrXkz77GII9bsO5WjZW3dWl9QP7Py0TaVqJoF3
fvFMQ0LTUXe2KHDI3OEYNAUdT6ixX8RLcSVoQV1ZXuq/6AxXZ3o35Ger5ciqXFOdGaYi1gQCvzcq
nXQBn3dmlG7wwNZHOdim9VgagBhSWQzMH8z0UmDfuxTkzfuFaR6xetTse0m6r2N3r/gK9nbsHgAT
m65eM8xRSZ425XMhmhe9QKeHBFdf68TyzWJdGLRGLeRfsUN/JH6klYPtISvHq+GjPXR0AmLQv9h4
BFy0YvTCFdJO162WlqtiwLBX93E5L9QxOhNJnK5dQzwoQqywC47I1qNnX3jmWgzeaeyHXVN28Q70
49T0zOjYgl1eeCq0cUHv+JCNzU9XgezZdXm5LXTjU2czy7sTO6cqxis8Nb9dKr9F33Aq0n0K17cb
5nLl2rPQWCl2TVOz3mb60N0j3qlQV8RvxIXx+OGxzUcY9f+4SRTVXxfIrg8iS/sjDYCzWSokn2VO
d4wbHAdD1qSEo9fpXRMhPhKtXm4DM8rubt8DgEtvkdV/o7JRLpz8nS4KOnGdmW5s6C+y8Id9qQZX
3TFQOBAWe77dlGVI7p/LjpCsw+7stjRDrdFDVNyJ4TRo4XCKOnoktQHvNaqHE827pSOwXoZB8pDa
lr+jwh7QmnM3i+uEqt27ryR+CcmFCmOeHI64/ObCQFhqjqRzkY9MPuRtdK3nsrrPNfvquHUCEY4C
ffDrh3YA/UJKBJLhKJAHy4mngDCfJn42cOhJJspm/8Uka2HF5vDTg2mHCpOZE7ki817PQ6JYYUgJ
ZWzvfV+2jE0xVgw+g7MCu8SRMZRNOlE0ZSckgEsM0BV5d+ljv1qEbdU+Z6r8RK2bvAZuiwytrPDU
6fWaftddI+JmG/VZdKpgx8kS3yfYmfbgqC6q1sTvcYXbxSaBnzYL8e3cKXUvdxFYgKUZjvlrE5Cx
jt7zIy7Kgthshoc2zptlEEbuRsQexI/pgmYI1lVlLA5e9pKqY3i+lVg4ELDQNxqMe8jli9iCCVIo
rB5KpKt7aYEbTxATb6eaTJRcjqBFAexVHfvJYTCN/NPbx6gB9jEXQkbOzMsUGzsu2HoEw/G4I1ce
3rzrEjiMtW93+14R2NWCvcCm8h2Kkc6Rj9kQv+sokT/L0HkJ2sx4bAzm/pHZ7sc0HC5DIPqLQYFv
FOpbaXTmwiR1c08/qLgn7ORnreNhycZWXQsvkWeh9tFRKeSzIxqelvSthwYZ2gZnj4X9NwL+V2vP
uMoOud/YX9MX5Ni0J5Q348xmjLAHbRovbDtFA18OyaJrB3lENEpfLWXJRAPr7LJsigHsQZ41jbgr
SKDxgwYZgx20DySsF/PBMozN7a7oBrIwgY1NQ68uzKJudvtSZgjdwMN3W3rv3m6s+oBe/xguIWj0
1zD4EkMI/zLWQxJ8vPYw9mz4o/FY4t06ZIR9kmov62M43ZR5RO1k0PmJXL0+Mj8gSKuvCLbR+uQw
qligu95rwGmg3bNpPm07HSpGUj3dRltqlAwnEijJ/WukOGvSsDa9YTcnCknS2MBZg1vEZFjxlKnT
GjTtrbZqtY1ZVsqx7ZovXLDd3I/KT8lJo6lOdJ9Dj79HdexvS5+4j9v3bjc4T7NF2ZQfsZHL2dAF
H4MJRTceSutA/gW71DFZmzHpT63bpYukDz9GrDFUFwObX8KlVcV5zsqvUopwaRljfAUhS5ROvGk1
pZ4FpiIvFYLLDe6QYMnEPmeKEVEKmsHB6NFxDUBEDHQgkpC2sAutp0hvIZjGqfvYCkDA+uhfcuk7
BF+TaX8b49W5t2r4KxCoPPWS5OxNurGojtOEZ2+InlmTGr4Ja1TvhK7ap4xxFTa58sSy8J50cA1n
YP5IUfEtf47XGnqAFylYuaLPNkBprJtT8kC/JwLuc/QlesI42IaWNhKeTJ79sQFD3XoZpanPV77r
XJ0ITJEGsRWtENIf4Lpy9l4RBMrT17MVIbHiDs25t5Aj16suLIC9JUE2LGVNtTRM0ZWmfsY5TStG
ksSlBb4NUEm90LbsH0PDhWOg8I7m1koYTPqBGqvFmyKT/OjHnBkMKF4FPzlr043ZufFcNWMaR9Nd
RW8ek9bp1mDFJCNu5sUWGZJbNWioO5E+3NmJuy3jAjG5XUNuxp+7p+NMNgQgLrofk6I/1I72dHP7
SsMPycLYMF5GoMfqXT1o0w2pFU8qKD+sJsm7zhR6K6Xy0E+CucYpt9gKu+1tJCWHHP0jvUSt0sJV
Wnn5vtOa6NRlPQEdZBGltUl2RiLTB5w0gMH9oV9H+NDITsMTEU43U/NwH9WAMWHZgQ8K0AP3ZHFk
oZeeQ4BD59AzH5jcmKe+YSAFKQpwRa/q16HOd0LdEFRTFLl5VSm6fvz2H3/853989v/T/yaaOxkI
jJd//Cf3P2kVgecJ6n+6+8fxYfV4+x//+I2//v4fz2EcFt9f4fu//a3N8n75z78wPY9//FUe9+/P
a/Fev//lzpIuYj3cNd/VcP8tm6S+PQNewfSb/6c//O379lceh+L7bz8+IeLV01/z6WD++PuPtl9/
+6GpGsuWa9/ep19v0/Qgf/+N03vKf354z/x//X++32X9tx+2+7uBLcax2FWammZr7o/fuu/bT5zf
XY3WtC2ohB1NN3/8luVVHfzth9B+N+g6uq6mgYrXXFf/8ZvM8SzzI/V316CmJAqLv6YL1fzxX6//
L5/gf3+iv1FmXXLYPZIX5Gg/fit+fdLTC1R0zUBwICzD4vuf7/dh5k+/9j8Mwg91p2OMlnFd2hoQ
UWbTVA2hdFZQCKKrJtkWGxoSvxMGNaxCnWEvk1GVkJS1Ya82ZvWktph+sqLunhTW842u1WIhwtb8
RAjPGgeqeKmXMQIU9BCsRvj1Iq7Sy35snSlFEFeD25Pj6dfNlj62AoQgmzIiJil3BryPkecpZWM9
64kNokFdlwyYSRrkWjZemMkT5YYTmtpQJWi2ozhBivWuB+0xMQg7ZXBG5HIljoh7ArgnpM21qfox
yGJvdTVJmtC0RIu0yyOXcGYM0ca1slXbjOWyZsZAPl1rXBBeboSigwIxW7y5tD8W6AbguIYRIk3f
PKeeQY6FXWLlsSGSWmlb77QyMeEnuq9q0mKaC/t+7tdQf1AAHrVAp/lgV589vGO2xyissJmvLFUj
R0kEj14QmijLqme8SOgQnAEyMpJj4IlcFpkuIOT3fTqlVvOaD8mZoM4v0yU1Jc8Kd+tXerr0TJWM
AvDZSxIsjr6tMj8X+GVonVBONMAXQFmvMFbet2VyjcuyAOyQYeTA6LNKCDxft9Ih3Qe91yIPaLBZ
gfJQ18S2NaNVHsdea5chu7Srg6UAulE7sQ3R1GbbWtVfhZd+umxh0gxfNpHa9dq2hqPXAFqhB3mK
pcuOXK0VZMbpqWvKckvU2bvFjMgjaIIU+IuWQbqjOwgos0MGOKp40qNiggmQ+roqDUBkTcLcMS5T
Yv4Ch/CcysyOiUteVu7T53R7C5qKWSnrLLNoCyXI1TCno1ryjWjdZdUBJGMGSNaodmB1CNWJDLEr
S04BMt3jWZpZMA7jiqgsUfTrWldLDnI7/moBx8H572hdGfQLRT0YW7du4EGzOGOcjHcdgrhFWSPF
dzkasMdi7vl/WITDzyqX+c/6n5fQP6+gf/z/ssZa/3Z5Pb4n71hN3v+yxE7/5dfqqmnu7zpCe9Oy
NEvXVNf4r9XVdX9nVaN97+i08KcF9h/Lq/27sBxbVVXdNizT0VXxj+VV/d0xTZ0V11J1TbdV29T/
b9ZXk4f/0/JqO7bFFgYtucM/07Rvy++fllnby2zSjSoJNiHYEA0wvAmdPGKkpvoBaWJ1D+vkLTC1
8a4wlVdG8/pTKL2tXjvJXdwa8BWmiC0VRS4UPeW7nbLOa5mgucUdzRJL+F5hh/GMnunwVpNlPfdL
Hzmtg39eQs5jQpTBjRTQ5TzSRhW8ibG9U+PqMuit9h6Lq2oMb2Q/pt6skeZrVVbyjEsHKIPnHZyy
ME6WplzIL7a2VaPekSJRsRXhfMmY/F7oIuGJywZFXXUpxhvTVopXgpuStUigf45dZB3/dHH9+xXs
z1csQ/0X7yjXTK5kiGYMzZne8T+9o6laogyJcrmuHMtaK0NTQMVrPvwE8SPdfhsdMMgg1id77SYw
FjR6g7DWG7R+KG/IxV7kXQA1ICYjfRSI3kJW2oVqZLRkHkizeKszRgYYJi1L+mu/reJHH5c5nXJU
6wifGMhXzrtRVdNSgKFWKkG64jFOXSQgn4Qh0qSU+nEY4fC1g128Ep1dLJQq1Hd+Gj7+b94Oqoe/
HmDEOnJYmfCeHHr3GmfGn98OaBFeWMRauXaYAblR9dE2GUI5g4e0BlVdWjlEDeHY+QFlvbxEtu8T
SFxhxw6tVWoYA1V3pS+EEpcPNttG05rMGG00XJhr9cusLUmNsQ1sdvh/tqVg3B2zezjbRy3xszNB
VSCmLVs9utBvZwkhmXjksX37COIZoVRYK8fSWXRSlFNRj5iuIKPFGPqLo45btd7eRJbeiJC19hnX
9ZNYgVREBmvGme6meLIUUu3CpP349++cZhnTe/PftY/tODbdf5tayjBsTdiCKuvP751fh6abakG+
juuI2EfRZZuutL6t3oeO6DavTh9qsxKlb516GGv9BA6oMx1v5FkPZvSqDzignJZ+cQENHd9nseoU
Zsc+sL0YYng1wpqtFPy+ABffRloGBZHBi7y3kFgYx1ASRegX5c+2dIBNJPBR/IYUMIyy6LV2jV9k
wLmct5CLMvMQ9p9pX2IR8GjMAOpZYP+YQs+NTdVhRI5siwYw8pfalVNwvL8w8LSzw9IxQVUwpTt7
1xsEvuiWIRlK+nvR+pemb5s9QFdyzrP4QlDco6uFEl8+TzpQUB6Nun6B7LVWLWujkX8Bj7M4k0RM
3hNo+ekp3n63DGxSj33orEFfnmqUErM4Vb5daI/g9Un7sORKd9JsUWlluNAUAlhRcxFhiotBrX/G
boo7xwsWSZ4nCyXJh3Ws9EdasO6mi/SvjoOCQ/RnZTqTn70wkWHwkuPBnQOIndyQoIxJkMt3TFPy
XVJk7nZ0++KV1ZcWhOFCY+Dt3mWavoFHhhsagM1WxEF2AJ4+ECVvrtkc2Ydcz7odg8v73Cr6YxVk
Nvhi9JpttfZTBsdjXBVbLzXTpSFDcw7kkNrTHDHZseuWdyw2T8KcslP6AVOtCEx2em2wsbvkOy+7
OzH5ZMwOmqCnVfs+t8IDaqN3Y1osI3eEl1yO50qEF9QYaD4gC5+KGhiVlrQjo9H+sTX8fjVGpdhg
tiG8UTcJujRAkAxKJ7bCxWpvhI39GkzjrbLuma2ZjXzQE/WCjq48Yr1hBkxC3T7rzIoKC6NOb/fD
Q9atbC5m2ECQ+syELj0G0UW4p4nhznpptKvcq0SD4QMCQ9ngk6bsAtTiBxD+AtuAQgqH/xRNXxFy
o55obcK3kt3KJU4aq3A8nCqbsFBYzrTw2lOV1hoHCh3124vLbffez1mJ7RYt/Vg7BKRHwIScHmFH
a7f1wRcUv3J6wg7wGotU9A3qmHoNbL68KA3kd9mNzZUhNwVvdxT90J1NoVdXQhSrsvCfQX2Io4i4
ls0cCI6jD5qhrJL+nUNtk6a+8bOQ4zpIDetdq8gPQKqn3DdugHAmG8GtZpgDQ2ZmXJmeWnRTBx9k
DlJsvi8ndFmO5IAjz1rY00XydqODnF1aysCoPEgniomSNOGs7UNr72Wmue9vX4UFgDlDZPPaDZoR
74AtEVL6ybKi16oELhLG2K9XSqSaD2Y6eAe9E68BCOYHyg7Ir62okX5LrIVFkuwgsVR3kMXIqCZH
ctUXuKcStRFPtFCnvn8sNx3K62WKF4KUMQedFE/tpIDXH4X95mOxecpzPDm3rwKUh/O8EQ8lLjcA
ck28Jq2joQMEY4LAWnXZYOM/dhX1eulKznIVPD+uov4SZpZtwGzEz9loRbTzivKx9Eh2DJXAAYJE
q9KHh0YGTYfYAqcjM0aaa+ngvgvDMiAEwsKfqZFIkC+m5Suuo7vIauEs5LHyXmP9LjQZzaTUu5PJ
bu2ked5rnhYnYQzufUigLWQd9Odlb5cnqTkjTEiNKAOX+DWNIWj91RhQoISifpTTTEhtNLnEC0di
COjJUyvjg6qY/VkVYXKuhvDJa9LtrzOe1qIGAfn7duIixvf+/vddjrod+BeSeZwAoK7bmMdfl1xp
jy9Me5Q7sF2L3im1R78RwEhSg0GPEd4xFYPk1l356Hsu1C+BjRQrZ4Q+J0agesGqAahDr2qwPHr1
0jOfAMGhPOmJZRwrNuRM9Qb/glPzVdZ2vanNArEje/HHhBd5cgPjidZW+xjodvsogCxA03lAgtvf
J52FMjq4QgGeVI+echUfUZGL6xATtAp5hWAIHTCez1H6KnvJbpFgsJ20K2bSdK51RBl9aomv/BuS
OjtVRoK/vgiYY+sR3+GLX9/5V78SGb1zMExBZgOBlHsj8U6oDLoXHR+1GqrBh9aZD0mlPmuDz/gQ
j8wqTfDhpn0Xb9G8qVvqIwMpgrindwHZZapZE9sTpyS19VXE1oAEnWoiXQT40wcYbH7bJMck41WY
1eChvNTHe0SUiA5cr/3wQgvVq9V/9DRN47Zcd15qfUFZ+PAkGWvo/TUmneTZhQoWqH6InDMxGM9B
0N6Puis/+5sjIOJuUDDS5qAs1pWk66DUKQFv09gnD7RmHXTkkOmezPYphR0JPA7vauV+2eQjRXPo
8SjeEj1d8Ol+Eayan1V19JZkAZWbwGrtOyCTJyUX9xm4zTsU+NoDno11quunCX9/skQTPMiIfITG
kdpWkwrhRTUMT9C/aL9hRj+msb6oPQo8MJUA8oR3wI/YrQxpfQ4jxJqeTW6ChnIeqT6KzJeMwgQW
A3EiJjoaE/NzEtePtTW+qKmGoT6hEpI5Ub7ZUgdUugk8XkgoOVYBobUbeqhzJawoi1R7Fg1cyYuw
CBaBOjwWRWvOmIoQolfv9NA9sRyTTjgynQl82jxOvSwSIgh8zVhJSRwv5RWlGdmUuMVhILPGLKOh
JDcOcP8ClPrGdxp40Il8NiTAPUtNP5JkW3PVIH3FTMnslkuK3G0Xm9cy8V57K37KcpVTNpSHxsuZ
AeG9bYrnnLdxLnoAN9iTjf6ZacRRrYCWZ3E7AXl9YlZ63I0lIr4qT99qpUOnSWbW3NAugZbU85AD
0KMDNkci+aoXkNsZSsCIbtzHieJbqmQOlXz+VkJ4zWTbMx3U1s6wakeuryHaXk1SgVRd9WYm5dxE
tk1cJApSAU5JFs50JtCaSkK8hCQDUR5BXYEm1R7MWCz9ji4XuHQEB2g8HTpdedlQe5sbu24e08Jg
soa6csiuBWY014wIgSPkEPk2oGMWIosrPNOWotI3g5DX3FR/ikrRZ0qO/ce1mbvGdvaUSLJq4TKh
mCXVIsi56T2aaqP1iZcEBP3EbvSYlxFOuFA0iDKDztTfM74K5FRxYn94kfeENWuVRerRALyeh+gI
IijiYASIrK7e8wgIVMyKto4CjcY4/TQSpjlGLG8ZyfYjV6Knri0OVpCp84rnOyOSfAY2pl7UPkQS
ojKhGmQGLUgI8UgmZrLqIbUQ5ZNSg81VqwWk6SNeS9ETY8uFYwNhlUBjq/cAb4R4c3QUcEPobUUp
IQhW7AXB0voXTd+p4XixjEEQG4I2Xis9um8SghHlNdzpS0mkBoMQF79m4R/6+Dm0mNSY+VfusI9s
9H4XdO7ZSuVX2ObEZIX+BSKDubJgukeMHaBRBYx0wQ6sFEiPs1SfJqUdPb4qkeZBn1phetIQWqaE
wLA1Ze8p9J9o2Z7blquBkb61BgAZE/hBXeA2Bx06G0PU1HoCcIEc+LZ8tlweGroyMXwYC+dFk95z
kYyO+HMWVdlaizFs7ZVU0dSj3SZnUDcYzCdco6muvhNaX9skDx8CBiPsfnvkhx01SUzow1q1QSIb
kb2ij2MsQ6OOZoR7vMiku2oltCvD4BDux3RZG0Iu/bFr54YipzM8bjd5cLEDDnrpxFs0pT9Nvb+i
erJnrs8RN6rtgy0JHaXns+N4IarvpnxatLW3qCWT+xZdGkM1G2diHB2A26AIIb6rscLvADSMpXfe
vZWSo5fBNvYCdRtlErATOPOlI8dTUZV3ZUnIYi6618EmiSLNUhar8Yr4lvcqxOxkavyY3IO4rHYY
BS65or/HRBD6SvU5pa7H5tLnXxSo2cJzbHxYpjn5wkDxIkJdVTlvep7zkqyq2db2G7m+1hIVypvf
mHDj+wYDt60/jYm4VEAEV/hKXuuOj45lzlwoaf+RNNFd2dGOr1lgNAUhkhfW7QZi1HOHQXGWWYa2
inBkKMmnJNMdSs2ZTAdyX6ZPHRvmSxggwdRKlvhOAk/Uan1JDvtQdjOwGVfkM1dcXxps06Vd2pDi
EcPM8vaTBhvypLB/reF0RTYXYGuChU1tITd+dctQW5CZAdHEId9ddhWfR6q9JkJ/MD2Rzw3EMHO9
QPc6vX9eNu4GUSaLtOrvqsHFYB40D5D+oX3UeD0i/vugglWCf6ppIGRM018pGfGLcSrV472bsUyj
9FsLrQZQquuIJuS1rAUKoWbcgQbsZpWH+j8m6WN09oFGw9yPihNNpUOCsn4Bm7I+GNV9oHNiGkn9
1eXRmjAwZytJEfKwhs+acKcZFQtAJwyG6/CI0Npdb2ePp8A+DIoUzZBt7Wy6/7cn0hXQ+ipyEWCj
kgMVQlD1HVRww7TmkJ/hkP0lnxoSgbmwCaxUJuu0jK3F7Y+S9XOtWj6YgT08HOiMmWPWnB2Pw3A6
F4KQNwSxIYMZtwblYu69guuLLd5Sh05h79VfzCjPoV++qJpzbmIw6UB1nRnjcw5k4JQclnQJKmOu
BM1T0kPdt+DfVEIcXbW8H3TU7p7ZkGgQVfsIjJWplsBCgnHNNiGaG7SRKBTHVcRJPuIMjEYZnDQd
chfyOupfhIax066SAJag68hpjPRTg4FPA63OUPzYT3RJh/ntJBva8JW1y9/Rk9gPHOOzQvGXI6qx
JXsdUIx4yuC7Kz+F4ufzND8EAdLgHi+PBsYWqU4LQ9esQVflOTu4hMSz28P61o5t464hqpY5At+d
dDT58KCSZkDbxe6ukbUPXC1eRiHqGVtxwUSCH1Y1rLpJQmAKG7YjqSznLuWPhtK8kEOMC0Z13hgJ
P9D+uo9VgqjQwYQzPw9fKVgWcVNra5v0t6VJihYCQntjSa5jGcaKXAnfZaj8dLkDq2wvdUesRqck
w7nH7wl1SzvyiULaijdEOhIJIRSAmH6A6QLTZekVzjwt2ewiSb0Kd3jNytjeZBoJNK5NB0i4/lot
zXszbQjeK5W5L5mpc8n+cD343UQdLofWexpTh3qir9Qlrv1dUjMvL5AI6SlmD0NP6ekm0yQlb79c
VLvYxUGkFMNwoMEbbqi/9TnBD+babUtrA8sNNF2au5secQUg4461aazJnNHuQw/jcVBvlHHAzNKS
20K5P4uV6mJjjXKhZFAXZVCYWuxJRWiScdb140J0/h7pSoZRkdRELj4IvhPYHa3en1lWYKBFeCvi
djiYJHHhbrPBHWXpJvYBdhDgVilgr9SGrJFiIsKSjxlEKIa0jMfr0Bqh5WzPhD+Cao7SySHc7y1Q
X23nDQsZmIjbGqDwPdmVoDiOyPoAj8YOsIOkMqn8YjbZ0Ui8UE8DwAR13mpqtW4TJHhMJSp4F+aw
cu/GksYdBA5gs1TG25T3FBBZn917xJbdx07H8A9rJ9AJ7t5u4GScPD3ad6pbPgwhcBGle/RVooGH
FvZQd/tOZPjXzJH8jLiZc+2imA5ku2/EwPxukuGYWozkEzNzXAn10KKEWju9vTWG7I3piB+tWAj1
Y4iRTAIVoK43tu04pFu3N71qWVj+JWh9YumlGGby1uuHdh8fenOoUJOnwJT0iNEqLk4KPPdQM3yY
V01BP2oiQJBgMoTAgnJrC4d31oiuPakVpgseeCRm+eqTK3Ou9PCbJix5h2bCRlDpjtZe0SeFRyzK
meYokjjN+9SKcMyhed1OL0DJ5KVzhHjWI/5c1VnXLgW4exs/NIbuYhZWCGqe8sdJssygMdbVyFVc
fOdNMbzRMpNzB+brTDcF+1unebqBgExDgyledwRCkV05fbQ0I/ti2BlKtSZEuGORBOxUhBFcApSA
M8cKTx0z2lMIGGNBR22ujJWzvul5Rk3XzkjGZqE/XunRy7WbuZilcBAv2yTL1rcWOaP1l9JWxrNb
tuRrEtFxxFf1PUZZeaCkJ4RMCcNdhrxgb8fF/e390cAvrNFOMbO5bYbMbkIo923xDYTIjsLmUWsS
fhjxvV07NSEhqyCMYaD760McGawu2LpAWCUqaYPQXJ4JpVuh5GW3QWLFqUttZas70YmkETGTNe7h
ujMRdlY4EbNwIGBeON0OecYvVNKIZo4NlU02pEIexK9joHIkM9RY24ejDkVZUZVt7Y1vg9edbipR
II3xQOxkUK8lXrYZ/vmUs96XvF6z3P/6I4jTYI8UtrZWI3mlc8iuIqCm04ByGbG78UoH8KgM1npR
qXR+/W6Bk2CYMxPBYS8bDGkxrbQ0QBWNZf1K6go0IR1iOJYr7Un/X3ydx3LkOrBtv4gRdCDIaXkr
VclLE4ba0XsQNF9/F3UGL94d3Imi+3SflooGQGbuvbasjwGxDUq9+VK3OMfd9uB0qIvWZFj5q//k
fovmj2Lyy9/6UkRXWyjn1WzKDwEMZSFFDZCewxRIU2BE7RXbHPVG432XiK9OP0OMPp0RejI+IeEI
MSTX2Ods0zEZUCw9NVEqvzyydTxncP/Rg94tEB0v9KdLtth6c4s6jASwhsrDpD1OI7oSqb+fWyPb
1pySmkLm3ygwZG3FvzB41kC1irsxGMU9aYd8O8AHubObLuYdsLE/N4pIbettuYGu31wmUbYf8UIk
NYq+fq1HzUAJtXe7POoAtI09MYmMJQva3ebwQPLRQFZUCb+7qcDBkVB3bUPx2LW1uyXqerr2HGCV
1c23ysuOcRbnj83ABMOSMWecoMovnqNfKXH+MDVxXockwQ8D23ZVx2zehn0WhileqHfdk6qjpz5n
k7KWsiGtYZY0Yyueux4JW9+6u9DMh13iQRqvCuiEacfsU4w0MI1u8p6BoB/iCJk1O/5408TTH+u/
gDLEYy+66TAnfbmK4UdhNhqNLV3xcR/Z1s7Ah/8ZpO53MV+cznLeqmTRL8IpXim4I/xx+GkYIzwo
r3uO6uw3eS3U+nYTnaOSvkHdB5fY1MFBZXyDH0PA0LC8unhdYFS7mJsXPsvPH9Cskjvn59qGYXLw
4x3ROznEwUGX2wogwZYgxqOnXfrvTRKbVzPxtuhTDeSqVfiG+pm+Ms8Ej8rxvxec8xwrXzgk9kMR
JMw+uItEJoi82JgiHrI1BezitMXPH1fJJaxa7neO1CxdMjDIO6AVsHCrCq9pj6AOFzmttWOYOb1h
8Ti7PTUk9b7aeyIA9/PzoxOIu1b0cH68PfUAAM3Fx/PzAZkriF3U0IFiflFcS48u9fLPW2bhE3Y0
7706O7VJV74HC4k+mVhMpR8jhit//dwbrJv9ofWimtMQROa0Th7wIFuIuBv7YDpG9xR4zabsmKqx
aG40XrYPF3pR1NWcqfLBB4fMQKMNykfZq5dq4FUt/eiByay3NYhmfPx/v0KZzH+LxtfezVHLUrW+
2i3QZfYfuWBpTSP/rkyjfc9LvB1BgVwIf9EhS3xjq1jQNvbP4psDLv95TquSLWZqQ3mEtvzPbnR/
d4jbSpjW/3X1/OmJ6888tMit4pWM83yZRMzG8Bp0Az2CgXCL3s81Lf6S7BKo0f0p159xZXnvjjtY
nNQgbZTpbUxr5x17j7v2ncykDIUCIvvIefDlvZ9k/EFVMZyamNq2gcv3ozXoJdSbn/HgzyqFt3Uf
daI6Isl6CV1GLOs4OvAGDcdysIALoQB9Umjc9lGPiJXt8Qxbof67/MLQhB2IrLP3ybJkDTaCzyBe
NjAMYQnZkiztWVVsZxLrtriD66tWxrlcxmz0XoFugRDH1oNxZ0JivPyqRHcGQZtfGcOknqtZQXYJ
+pPXg9H++WI4Y7T5v8fCDtqP/zUUdgPGC57nCKTCjvjfA/VCyJqcC73nw2LGoxKZ3Cw5TWg3WPwt
BKYt6Sp956drRPfopnPOlCjRgfsWut3JuOMiu95bLsrpxuEyPU8OEFLTH2+G8RmJ/mJVU7GxzKrf
965sDmjJg+1/ry1sz2jqgl1R5fPLtMwvSx9GjoFYcF9SUgP4Mg7/9+dlX/z/JYCSA4fp02B3hSlc
J7Cd//WJC5rrQ57ImOQM9YY25pCIslzPS0JB7jYnd4xyyjbNApy43WEe4IL6xCt4UTuRQ1SuW+KC
kV5052yGLBsI2hiWmEIIegxCDQ+DGf20jTXBqgANeWgUyd/EwDyS05xuELE9VVQ93PdyZeXS3tDD
5KmPqbPV6CIyPrACEkTgi78lho/9T82dvI4FjVurJa8pI0sXA+yan8LfTwM25WZ0j8ruL95AkgkH
trUzCLKlxgyFA+kJ2bPbExmpIfOtmp7YlofMmc42UWmlHtSxp4LCNt2dKhz3npF/VDE8TeXA1kvS
8Z6qNEQSHiG54//tWZVXxPS+elTJK034nKzqknO8c+Wpcbe2V2OX2qZ6mazGZrzTKPAuhg+iGsz1
KtbsAQghwUdGRHIG/mdn0A4r4ScVTgKUoIG/YMX+cdIMOs2cgD0P7wpRGeFLmPcvsuVBxQE/AP8r
IstZ0xs/kekjDjhPNzqjh9F0xqvfXibk2VSKdM39Cquj53eEATAj2Pf0DbDRbsiheW0KuEWRR45Q
9wtMitq37vSNMN7bGPhiV9hj9EZN8W8yFPqjdriyac6AgTJI7lsvBk7XcZrxFI2vRHtbaYbGuvHC
3/Ae3Fsd0coKvADTqYi3g8dcAY6nt5tSXB1ubD8ZMFc2I9IfSnaTREo8Q6loiP9q1D8+mutH73io
rn08G9hHsENM9FBB6oVbAqSdvePdJITunetS/SPRWKf+GF6z2t1NHZPeyLNrXKvdr6ojGLkIp63V
EPs9JMR+m6V7M4co24Rsr+veib7iojzPblKRBzt/R0F90aZ/yUo3geMb48c2Or3vt04+/qUIxU1M
x4w7G+BP5XRSoO3GXRlwdo8bhB3Vb0mgWBaG3QE6AWnR+NJSjKCiRaUzKfvRobNzyqBwWll04mIe
Umf+04jmMtfeoQn8f93ct+TPpV+qAQbKo6Kx4aywlFzCFpKPZ07sP90ZF/U3UGV6icammGnBsXFR
9ap6nUcNS2ttc9NF92ljjz/FUQHpnJ+bqAmgDUt/xR/3Vi+Mp1m2B9IyjkL89URk71GsEE03jw9O
59xy2CyHLmf98/3IW7vqdQaRsZ4MB1Va4n3GHXNy6MU4JagrJc/s5CxPsQ7fOB4eDS3ehmA9EuCF
7pTZDZOefJeT4chYaI8ioz54JDsB8Sbppc0JsbDfzZRDB1J4LAsUu+ZEpY73PU/zGdqVSy4Lg9Ed
nERtkG0rqhIjhymbcybJq3GnYt03PXsUGjUM7afRB6QPVQlAFcCB7l+CDn6d1OVhpj3ACJ62raGn
j3RW9UHEwd/MYIjTFCNZ8mbHtBbu08qsHMQTZXFsXANaYj3YxxI4rbCSfzrng02h2DkxnDOflgAw
bjydio9K++LVqfXa00Z2tYKuXIeM4hpdrlPc/FurA0ERtBfMYqQWOcmO8OSZaA/uIUA6lVTkKSPv
b6W611J+lkPyRdBWu+s5epEz6d7bPDH5J+dymwGXjWs6rnNXwAYiUGZbNazqrW3mjPtOvm7xSvcZ
i86EuDs2HwbLprvjZcmD2Xvs79Wn8tpp14T5hyycw2iI5OyH6R/afuFBDEO4L0aUuYAdkFN4xiu5
GN9lmn/FceVuNdpu3r56jaklWKmChJUIkZ439I9R7EsiLefmAudhP8hZvTJhEzqY99NMrpGf3A3Y
UaT8KO5GtBFZZtK+YrFUYP1Ofe2Qq1vSpvTJOcjhsK18c7zXyaixTQ5HkqpfjILPFWT4XhlWBzSR
EPeRctZSFo3EHPbJyF7XZ68WyBsmGzC5Nd+j069zAyprmsPfvoOmEjcTnYp542d/fQoYzHFhAlsF
+aYsjHveevU68BkCDUyqJMeyi10SxaQb9FE0kqcQe/0ujMgjaExO702yEz5urJIcxW2a+jhCSGd1
nRmhBbu7J9p7MIzf47gcAmJnSe/JP1oz20+mR94jA4F91/TOxiMfm48xPsd5ZWxxnJR0SPtDFlcw
JGg9mhMxv2TpinWQwEd00y+3NlqkIZK7Yc/9qq/M35GFcGOA7OQMZG0BU+KxCUs6IQGtWq+7Cdk/
p3bwbRdwvkvHf7REe7a1cUdR7awcVOFrpZNN4xJwGhjWY5JF5laU460w7I8qFccyQg/CMHMGx5Pi
ynQ2yVg/u+DlmHMEi/WGHFgCy7d+7Q9nSPmXacySfZFKHniYLr5jwcxGYbROvQsPScCCqoNNPhjk
nQT6N+VNsqazRawY8FSUPXITOBYDI6aoq5HgPvJrbSxIYt7p7EmNSzjcHP3xm51KaHThmiH5VNeE
RmTdb23RuvLGFyanTKEUDBFvCFKOLc3JgSnN8up9+z3RQoZlkjuSJWAnfbSkwAVXszb+dZUQq5SL
nDpWtJ4NdECg1ve5dDqa6NYvqEZPQUUfBUj1a2hx/6yINUfQ89fQRztUhrGwXmjUs/lwpdFaDo81
nOGBaHGrb5FaESXLCxV95y3A35L2+7YM8XEWkwIW1F0wJ5qqdg5spZCtsozw6uz33I+vE/KKDTpE
xp6pYOYVTE9TBNSqrUYSv5i/kfaQuRu6g2QIyZnVc2bQaGOgPNIfw0cgq/I02AP6xML8a9hgIYIx
wI1UzOC4WfsKul+rIYUCszSlE6m/qJ6drQr7nULkIHnfFHHGqR4Bl2YFa3VuZptJcKwUzS5y7JfO
HE5WuqEQ4MgHBGs3tNNzgpcExYai/R95sAINktkQ3K3kmBHmjbeC1vobUAvUTuIvBeAySBqAbJCo
KlPFQz4yUVv+9dghvZf27j2ww3MIaWOfEAi7RQmAljMyKbvFJSLKKXEdQghb6yvM63GFWvsxDZtq
Ewc0Qdy4GAl6KN11RWAhNnjmzg3c0tzyu7M1lf9az02e0zw725l1jw2eSB1NOWSH/gEa/cwox/pQ
knG9g1UGv8NLCFxyJaPlVOD49yVcYRnv9b53UWYabjjKslFL5x3gfcQ4NN1XHm0RL/buSEW2Sa1+
MzPm3QgtRrPWP0BFzjoda/bQtF53Ltmo0fyrdWb6rLHcKQIvF48s1lSpftcDewjqKOr/yrdvht1s
ErdmRB1326bMn0iqeq9M6R/j9FI4C0QkrnYAzqZTWEY7WxdiL5KITD57kFu6/vGGb3oxgzY/cbdv
XDFClycOfUH7jwPQSsapBNlBQAuMYxyHtPtWZOB463C2kPKges2hoa0HWjI7Kxq/hevRHXD/9VUM
N7S3gyPd5n4RjNAkX8LWLbNZ2XJ5i7ze4hrkgNUSXs7i3i6KVfwZxUYQQx3gvdtrbOE81OR3k/0W
dh2dDFuf7dgw6SEmcJMTSNkkapIChPIiqxX6kPrdAeUIDZ1Tgj8QcT/hvEHv5cXHiKWG3lqpsDMZ
n3JMsRrG6j5kAz8hQe+GpBYCqTYeKa2fSXjgkOuzzjuLCT2mRdUSR7oG39DV2b7Lpu5tmOdzoKnV
3SRcSP5qQVhpVGl4pOTIgG6O3yarAydlgJFWTUrsOrlLftueGPE/kaEyPpvMxOakZjTRwrQtI1LD
0+BPHiOz7VF+lvgkt6zU2Sw/czt0D7XStymdX4aQ1Ox86vJjhCyQUhtwcc1wJVDFeNE+UcF+l68V
9J1nVychQ+Q/XR2MHwOHgNVczDfSYdUBvAPd5JrBVaGaD2K8+0X9BjplEnf6kay2mejXk4nAscri
bFOD88J2G25JEfRX2FgP+UK66sqFpaPiYKtqlutuRFkexyZx9bIOt7HP8DVFepR1D1FvnMfQ3/Xh
Mp7qyLwMZtjl1cSrVnmQ5kDSXzuzqdnr3MtQF/Uuq7txAzuyYcyA279Ov9oZhVGRaAOpZf5aMJXb
p4Ve+6b+EJXxWTTRG2JOFmSyN9Bkn3oIElvhjcREBe4NfvrShkw/UwnkwPEbeSqLyjkKSaKjay66
AAgeG68YIJL28cdAahG0mXmTCAucB2/RGqVzsB3Bm9A4iF9MnrpGcyStI2hCM0PqsfV2TRem5z5k
ADOR5VxP4uwL6iPm0VhhiYnjOWBZ4LRPuKMDE0h5wBuWz4WpfMvfOqaAl9qqMW9u8+AWsPczGPEA
BGeOU0588scs/2J6V9y5m+XiHcEkl9sXW3f2BRkGwqQ4OEyyPJjz/AezMdN10wQ74YIX7BdTSi0D
ImU57gwyXAdt8LokTqIQKQhDhDN8Y7mnv807RC/YZgT2YpaJf01tle0obtlqAudXnxzroa92gmyr
4a2RGvuAGrHg1iBZmpJOb9utZZSf6ratTlEGWMlH8TiLey/MZznT9KO0jHsyrzLqNwHdxpj+oO/z
V1qapOb44pc5iHJjmsg42k7v4rpurgxKVnODqaUFdeBZ1dUY4j9+GxgPYHOQYQ7yHFHKMn4W49hu
COmaOapRyug02mizs/aim6Gsl9ZD42YPsTfS5DSIy6U8RYTmlg9TwrAcje4i/bM2CpUUsLa/wILl
2cq7P2aVNBsTmBH9mfPUTYwqGJ6uPSXOOaNR0T1kkjGkDRRpjR6qoib23kWbLqU058LZrNdOFYDY
KGywBP3eNQ3movmumpuPyoheZ/Jz0HZDgsHex6Jf6uvgVeIAgRlkaxe8JrwO2ineweTcNG5iVBQy
WavCrXdMqwr6X+wlMEQC98UnmdHwkP1zPmWU1xMRRLsLoDwz1ryfLYwj+F2cwMGvDvV9BF9lgHQB
srFuFe7NyW1Y9GxuAjkl6aoSyRtw2LFj5a3B/+3acNi4Ufeu4dCxOCIYySxUWyiAabtAuRoN2iGR
Ja5TB9MnKFSwEkHAdMFIN1NFe1/8qmtUd0MnX2rTe666TtOLoofg1U10yYKECHuzvszEIkuga+ME
YiyWyAomANdjOL9lHRLUsWhoWbF4WVFOr6NgOOebYIdRmLCAqUdrQBPZYpR0VdMdO4HUBzHPZA7H
gRkOQ3d9Hp3w3jrANFRFOeApQtWX7bxwkKSNLvoWdwxRLcY71aIBSgueUo5u//xYLTVzfDEoX7B9
ucxPNjJzzBeXBvwK/tjvLhAfvZ8G25wovpkQMAilhK0ZYbGXXeeulpTzFR6whjl290L66LpBNNhX
FHax0OSnVNUv4toS8ol4kZlbxhtMETu/NMONXxfg/qSFxF5x5VJJPdr7UD5Une+UV2XrOXUChBgp
5V43E5TYVCfPi91N1AKJrnHtP4wdp0hVRv5hIrF4VZoTh2y7f6tHMGTp2N04OksQ+ykpgeHwwbHq
SB4G19OZ9aE18ph/OT2hjMk5L15jNWyHhkvoAiAm5qclKutLQdTwODK5WGZW9rRGQgTMDwN/C3mn
WfbxuGuaNZb9DaEr5AhGnEydyLK2joPILzA8jkauBrDYWafEsSusUlDU59tIX3o9zkbDByCYuljE
BH6XPBdl9s8AErQek4G+QaLuvZX7h46xKQQZ6nYCoQI/D7dgdMgwZAC3y8bpqWtv8JRpWzowEeyK
jdSc5IPMwrvj+C9lhqeDwgjwd218qiqPN1YFqKJD+472IccUsnCjMWgkKXhS02u5SfXDz4tZtfZJ
LzzIRHly7RebgekdSCdaOCg8kU/mVPr2uSy/qlp6Vzn7Bleb6WzPw8VriELI7OI3U54nATmUxu6+
1/o7Jxkx5Ie8uoW4ZWn4+yscwba1pXjTJruNPbm3JLCeutT43YMEZ/2o7U0lugg+Fk3xesqv+EfM
jencBWMZWPp0qIi7u+WDhufUPLXeTBRm5yCwNAkGqRsJp9bkB5vs6GkxyBgY3y+WSRJsLgm5sgQh
HMSsJB2laAurnVwV7CeYm5MQZWYPZ7jL8tXQTBq4Cs0urY1dGgw0eEAICVApK52HuG1YgriWEXO7
dAXPkt5cSpFKoIRXBbwBKnlu2H02QsBHt8dv7pZmAul/ZGSgresMpWzX33PTv3YT2a054IhOo2bO
u7uZZvfAB1EIBYXjCrJHMUiaAuhuHevG9c8PUcyjKAbarvRP2KqSx0lzRlt28J2ejJ0bwiLuGXps
UkrZFcqct25IEUu5MJAHhO/UnYa3HBGxmE/xwCLKiZ49GNOxOMzsHPsoJQ8uohm3ac3J3vU2KCOz
MJDneqPH9Hu2V8I1kRK3mFekMK8wedByegTFznpeCwRP+xrUhrvEPuSZ9yld6mBfpp/QNiC2D8Ux
mir7XkeBdXfpBnpDfE+sQ+Lsa4sMeUDu3100j2tvTAVdSr8/GYpeu3ruGrrfmknftjEl7vzo6uR2
9YZmP5gltt+bjJxkQ4/krzkMA9eag0MLhmNvib8+zaVhTszX7i1xPRS4Aj611N3GVx2QMMYHcmy3
bhKs5pGmQBWEiO1UedY2ip8+GhGVkrUIBh/AGy2XNa28bdtThlkAT0v2bjGAs6k1DoERj06MeAIN
HSKr5tGwyw/dCnM3Fi5QVvfqGRQhBekZXvpQWekfZUQLHdZ711b7RtIS/bLCoxtFrWZ6GTIo0N4L
Sr5jcCp6zPRpkpISTGxPPzmvSTG1aFdNyc0f6Y5lAMIE+yExYSHlsfj0ZE7Qc/sYib3RsdEmLKyb
WaXvup/YbJiQahPjWFaqbZXm0QYKFHc3pwjycVwhwg2/ZI/KLOdYw965irN5WmOLekRf8cYJ5RSa
lbnzRJZuBlOqGwACwgfcbzzTR3YutoCmwE2lzD9QE/60hLktrXZ3Y4nm3iVDufKQAASGCB+sob3Z
zbwQT5J/3cBpyfIuGeK5dQTmcmtpvVJTacE/U6fOdUnI8L0z0Mz+hOp0JkPQMVZtTVac5TBVkMwb
B0nbTMvkHolk2Ntt/3dIoKzN1sdSBpcxyux+nJDfB95v17oj7ZrgFzFRsjkW+iL/KJypxHiaPJmC
jozd6sc+EdHBHe0RawrNA7P/knbBi18h4KHPRwCaY2ztNiATqkBv2AzzJ8lm72aPWxXwNlltQf2c
WbRbEO/TitTj2Zrbg0U8K90YzIeLaNaOc3owUCPsRFwqJ/00ahq+ccV4ZPDNbAXGW65lBpVnCL3X
YEYp2KfmJUAt4iTLZsw8QysS8xTGRA1demxl8rCoXznnw9GdCWgwGvK4yHwjfSfe55XI1rpnwyZB
2znX10TY1jGvq1sdkqqtymYzj/SyR9si4NpiMpE8GwO0T6RvjGwcmDs4flYhivQNtMMX3E+7ZiTY
LGzb51jLX4PNHQf2uzZ5NzC4ntBvcV6c9Hvb0AcD8Yd8QU9HDpjRw0gCZc1xn4dhgOLJyyyZbpAr
E51hWWHcSIJbJOr3CBpRPMlbKyIMm5PNnitmjoiFbHdVOlEs/fxMw3eSGfPagvB9qhF54gjlg9My
ab2HaEH+++2pHylLgnBcORhgVqIkR0Y32DR4WHCVtPHwe1TqeZQmT11kvbiVpXdWWl6HIrgbmU8j
IGiHYy66auNa+QztuseBh21TIrmC7T7gBwr7Z/pe74PnAhH6Ij/SQAQLXGxwKKCSkCaSVmayqVx5
sUgSbn0/3UUlstSv9KtkKrdCqEZ5s2QNhdNLECY86Y3NIUVLlNqMDFZz4NxhkeZAe0riDqn5kHmM
R9q1p2Zy7B2g9otqLX/fFeazv5hLmgb2pU1CbYhSgElPRsOBIg0r5YasF7Gbo/JP0ipWfpc2YZcz
Hxob4+6L+GMsYUYzkXUPSseb2mdgBaVtEyf2sywyxICU4TOtuwsNU4SSCE9xuLsomDKb8w+6pYRB
/Rx3dy9tM3JCoa2P6jGgvMdMkXInuF6WIrsGrjFaTDcAk+oHuySwvUUXSyZ86m5oYge7jO9CWy4m
HcA6VQnf1zECDF8DssJxXtlDfwu1N22BQyWc3/pjS24ddoDm7PkJSjsglEM3PzV2R3SWrHG9VNMd
XwhLe/WMJmVryuzg67l6ioMnGQm6L72a6ED+oqON1q5G6172el2XRnCAu8JxrE3oTHgNscmk9hXF
zTNnd23NjBJI/DbCYI327LHSTH+0FyW7EQdJ3zr4sXHahG5ZPtIlxRTRk8AwkaZF/z7Dw9MW43uZ
obAmoWX2eN5zQ32kQ2PdOHWCnZ2m30aIEK/34PbWzBOx85McV7OUgkQbTz9f4s5ciRHnqD+OGM0X
n/PPF1XUDt2zAn6cH4sTTV9yHeti2OM/gYZV3ezFQK9EHzy2OXIb6Lc7LvwELabqdp2e6iOVWoc9
lj8Yi/n1x3BXkwG1itHmq9JJ6ALWqOklVoDAvOfVmJ7Hk4g8/YSSxINA3F4gHVd7V0XJlrecfhJC
2r3ysn7tY/q9mPCE1wPhx09W7r7RXMcCKWgGygLFX6JT/27hztsjOagR7qEmagZ8vsj5k/2UuxaB
rcdmiXTsli91jXxI9gDAY4LemzHfoVxWT5MhzmUmGIc4uHNKewnKCujRJb3PTvHz2+UPJjRxw2gY
W1N34cWY3HxHapJ6YoSs1i1yctLoE/iihrRPP7q/xB66x8HC5NTR1D4knt0+Muvbu0XBHDPBq1lm
gBX6nMYQadDazBVCVaIGknYmxW9QxAiM6qmhgbILJx/Rb2SieIyrvMPPlpBlxPDppeJQOPgh2SVN
nf2dcD+dinrJhRTZdAuoS25d4OwCtrJL9x+eAxIzcz8kqVMZXymFziLXBWrUkRK0ou5A62np0+yC
BeAcAtxXyGxjczpkQmixBCmSFsyh+LYV4eDob985JL8nytA7I/Kd53Rm4ggOdm0OcXHLrJHuBPFV
q2Tsz2gYyptEnnRUrT8cysRYjxzkezGLM7lZ5bXSygFM6f2pKCl2+CvrrcRQduk1O0PWus8/97xH
1OeKQF6Fkk8e8n7y2OV8yyryhBvpSLb/92j08d/5GL0qni0qvfaZFmi2c6e23ElyY1dN1stzbyJ0
9w3juQUKugh29Gsk9C4a2HrH0bffCdxjw6N38GDUQcJWWuwMfEbv4dTKHYCR+jOqp9PPd0vtiNyg
XLNRDZweI9LoAYXQRrLBDEWuJCTNdVPcDIN89nN1h8dGo6ZMykeNHHc5PwhaxcVXYKoCy/fkv6fD
OiSU5xLSrrkAHD8aiaZ8tYbhyYyq/Bx5Vbwpc0WD9OdpR+vz70czRy9Dt0y7VdXSi0W2s/wk4WqY
BC4y0vuOKdUfqpSLdtW0HPr/Ems57/AZf3czupi2dF4DNHo0vkO5q+DswpGMWUMXPmsxoZopiNyF
7THx6nf8gZaltY6qRm0c6gkPneHZ7YptO/nJxUgy9wGabbRVDg6oznC/VTPbF2fqRw53MzSlHk+j
XJ7pYDL0ize7BOH1lcRuyOnovzdjeRdGZMgL/ibf4z4yiS+d/+BMjR9LUXdndwiOP7/7+TLFxhIJ
EBj7JnbtXVWFaMlLzSHRGALyD0sblQ/wFcc36/dEuuV64rS7V2MQr1hl3WPh6+SBx5eHZ5RUTySq
PxgYA1aaTuxlBnZOJJzY/Tj1o0ypbVGHZAqB57z+fEEeVl3N6CXq4uz287fE3GOZha/TjOWjufh1
zKks35LIPNaNYgixABsderGMw3lhfn6LfbA/TehejvHcGOz/vmKAouObGZq8MwxXTFS4NMkpj4x4
5tTDMHkbGEQGcmRGcW2G+zCuSFvFMHyoe1SUyumLF5NqzXRM64xW/m8Rd7SoQ8SRaeyIKye1vz9r
P8behgSA2NzgNbtnmSxecrPoH+CcvPHcZa3+ct2831tu1e7BZASrqg+tI8J8grVTWbzNHYSGaEQV
OtcyO0tRWPtR4/DwRRE9tYKlXnHc7ydfbK1FiOlY9R/TIEkTtBITZ5Ekv5A8nUMq5pT3OQ5qTIuD
MM99WeWn3AnelcHo4Oei0ZwLz8LflabnrrSv5u8hsD459TTPltdGu0GTZprRyZdDTRpeTC2P4nDc
hLZio2DQlF8cS6oz+j1oY2iE05bHMyT+AjcqmukxB38CzpoGON09/d+au6w2hLdyxIjadwBk2xxh
0NpApLTGfIvXO+IdzlMSA1uIb+8hoLPAwGWUj9EbvC+WXWAsl8EMu0d0Xf+60s9ALTxBiPA2dajc
C0WFWkeh359Hskcqra17O4x/vdRpjpWHalTGHMtmpetjKf1LbSfdltPezJqyeLbbOPhmg6aa60ki
l1Z/6iysaw39vdWQa2QDKYkcfVAzRLTHHGvdzGWX7tmXqtnW0EFoZqbxiwKVtW1icmiszsYKTiYm
1f+PHwJkxAGqnX3xCSLQ3Vuf98EzI7CQ8a7/BcAjeGsCujg002m952w1SPNKBthV8Ni4gf8Yv8Vj
SV482qRNvMTcmIlrHglvA+DBzJlwbhrzANMEHWMCQncTy8BTbUkG8iGFwdKyLM06vNGkP4Qg/lcj
bu5Pjpy8QxXvqqYaZFyZvs7D0NxwnhxcCIk4JHW0s2qH8DJ715ZB+1hG/T+pYnbFPNJbBAiYnBQJ
pkwtKwi5pOGaJNw0lSYwkgx21nSCNJbAqZRTLOqB/slOS30iEHdaCTnJE5xnscbv/TeTSfy9/Hxy
svzTj5WDQJz3mNjP7IqmDmTyIOU1Xr6kkHIj7bk3VD3ZQSgGndlS+ZYVrP8Zn3Ulc/mneCW7YNqj
s1i6tjgMRKMelB1pEgU6NlnySqvEOVZFql4gFsMKip+bRckNHnMEf2c0B6vST0j3xSXzUNXWYdow
rBGfQmXRC0PD9Nj3asGJ0zL67xZEoEjX7gLsbsf00Whn2AUocGml0KgZ+mQPQj7ZV1FjrmM2nmve
EgiDmPNYNu+hVR8iEgxA3WLZNAhbKJb/FxsX5EQ7uVazN50AnHyRRdmeM3JXzpVhXfMBbKzb5c4p
RlpN6twUn4qRqKKdI0d+8uXvQeRJlZXvOXBKmPqVesrH4IE2DU9N6qnsTTqvZt+00O2XB6nLx/rw
cyma9jUzAsQlovhNksx/f9w62c4grexV3mVidIeAuNhNpSVhh75l7qLMuEl2IPqVAz5ZgsJixgtG
C/Ck9u+EfXgAeZ3hmtbiI/of5s5sOW4kTbpPhDYAgQACt7nvyX27gZEUhX3f8fRzkDV/dXfNPzU2
d2NlxhIlURIzAUTE5+7HAxBi3kxUCbtY7eOmv7ZpsDPxvr4xgAdKiHqxgEEg1mbSY/eYoLp0oZmf
XWNbTQ0EWrfJd/SPPcdIg3R9G9O6y5wY44IWEXno/IU+FNnFmiGWilDEW928Tdr02BuD5PDZmQdM
HWySvVTdJ8ClGLleSTLwsmA6rwEfrRxdaauWBMjOtWydeZ0uNsL9mmpp3acazsmmQEUlTp3w003/
mDHrwUwF3/CPF7hohX6WEZSJ2K9PKa+V70nxQGDunjWyu7B3b/ZdDd6todLgYps+4SnHHA6JxcFL
B2W3q0cDurEdflCp7dx71koqjrSa19SPFjXQTEPN4uIxhNz1rQV7PZt+K7s0OVmJ8KrVDg6iEUsx
kRMUEd0Njqno6weayBcDktjSRtCdtz+8ICAukYzxD/pG8ORWDGMp36VkKsEUqXrlc13n+grGj7ms
Olce8biubogxs+m71S0gdqvBKwtNbmAv4LpoYALrHZCZ0hWvbRAcJxpBsT5gKukCbTYgDuK1g9cP
lGD6cF1RbqKghJwyr2kNWpEmrfRNHrqW4ntjKKeVQdDuoclo0oz09hxDzQRCMSwLH3ObuhbNNLw2
yAgXR4Zoy/OnkD1x2wq0ndjxx1ctC5l8N3Prq9k8YQ68Jn50bWpHXgREOpYo12FsQE0b5vRhkUjq
0uTkwPboQ9hYzAi3maMZW8MLqh0YRBKCFqnqhMKeS0QTiyO7aZ8RnMFn4FWfZqHtyjHrXqbBFDsF
p8Po3OSga/jYeunTemXMs8Iu3aVGrD70Oc2f+PeDf4g7d/yQw4GoniR7UrlrMUQVjwnupEQmxSGF
ZIUMIF5uux2VW8Edcg+H6Z7U6+3b0AdyeH9k4fz27faVWInhxaboSwAdMDGvzbJ1LukTNSP9Nobm
8hHf9aFzdGnBof62ezCq1Dj6Pe4rkJvxtkQ/MKdQvOp9Byxe1gM+s54zYjk5a20S/lnV1sfNYB/I
cONaoDVgIHHgpASna7/L1nU+2YDxIAquk4ehrpxxIpwmkJ4bguStqj7/eEaUZIm1TuigCPvKO+EA
p5yWms4lcjHFZnTXrwsT1ey2VVvnHXNzdk71unE7bkdbO1h19d2Vgkd7GRwlG1j8RYCoG3wi37nH
DNzAQUmDV/rYedYduuITV1d+GR1bP8Q5UZ4R5gBqlflau8m7Gzv5M6nEV9dyfsc1cXpMgc4ibvHi
8hhJ70LD/wKKTVNlYPFsvR14W7xmh5wCqF0wys98akkJVSoEOCVH4r/z0TJlI0cougo2vBDOfZJk
OyAf75jaOOgZ/S7POQ+m/jXQMgpR/fyp9P3rBKjsP79+cqBY3ZBP5HPiFWNRtdX1ljsshUhTwnIf
Ei29c3gu7ziWMQDoWnsHb5YQqVOtE42uAdwqZHIx/mEhnKYzxlNr4VKH/jpzBRE/KSqChXPNR36b
DPHuzUFGzbUfaP4ucRVG9b2hzSK7DxsAZ7Zzr9vqwaqHXQyWhApY7AAW2Dta1p/cUbyWI6lsWXHI
nVFVlDs429tFDNTuDud88MgE+OV2WGUZNJc5QMMd2T1MpmmX7KKsn0uisuCEhWLb+smqFWH1mFYM
lLqcMlKHnd8w4Epqy3jYWH62tfqCRo3iw4mmvWeRX091MMN+Ou0IaV3xYEd0kRdnz9tOs3OPUwk7
r15943TFW1yy0WOLqO0zy4O1tRZ1f6fHkGpkEngLLpCLYpk6UXN2xt/3OUnRkdQvrnobPjD7XOJJ
uVgdWfGEluS2WrtkYJfSw64SkL3w7GLrCWudGikBe+OROMSdVgfFvHJiH+/DL4FZV7nBq9HAaa8l
+kcOIa8r0dmooNowiI0O4LtOo9BDbB1JyB6CW9vO3/y2/JVV9YjTlDKYBHHZS/R+NybhnsI6Yl3j
MR19Zr3OI6csbH7s5XpCDCw2tIxo3sp3ggzZjY5gRhhMrfKNbSCGYkAod8lIQRL5j2ptjxUju9E9
GmqsT4bHiHKe/ENJpZUxMO+EbbwzTFknaL6XLggVQDPWvMjj6J/QklrndFnYtomMYl4cHQ2+KO03
iWtyIWe9liwE75iDKOFOEEHVA4Z9HBQtSU+7dCktcXq0svjbAE6/La2qXPVp88BUfJdgZNS64lfF
EHKjV+IAv4eUUbeifSoEg20/NW7Go95tV4wMZCHuusEGYVaEX8lsDOwrNlBeigBZoM1tVHM29MI4
q6LkOsKp2sQNa0Z7KaPsvYBFST14qDAMaj9J9hNw8MDMZX/Qno5tJWP7OZByNMuqpbu5foDY8AgN
FgxIlyw8TdEwkPJ4NjTnIZXuW8T0bDnWPKk8kVwioWjsCjQa4PxX18YeQ9AbEllt3w1+dHEc7MpM
6uwd5vW71CePwCytWeKXX4Lw5fGNvw4xLtwJttunKHvyuaDKKHn2i2HvFGW3tTu25mFd3/e+0Jfw
ZCr2PneiaRp8LzALSBU9jIG7V2QC6I2nUWPIq6fAAHGHQoZF/xvsb78yMsKUdpJtaFzCL+VaFBXD
Jw9tVOvqd4ZBkZkW39QY2GcrxwwQJemvKjG/SrrZeEEjta9k+Z0PFP9Z1n0CMqDs2MV0C2cmZvVY
2Il/xF+1jTdFteFjDVWbkDY01sqST0MZqF+ivqAPIBLwly7DQzyBEjexjyfhAGzKkyga/uylUy1u
NvZsk95/zDfAZniWcYV0Eu/8qrzkyv5FaxnuYw2dhpiFKFFOqGXM4/e8db1jGp6yoqQAVaOh2a2c
BYK7jjSn+46JQiZcsuCofmKWyHhvAX1YQfGiGhcVhbOY6ogqxw1MFKx9WzcPDUzDGjJf3TITL57B
Z3M+ZkIz5cB7DMo/w2na4PChKUQQcxF4x/tOH5d6DWsDz+ObN5Ks5PG9dhi66iYnxSR/FzFnv6k8
BHaOHlaT7NNHCntmvALbqRx8VBFccfi1Zp+sIMgTDcxqlrGEKqr4PQIqeIopX5u7KS8qsOc4OZp0
RkvLJi+LD5mrdsOV9Ksc4QwUpHC9fJ96fv8ApIgT2gxRcAoaELMPaM6Ec4z0F61L/Y67aGfH9YdP
Se4C2erTqHlUNaFzYnq6LcDrYXvCKUCkZz8CLIIqQq7IJwXiNb7YWGZYrcupKmjfxZqId/7Qczcv
Nbcqj36JvEjRfQ9isg6pzOpfm5o3qCC9lheJ3Mnxghtyh4P73bD0gUd4QThTrZxR3Vfz0aO0nWs1
ZJyQIAZcpnL6bvuQSQ6adlh3JccPvJ3tBdKKda+xJYQTyEoOLJQQAfDo0ZufHMKonsOiu59s0BgV
1nQNp/RqKhSsPQyMZtvxLGQQjdZR9Cs7lM+1oeUru/PCExlu/4hj4c6F8ckiEq0nk/2Jiw67ZoGP
Vq0D4z1cs+dxLYI7DcTUVVGGu9FLxIoJNJqv0RD+ifM9VvcfjcOy7iXH1hVyT+MePQOzs8Dl4B7g
I/B/t6XzisaU33SfNRZqNjLwNYuCYYaRzPHMaJekb0B1Wfqshg1SN50C7cuGmw0lFyNImBcg0rjB
h2bTpsXBLHrkkiF54yZ5q60UG6EElMsZBgSKoxHXSEpzNSv8zYjl30wkFlkuxxNpGlzIOeEETDt3
rsDznoB4xPcBa76nJiUxroXp7CGZ7FXr2cfKYhcZaO6275OrVHO0pt6DSVkMZfUYCbIissGdVLgT
xzeCflXtXRnkPtC3Vq9JYRHMy6c3Bw5x54Pa1Dj9J+K+xY6/hIVQr2h7O+Z1KpGNLjAsbeTJYO9w
3uS2G9VqIh649UsTRwVMmYnG28HsBnh5FNAqFS48qogWs38t17AxO6jNZgQh0HUuXqVIh/iMr9wW
eaGxn3FvWXdpcjQbZ637E+LjfFNbJCFyNOKTy+jH8erHNJ4+jSjSz5oZlQ9OeraibFeE2jkesbVa
KiVeIbL0WCt4jxkz2zL6XbSswhC5mPOl5b3gCUBSUEPTBbe38SMt3Zis2wbiyco0wczqyGBLhM5T
EwtYcXjKGGYb5aL02bA4EQ5QYWI6DyZFAZG9IGAM+wjjrE/mJSaFB8sjak+4PyiM9BE3Z3zr7adK
52zcwtyFeZ4atralpzN+9qIEOgT9VTZcqKVQHYmSIWaIaTP9OTRGiq03tTdmXiuuS1072wZzhsAS
40clJV4AvWO84sf+nqyotYowHD7cfpT8+aO4qdXOKiiHlWb04DCiWkA1qtklhPEDFXsJNgI9Wxqw
4dimKzrV2qhcDayqz2A71QIlqHw39OiLYKn/Xfpbmg2PnTSnd0Ly0Soo6xgvI3dY1LUAD6KuflAN
bWapWzrfhvkO6Gj4cQ3MrhwVw+ccTDZ6ry2OqCrqVHP186br235ym4cw4HFG22dxYDg5HYLYKknv
UxVmt/KbBpKWRaVPHkqHe5uj1+3DVJdPsjbWqF3TEbCw9qLKkbNtWdwnjqVdisTasR7+NmpVPHgc
A49T38hVgE35swQqrRJt398IKK6ueftCdm9pDWSrz436ENBpsgyqqH6AsOZvzcJ0D32t+edW4yRI
WLO6Ms9d38YCCj7hXr6Y2CkxbPrJSxsIRazZqi8h2uDSBam6tHoEu97Pxw83At/lmXe3syOHWW7R
TrVPHbH+lUMzxtb08u5JYfVeaAPrEKSZx0xL5drU8onikwhzf+re1fgudxw5m5XZ2eazJVX+x6ds
3c3SSc5kzcQ5zDWPXsEW7xT2xn6VF8paKccLAaMmMDS1tvbXISelFcoUdBPUyVuB02QUBy2lP3eM
gOMJD8JBBFXHtI9+1WCk83SXeY/mnm8/un0ImTpjkay65e1TXbf9PZVVb5msq3trmJNmeKZXdWZV
9//8OZwhwBY4324zrZUEIiG7dHo+XIZMx2TtaBb7J2Kj//yFZv5Vz2BmIfWGvqs/v+L2C7evjftH
uzGG8+2TckB9gluBRSMKTv/8wJBZOwIJ/PNnyyLFFhfhfU/i2rukY+BdfEjcZxOnsG8O09lqGDKO
wt+1KuM8NJn5BW372EDPWxvooucSLwIacTTsMj8O91Kn65gykm4ZtE7wpY3+XrPrmpuZ7Ck1ChZJ
cepgamzY7wTvfocyerMmSqYxAboP3hvTCJYYI5IvjPfrfYNbcXX7tOgj/EYsOpsWp9s8KppmLtvE
uZgWQiTJUrn2QWoTZ78AHlWRm7sq781TRKMU2lVlEKKUOluM+mucSRcg9V8q/t3v9JndZlFIr9fb
1e2Mn5ZJ8Zl5I3SguoAfrJp+BbyrvnZBLDZtIaS1m9rieOs8NSWeexs1+liZkvh7Yc9O9FrEF72C
RMk/nF5793BTDfgrxfJ2IwxpDAiSP5Jy7/o6pGm1jtOCfG/gke1kbeOpTA2gFRknOTejjcLzHt0O
VwOPuGxZu0zAuyGr7lMv3d9IFLIcC75gRhyVIYPwzFDBF5FNq7ObD3sTU/V1pdfjrZVi3AduGFGV
E6drtIBiT4Pl0CKO3V7aP0dxiJ34m5l/kRURL017cpmJrJ2G8QMBtfTJp3UmsHXaT1u2qmNeAsJt
MiqDJ8HS4SuOvyUJG00X9kq38ajcoCpZDRtvKKgTmiLlbGuna++jGKOqGRFnK6cG55AsEm+njeHy
9q++fbDmKe4QEc2Trn+SWOY5IZmHG3rJJ6GxQDqJDnXHqdWbGB3HeDl4eFW71vXJqHRI4bcPc5Sr
DO34vqxqZ2vUYbuqKtyFziQ9RF5hP1SGvxn8mLYad+g3t0mGnlr80XNxB6698QTadEPdot3t8eU6
D1nftGfm6XD9htp5n1LM+2ma0l3Iwev0x6grH0sy4eW4B3RLUseAVNqRGahmaVkM00E1BcEclVAq
62Ty0cWMS3KZBSrFyYwkaT/aIeM73wfbACi0POUe1Mqh0inmKxGOoboA8xKIH71QH5jaR5EHj6iT
7rJgsViHYwCiKmSrw6t/0wHamls5uwIEZbQNA/nZ0fn/KhaSxyYb3TeTTEAlmesKkzerbcLmwcis
z94zpmPumR9Z0WF+leHMqzLuepKhEi0228jBM7b1NF2ZrlEoOSlYpCCCIzBXUDjlZzKXU94+KOzo
GmnKQz+4P3pkj8YqzuJdm5ilABCibZSNisrFwHfiNMaSpgpjyWDPAGPuJISanHShVE68z6BCLwVB
8oi7LbhL0mlTKYeuQUFM0rNq/UKZIU0dswZqlyTHcA6sAJCMH3oYr6eClCBWuqMdpuogMGkB3WFn
ZjSCDek8EpNVsRunufFFZ+aDp47tDkjKYVdMJCz7BlvOmmRyR57TrgSbWyGg35k0IY8n8Kzloxe3
HTpB8dGB+dkLMxE7WMWrKffwAjH3QUIhRdGaCT4YuijQCilYMdQPRJSXsRBcWUrcc5McgH6Bn4rc
H6cAR2Gzm76I0N5OvJRbkblAQ/UpJx5Fh0VZIrTaDjxZb5XrwzUssVvCKg0Is+bleFeSzKBqoHlw
G4swH+8sJqxzVqove/rya4VcLqlFJLIvqpoYWW4/uF6JwTOF9h9v7J7ddq3TfTKkzRM7l3rjVrjL
WceYMUJrxPvabrXiQjmDfw7JUMWu86seZY7Zq5LbOGUT32YuzZ8C0zyB7ELT1y74zD2y2WPRNMW2
NDSfM3zF9dY64CRbeBRseqeieTR6HcJpTMAoxYZrit+Gk3/aQvukg7bZZMAsnKHBe26m5Z0+atmm
79130XGMgeG962uBA4baoMIso13dIItnc/igbdWz19HBqRkmWPI4W/HEbQrOlwPADFYCfuMwWW9J
X4CLje3PSHc+JeNcsgLqUEyYUqAfnjWDF6IJp6MT1bM4otPmoKOhT6R+YgQMFTG4qTxOskEe/Ep6
c9oEPemRqAnIcdN3igB6zUS9MSa+EWJSOvsIfKgJ0I62IQNjCfOo0oJkLpE9GmawHgRltCTSvgjm
Drki6zKiNdbSATV6DmOJvo27vcIM2tqYqhJb33qIktuogr0XdTsvDjgzZurYFBYG9nyyFvoIu1kT
AFgyQsgYwVKbLkbDvjNUM66Cdg5Q5CNueHjFoAFLusNCikbDD1xKbAAE5xGWsM6NnwkknxW1Q0vs
hE62JQoxpj4Qtb7adLX4RKB6i8C3tpH1rHms6ZFBaURBgMgc+PbqDucN2l7Ni2W8BlYF+4XzTTyp
4NlSm779GQSULhWacAMgFK6YvjEMyReh3gzAv2d/qq4/0pgV0cm5avzCWxQ5kayspLjWnStUime7
DQHxkK/lqc+yNzB1DV2ayRpYeZxMx9/s9V+zcVCLvtXNtd74V1CLtb0269aCPvMwtpegaKE2ev4G
KyI+AJl9TI5JELF0LzxC0TxnxK8Rut9JCfpuHIlOcDnx5jC7N6C6cvTeNy4GIFhAeAK7b4ptp6M+
Oc86cRwC8uHEI0ypk+e+l7r5oXfevuaOxEmdp5tYP/sNxiFm0NYGC8POsL2nzLe30knTlYZwvI6x
givdk7u+KADRmvxxQtswxPoGlPdpVayFdkP7s/pOdVIdpEtJK3K+p0g5GTipu5KChdFbeyRJ85Kh
oZxHA6Y06F3GmqjXxG+m7ESyAetBpSMc2dVBmll2Nko32+axSfmdiMivBZ23y18HY/z5H9hMcwHR
vxQUuYZuWoIYm2FbwpH6X0sa2REBCkWVZE+Ue3c4ji222rWhx3ufGlhcFZZ+/4dzcOoojdaN2rpo
SWih0aYbhvPjjkrRg6vcmcfpWWu9oJnOykZgCWNC/KDp7FOUSPuUjnZ7JGC9cObnWAxkjcvWmR7D
OVPZhaRVm84n1hHk8cYI0Q5d5I2ln1X4gFqRko3sHLLyxUHvRuPCjCu6a+J9rYzXxMDYuhAdyZC/
f3Hsv2Cr5hdHmkp3sLKY0rGduSjs+/PPBksiUrF0mZTuc0AXXHhawwxsODZ+Tl0UftiVnrfRxsJS
SgNIVrzWIFFkIt7cyqTQzMslTqPKW0bye5il9tgVDW033Y7NLEXwTEMMoCKHXMB0nc0ovQFSQ7f7
6Riq9DCwx78a6NUICmZ0ig+h3eaH1hndx8j4BLwHTCpFs9YIMmL0uSedM20rpxOvldn+3ESj4sVv
Y5OtVyCe+jw/BEpsGaAGXx5nEMbmjcvfUrB7g9RiRXp+uRVVO8S//lDt3MqoL3rXbqPSMi4+BqFy
CB4zH7La37/S8i+Va7zSFnqJLiXnUAqz3L90heqYH32UU7G/VSq5noVeMNd00a3Ub0YN2KYVd9PR
drQnVpIvskfEXkruMXbp1sYeOrXSKA64KFgKtIaVS79LhoNSGY01FcCCBmOHqUI8mCZjJypS++1o
+QrrEzaaIA0ADZXhSUrjd2DRWZMQZ24U4VIBfQVyO93LDPOUk3xnbds++3rvr9raAyPILrEIKNGL
ozZbkS5KNp2u8gUkBG/pgWGDVc6wdLC9IyMoOHSdHgHXAjb+9y+g+AtTzjWEbvIqKkROfmiJv7yA
LSSOwmb/tddzr/zRpfvFpCd6ZZsQwo+3hkPoGeEuq3prG+lGh2exT4GvsdC1DoE9o1WoxkTjCfIC
m4OgYy1TMhtHOoCIHPXkORot75ap22773Ne2gxsXB14rEJQpKmM8yZ3tYWzoKq8+2D4md52zU9fJ
5mqJFge/SpzL33/P1n95dknDNqSu+B9dtUr9padPJBGAiNyc9knpmHscvmu/0PuvOoSI1JZ4MgPT
Qv1iA58D/weZzY98muQXt5sjENgElZkJOjKAOYGHt70IJt98vuwa+xj15kOR99UlaAOCBDL90YkL
b9MCfJKjC1iJcsRXF9Lng3Qa9CWDmp6NhOe9xoF0jsHcrFPUqXmabK60HjDYAh59ewwJ5T6FDRUm
YdIMmwbD0B9Xw/+qRnn3/+k//rfyzv+xZ3n7k8/9w/VfK0D/T7Yocz9QNP3fFCjvPolY/lu959zH
+Ue9p+YY/7ANISThVeFaEp/Q/+v3pIP4H3QXW5ZrSMcx8Cxxhf1nf7Kp/4MLTwhF06A0XXIofxZ8
GuofumGzmPKH2i4f3P9Nv6f57/WLUkpXuNIQyjKwpIKNnBepf1mEqIZCQcHSvIYYBayaKOtVgulq
tHgVmpSsSHcMt/rob5zpKGmtJJlM5ApLfxrbL3lp/ThYvrbAKJFj+mCaY771tpe0AEZhBrm0vdYs
nRvVdVc1ThM5SmBQhZMLnHBiTdCKYHXYi/2/vAF3f+ww/rVkU6h/23jM3xb/mQb3rmMw8zCppv7X
b8vMbb8UBVUd3li6uIjOCozaygORmAzpTM7LYduHaKsNuUDQLWD8OiJ+KtKso0VdCHB06G3JnBJM
iMaK4R6DuevV066wYXxZZPD6OXrOc/MQKf1RCLAJkZqPOGp4bT0kfdlvaXw2lw7v4RGeyDrxq42e
mNE6U1r26KW7YSw9LEDG4e+/efuv76mt6w51sVLyqHakNP/y5KqVSgcnzRTpc29aFaOz5YC0IKR9
SEwO9IHLucGB9zlUFv+W4HfrXUoG0HeoF2ZFPRWQml2CveQURUCMgqT7cvvM3pa6+GyCPLq48B75
4/kqd2694KDmm7G/URPZVp/wBAG8YwnbaN90zofp/WR5GBwKWHtE4X5Nhlt+R0lwZ17xGopLE0/V
2vddQE79ZK8k88Zl7QkOa/DUSQsEs5KCMz2q8owtdXPo+PQSpu27gzMftpn+1VZxcy5TqW1J6k7n
0AIQ0E7RHblcdpLN7xU40+ARnxmR/mga2AB6hF4IdxBw0k7S/T3J6e7v3wODZ/J/vQQ5yLjKcLm5
BG0w/34JAhUAsptOTM7H7pwxJaHsiezRNFXoOr257sSDgb54ZKO0wS3s3jXcOUYX6sjC9puZF2Ak
dJKlfcXxRafhel0xy1/Q3jDtSmaQUYuT3WTZBu4yMpp3yp8wVN4JdZ5DqI5vLERNOvmWvU8LaS57
zjL3sdX8ApQCHNlK751mC19M7IvCQzGtQE1kWJ17STuobrKtwU75nLjJxsOyv2LNPvN2NrZ9DfIZ
gFOIa6EQXzO1F0n9GXIfJYNxSUX+E3Y4FWOBlmAwoGRrk3x4vX6MAgeDuHnJa45//gYF8EH68hyO
0ZeRa9dSNA+SPPHE4Q074b0CqNqBUe9N50JV3NVmr4W/wdnXdvrSGcUDfCSojP0GPhGE6tzc98Nj
VKqnwubXsp55G0lGBHXK1axwVxFwCuvyYYq93xw7vDgfFggY3yVcuUHD1GQV8j5JsZa39a+CyXDF
wU5vipeK944Y3ayw5l9NmwJWa6kd8dkVcmZGa3GhoLPXxrHnVctmNhzR4MFRLDbvc48UhO2dC+X+
rovmfZySh0TGJ1J479ChkkieKRpfUeWzd8C9g8MCgea8+sqjyUiQXIy1Q0ch6soeaTiD05yu7L4x
NlfcEMJnHOMSpcBrFt+TFxV0sHlMXHjcNCO2Tzv4cuzhGCJGjpWo1graxTIdhovDyAfnw1SQ+CZC
GRrem1RfnEb20JBXvjYcbPXbjEiyqsn69mr7PATGuXDdJ8u3Xj1Pf2zG5D2T5qkGFScCbItNWNnb
EWy8F4Os81KxCVoO+s6m4jG5sq18WKcEBEsfR15K47njMGbCpF16QqyNOW1pTfovN6+/o7JdV7k/
rgsKM5ZNYOwx3tBXa5dqlecYZALPfsuhd6yiOELuiZ17rWP/pUXtkl2VOLgiwt7gdvizRHOXOXq+
Kg1Y252X8jiH88czjGGGUeJO9YRkp9/sS70FLkdSkFAlulQzSCygCXx3DUqaj8bLrAaXSSONJ80p
9XOXW4eeE/axC3wqJ8T444g5BGlELI+cv7DOiGGLTYvfUQx0Qgo17AK9YQSV4eeu7cdi0BzG3HFx
tizejFAoiiGSnRlPFJH1DAV4fruZxRwuyj8Voty2D0iyJFrFZCqYHrqmAfqWDB9DiOEdKYC2H6Pj
w1ScHNKHfPM5yfCJUsqUs+TtG1RtGTKUqfgn1rOtFGjEGOCZr52IHfz41GHjqgOc0LhRX/qxWBHD
iRcFdiBCuu42TtCecKpuyVe+T5ZRUllHU7DpzSjpNh7XVlAJfIr4cWATXNwBCqtKnQ8MGdkWSWir
l5o4aOonnmfOhS/YKPCsERXvbG89DgD42FSDo9VKquB688nzqauJ4OkkeeMCjG+dNec0jaGPUtvC
9nLWsTxe4UL115HnopM14IagucVMnUJ7yelzWNtJWzA37mroNHVWLuaN1U7m1ht8vGhjVpOx1JOf
sWWzA8OTa6XMoj3EEjqMWzwK8IagGyL9rMGlMH0budiF7g6b4tYBbaIa9CmnYN/6bppM2+ddcClk
UmMRrS+EQ9SJXcoijcZ730gDjgRqZs2ZRwhQ8tj6xV1qdvQE8y6k2OM4RRATUi5+LduSxi72CnZZ
W70pxcUag9e0pwbC1bKXDPr6RlMuYw6bfCUSQxs0Rwhb0S4u4TTgh61jH2g18CZgpiubAC/A2Uhs
GGNZK42BpGZBtUmGe1lgOIFu9O1gF16Fc4MzVejgGTDHiyhfK3BgxOw8fVH01R0i+irj37fxSZAT
4C6W2BNTDhxraeBDL2tI6oJ5qm7NDxX/5PoW1ylpEvFtg8rzGH0tSxN1a2ytHSUwPJHS6Erlbw1x
DMcLoNuaDiy0OR+tgei7574qpyoQCKLnuKaWqGmSKzsc2AiDtLZ9RTJUU3ep09rcpRoPwaDftYPf
vujtV4FP6JUb0FjUFnEFSDDJ0p1GDfAFYELsj8nSG8l8V0nP/M8Z1pMXxo8x9uiHutvfPrHrflWS
TGYMpb3JmqR3OyRb2GfZMYp8qsfM7IOJSnBEUHI2npJYlghoBPgany07utc5z7r6FJ+qIvi0gzSE
WgLg16XPHouq92im6ihFYL2EHCDTKTGixVPGig7rBW6FJjoiSnieEMsdZnZRtBJ+SWWYfHVGzCIz
znTk4QKEpAbY0l3w73ir2hLVEnhpuoqw8NuUT4bFDtThBPhXkycgfB8xc996GMhIc/ycl7BuYLPa
tfQ9ebRNLFDhTn41NwDaSCAYKq9EBjCz4CvUpPpUpb2xYkD3zL6xkGT8fbLhj9NVAyezIribZe+c
hgTyFhdABYiFcsZyr6W5Qo9FbB/CgH2PMdF7lFOkjl9jRS03rI9kpZgV7DwzpJzIhy+qXckLYcyL
66c2MCGUh+Y3mehxLy0rv9KcUfWnmCnLaFXDRkbJO8rN1uprugaN8ssN0hfRC3PrIr60racvdR9T
mcrgjnQR9NsoJ8fQOHtPt5gm1OC4eNCsptiC/ToJqIJFvh88rVoUsoaaiC8noiEdu5AEDhcdgc6X
6zijJ7F03XlOxEoj2itzos8wjJ464LhxXf8SDmcmifECgsoKg93eFCa2CKi3gaRGfUiai51YFc6y
elVlgAVGJ3kYmjVBIdMa1xJ4/tDTDJ4yjzPdbwYCz3Xf3xMdZTaXg0+mQMkoUtBtndrRwNvvzU6+
BfipotD+nWW03BXSJcowyQ5H8luW8YrZssIwgA2yDfqfIdRAIfYH1WYDKgtmWc0hBhquQwLAOAzL
Myy7YUEkvVinVfAgg+ankdn6wzRnWUz1M+fy2dXCl7G07zW/2Zrl+N778QGbUb8al5UzMOixqQab
Kl7WZrrkUbfXhoSHl1Y8qN7e2eNTSNiJzgW19jXGTIRv2KUl5Plz+5D70dyGBKY70R4n179qwJZI
1jF5YkJsFfVFITsuyjj9D+bOY0dyJc3S79J7Fkga5aIX44quwkOr3BCRIoxaGkkjn74/ZjXQI1Bo
DDCLWRRQwL0308ODNPvFOd/50Rp8aQh1rxAUf+XFVO7Tarc4eUe+O+tp4siPVmK/gzYBLNI9NOn4
OE/uoXHJmk6XI/E59q5a1IfMi29SqD9HWcLhUcafMe3xo9obz3TwV4rusRPqbInXUr8CzmbUP1I/
xKC6kjpEGXbQBVuFLjZ/cT6Li9QvKewFUQTThgqg31W4/FmA99ucJegWx89zabfTPvZptRfkzBVU
a6LtYQGhUHNSfHPuyKOYp0fflNiWymcCbb9ibJeghzkxveIuIIylFdAjFuPNzLJXw0JSYIVPOH0I
5Fv0C/HmGyaPv22XaBk03sewISsLVfvNSlHzytA4NdLYt4x80eFil7bs3x7Qy11S8DQoy/2suoon
dQp5+1UQ2Q5ZZC2WYDaATomgKAbLYrvFgVyn+NB0PJROhSrQUq6GTu1ODPqQSHnhfIe77TUms+1m
1ys2hwIIFj8G/9Q0tk4znorB1tjQxGPjTKRSwNPkhxdeF7Gh/4Yvxo4wrN6Gnq91OvZx9doGRbXL
6jjbEuwEo62uuhOnZk+schsQSqsh+xQt9UFJUCqf7zBgq7RXEo0eyTPsAdWhgCXpYJWKt99ts+zZ
cPO8lJ8NlCEgZ/PGD/VXaZcuQYnrsghtKQJFKhBt/nIB9LIYp9Gf+1ct1LfdiF95kEU9YgDUl7RI
SEhR+aLLhxREPANVuyiGCm1M+dKPPgy7mEHM2DGRMYeVfnvKTPlh8LqXZgBZO9c/KIZOajo6OfLB
sjtm7L+hHYAvMfMC8ldfPQflRHZKPx9Uk9zMNXsl5EZg6F0geJGoBxPybsnXfJcj8S3BsqsgFBCt
RBp5w72A4t8DudUBM/dzmpLlvlMhbxFDyN4iWaGd6NFDDYPRpXwWxaNnhW/+cmf73Sd/yIqNfYMq
+0capr0xvcTd0PRvhaCE8NuXwYLt0tbmb9DCZ7+t1rZBb0KrA5nIgF3AlkHJxjAKPFw/AQbGtcat
PQGJdr8bTV5NEwQ7hViDinr8gvDDUn12xMYEwEapgVKyvnIXE9EKP0b17aUnGaFdwudOMCrVTXud
0NZuvLG199pBh8QicyjBoA78HEyEMnTuLc4OU6kR3qj3S5JqdyVQcDmkbvfHinVxJzXClcIQJ2fl
w8a8ecM8HdATjxdpZXivJsC69OaQyUlZzpUJ8saMEiMmuohnPeLhX459F76AXu0PRY8YYOTPByDy
CR3C25oa+A6i9peqJhKgs2HuBDnBBmkYsOek7MBIU+99m/jKItd4ElJGCgtJYs1Yzlu7QM6cyeWg
cssE3we6MoVnFM2xedc2ujmZMABwTUE7s/zXzJ6q/VAyr2kxzjhshpv1I9ZpeiIXDLJPuLzPEiFC
holfxdkz25QmMjVLVIsTfSau+kbumwFDp48PWYCgqYp5Cwf4Nw4Mnw3vqH0oVLCHK78aZoxvj1DL
XY229q5aAKVK0CobvlJn4z4JfxARNMhh4w8jdiNfnaue8N3CqvC2+nrXvs6ay66Vz0LinLZLZd4S
GF2JMRWRnUzEfNXlesLH5wrEN6K3z7jjF5jY7RM+7B2B3Pyn8JH/2oiFn+9Tw07u6AB4LbaSEoEj
VDIMyZziNJc6PxQt3NDWC9jewpeumi6/JnSsZTEEF7rldscsTp0Q84eh85sTKr8OhzhhPtBr8JKp
+2UGy5dXhFdUQuVFeC9SqOmucDBmO258Teb+5hMvs4dMRK0fVNEkkEC3MsG91roGXkOv2TkGs4Zu
8Y95HYxIVJjilYVZELDIhMTJ78wy7IjkCz7s0PCw2SbWLhjgpnlGPp8gHkI+reI6ssy7PvblsY51
8DIjYxvZYe8INqKjmrEHpjE8qFCM52FANImbi9Qkh1y5aVLPqyTmcc7RYMTdKfEdDDJ/Gej/RGhc
y0pHbkfXKRbEYpoLEzwa1eXCu5TQs+3ixhxRw9gMJVVNzyi8+JzhF3ElwaDF3I17u+B14uz8CgvN
8yxAp89E+G4yqwKwySrdJ7Tz79/h9lBB4WVvC/wlJ1fgLcOWtFwt5yVuqhQOcpvsk9E5Jr3jn1JM
BkpkV41gEGTOPT2Hh74OyKbJ7IzEyPxuGfLb4oM2tecl3fe+7d3XFXyXIPYxYIvw0pL9tG4Nh9WQ
WGbIY1Bfm1HvDb867tidNuMFY/VswzcXd3VlqtUt/a2KiotHZMsBAWu2y15lmb44o0ifJugEjbhl
yr37+83AhRGb0VyZkbJwTm0SEgAbWJeGqcV+MvS0zQY7fizE4Gxt9TCuLSBh2O0pj1ky4f8kTDSH
dLUGZ3FiaFztjo4aPG61t4SPvhEcCbTJHyoL9VU9ax3pdrylQzp/jJZ59DwbiOPkEOdMw/6aJfWe
IclTVcbGa+VNDLSK+dF2kCJlfnIcJ4zoFs4cp3PqvY5ZQcK/iefmCQ5wyJHHU5UkvOVm4sBQws2W
CHYH1LoVuaoVeo5ijrqZ/xd049ENerSESXkrYwQctlXsE6NHXcN8FRg2Tw6qmr0swFgH3AcSgWNf
Emma+2UYOQJlZeh7V5aQLEkdsRsYyGCp7+4XEbbHpYNk0qajfXVFj9I4J2rcyRAa0t/6ScuHG8ur
LMv1UKb5yKb5hckyrbFhv3F94xsj03Y/YJnfZ1b/CW9+OUykfGa1hSUklc5ezjG2Ez8o78VK9KwE
0eE8Uk9zmr6MWfbVtFYapUv7blXcg3bj5TsfWcaBTg6EOcMoZQXUuUbxPYgBRrNDV2giRnCU+tGT
gfyQQHTlxUIcMjrnVSlSEXmBlRSNTWw4xi60afENoEZb3GV2BL2+36KEKQ+piYUqYd29pNVrUa5R
qd50ccOra+QAvrL5Vo0rywrA5CZdRYPKFHJrMKxipu3dx+3yyVZxxUyV35PVsJMm5RPXg+tuLVVN
YOrVn8keXgPAewTdi7sMPsDx79O8SH+rOnGcBOwrl1glVfNAw7ybIzftttWcXoElmY8QmKyT4Eym
uKNASkuYBa44Fbp6wyrunjMx3MVjL68NNwbRBhlzxwtiMcpsh8l4q+tny1bqCYxFBiEeKZK2Jdbv
9l5jHr0ovfxwDT+/kbxDVlHOFzNqHLvrSgCRUWb5Pl7GpIlGB/mSAZN7Bsp0NlpFeBO6Hc6RXd76
IbB2MuUzUZbRMo9cB9LBRLPesSS8nvXIXDN0lmyPrCYmkwY2QIKQbNeqodt2oeZCmrtv4PA+w1AS
mdcx6LVpRqA3n3h88jO5Z5vWymOuvuLqo54/tyC7zioFUzLkxEBekKN6mDPY0pAos0msPH0k46rD
KhOfAcs1O4kLJFps7EYNIxuyhgL/wajGPzPuKKfmSXdGoz8EZirvg1/xgMtkGbr+rijiDwOZDhc+
CxVMPHi955wBD5pdkYTnZVTso5cMJUTpqiOv8YOF6uFcd/5O5p48J5M6YxwEKuzNcNKLgBd+wKyf
BTdFJXmj4rLP9ejJ+1XpckYJebUWiosFgBWeKgZwI91B7EI2MZXAkj86mAGYBbVjZhL8Ut64R9uL
ZdfJE1mBD1MSH+ZJ6ovhUQx6Rgy4vVrCozswDEmC7Yh5/5L6GGwKKO8VD3SaJvY5oH8oiKq8zTPN
DdXCY70U90vukTVQ8l9Xwj9WTfP5F2UCBhXlitmQG+IPWLdF/AYcx9/52YBPJs3A5hCTgQG3NvG0
Bg7AaeVDhx3ZiHmrPnVa2ktcqo856Tg9FSwA5gKGRFtcygfFthiQTFXfZU56S5OXPNDdxTwv2XVo
mXhI1P+bEhAV+AG2/h151grxVl0Y7nMAiG3XwZ06LAKGw1TJaz2Q7PCXENRZDfn0Saz3zmQTjSWN
H3HiMgR1f/ME6H2hrllPvHyBHms3G/WxqiHerBgCBJIhs7C6OXhxOm8IvmF1gpI5SMSxLNQ9qZFw
QQMCQ4nb2g2Lg++JJJXon3/t1FVHI8kUqzZGdXz8X07qBc/2SVCOXpm4zlfiOY9pMjlHIzbWMN5l
iyz1kTrQu7ra0wfI7ozfp5c+LTq4AwliE8MOI747jJILLbAei+LmeckhdRL/3sKNfsBsBvIyVukt
qJzvEr/gIehK+B+6Upi0TNSua7dgddFA9+UKSJL4jmJvl1p0h2GBYpO9Dg0OVkeqKxYO8c4MxWow
FejlpvlXsCD3Lc0Sd2qLh2myoH9VJGidR+hNHDUX0oOWY9GN34kNFt7TJbltaftFADTjpbA+ZHQ6
hzAFMa6muTsuXGjhWgZp5rZHZatXUXhIo3O0vRkPMgrQN/b+ZBQP4oVNg7f1mRXstcE0YcFrcwgz
VnklMwWglijAfKP5jF1yBGf1XjfsZXszvRMeuzC61LNfMFPsewyTQ/Ajh38MvaY2LuhRj8S9epjm
Jh+rOcvpwPZJd3Hz4URI0LNr0yzUDQwP7jfShomjO2pehxkcghLLPizi16ZlzjBgiB21jFLmS+vG
AZXS5H47fT6ctUHARwZB3ZCTJMIgDLZBJ2mL4gpSF9DgA5XZmT0yfvi28F+q4uc8VHhUzIb5tIJW
GFfig4qleMRRsbxOebii1clbRs57jSvUZVUw7CEFgWPwTHi4Zfjp1g0hMJDQzHYOrgRTUhZxPw6G
v9VjWkU+jundIqBTM7cb08g25yBSofVmhIpJfvJtNn+zmXoYsCPqQ9uGcyBjDtMqsO8qfr7/Zk/8
V4nwXxJJ1/VMfnLhe9RiaCX/DwEGgqAwHVM28Wbr/OzD+tUSOJmkoMiQycB1V2B3T+oTxoOiaeN7
OyaPIkvkT5RknAMAu0YxYsyZVwJ4U+2dMYDXHdT5yZzP4L/oMk1Cs2Al62gyBsTGufc4kzP4EuqR
CXRer9hQn2bT8p972PYoQQJ16E13TQxo9DVvJyS5oLemyQ12usb/L1uHvbL6Yqb+PPRmcivG6YyB
Kt/JKZh2nmv/MlhT7g3LmomRazambmMW94VxtspgP0woJ5LGZ6bPNNerq+BJSvdHOdsTOA0i7bMl
x2gQw0suhP1ZJsolnZGtReNaeMFFACSx9Z5jVppsF8WWPyW4BPDLd4bzwnl85nIhXir06Dk1MQZL
JbdwNvDHLXa1dWA6EQTn/rK8YIb27UAxTdqfMvOck5iXHz06B5BRioIVO+DJzjsEtdVSR/bACGp1
iDCDt1jCvsJV2wg8Afspm6uDNwjwfjYiiKq2mz1mYjK8ISGeVTae88oaPlNcMhaSjyBv+IHE8qhS
OyEqvrp1yXBC6O4d9ECSENsCQGelnkhvQwT8N9D2r7JhIB5AD+pd6fzhbxUZJNYXCuNi//ep/H+r
8PpXAq7/Vgb2/6PCC4nMvxZ4/Y+hV1369b9IvPgP/qnwsvx/WJ7tI9LyhDBdz+OfTH969e//Fv7D
RZ1l0gPb/hpOZaLT+U99lxMi4vJNxFe2Z/lW4KNP6utBJf/+b473D+EHpmMKS/g2JCLxf6Pv4ib9
33SMps02kr9DCBtNFDLsVafyPym8MpmqJFgIemKtg9/ErMpDQ5WyGKzh67jUF6155913W5tcpfMM
K5/QK1dDPMQ66Hnk1xasIP0Wd61i6MC+4IcoEyeC3sHsPKhYGOC1XmEKjW8lWytFCiEW90R1fg9O
/kkNKZt7134b3OLF9EjYSGzG8HjV9pOiMGblfpCS5Tkh6gBN0kfAdo96meVO2uyWkGldZzl9YZBQ
WyZV8E3H/EdgNMSSTbgsLoFpuQ9laQGMDjpMnNhuuIXzbU72Q6RzTAyqo1y38DMP75iROibU4Xdg
Y17NPInIv76vHIU8hxwcttQJtmpo+SnUolDApQ8bXnPQJQyEAPMdNaE3CHDPCQUIW8pXQLjIqJ8m
KtgqvE/Ktjs0oedtKA9aQoX3CRBD6FnLU0E2BdXLTbvlG/FGcWTJ/MNKRr4s9eF4U7sntRMeCCVI
7hboamF9AynxDigrMKOZzxqxDtyErorwse/KOP5J0kBI0TJd3cYPtqxd250yh2FnJOamlkjcVKdg
Dwmo8e6EfgHxNxlYlUcXbC/Xhly0k02c4KYoKCegfB/TCbtH6FP7NYXJnT3JqyrjyMGlyd4cPMJC
1sdmDObH0SQQKBXLNQVyuivV76rA8Ogq41sskvQZjUQGwbq76+aQqGVR21c/RSJQqQwbv6x+sRvz
tnNe4ghjUuWGA/TxOM+3XZcw0jT6BRDXuc1iNEAjItyQIAVRVgOqPXbdcW0dQQzi6iIPGorsHK5M
6yUa+944cuEeO7Ym3epiXADqkIuw8u1PtXIcYCAIAfwswKxflePGG0J9s5KM8MLwqVT+k58ofwut
PfdwgLsjhc+wHKUNqWn03W1jeMhaZpbVDD0f0feGB8GcsRbYcnuwhnTSVESmYhM4FxhOwSdta9ba
aG/yP7Edzicuz3bfJ7BDDKvuoypFPq5CBDSE8x4MfvpNp0bCV53uwRQ4HiebttZhsL/VQfijJCfr
75IWAn/2njDiB8yeEu12dZbK34O6WUMcmUgS+EQYmbVOMBmeah/X5YBWCNAWUVZcmB48VR7PjW1j
fAOFkU9MnhPWMVt8Pzsnr42n0CnnDWENxdbtaAd5cbZQWLLdKJpg12YdHwh6Jd4Uunpyzo1gtvZy
4P5v3TWFQG8Kkmo3CZ4r3pz+ZYZoMtjqEVNXEK04NniJrDpT8ctGLsVfNB6Fl+XHhZC5jCqaWbwH
WUaXD/VkEEQTw7hgs9JvMN7sa7BZBP1M6Ccb5QBKwt9uemuMz4LJG3NEZOdCH1rFILBklxo3T3rp
knePANuMXx/BZmyXOzMFlkDaCOinNYMNdE4Lrp3f1U3mzlFLOBgN/I6IgQixnVVQ7+NRRKzi7G2W
E5JScwx6BAzvZr/BLRv48ExS4VJ85B99YX0RtFjsmRn8RiRf7SpF80BgGjD90CBdLDxnodHvbTJT
SAntMFB49JyjeT93TKpbJl1mMrHb8OO7Nnsn2CLKuyzDJJf8Fh5i+FYRYtfwuJYMK1ykNFtfZi+2
gay14WiAhgEdOw28m1U65mHANh0oPaHeYHvopdmbUxNKGUteoyAgN2jOs684g9+GD9TGUji0U3PD
TwQYJjYu9TgzfM1YK/fWfaYPjIh5ygzCc60u9NGhjWDWy+S9yNn5j7nYxmHc7Sqhv4Y4oLOkvyC5
W763yXJGp5RuqRuf9ECoaG7J9IoCMXZJVFhdsKZN/mSKsXCAJgX3gbUbxjC2bRBJSjnYZx3TLAeG
2pgc0gRP0Fs12YPbTkB7SVbYFqnINoVKzl6SuEe/ykgQEtZd7EObZxpMXJiPJqNOyE9Wrb31mvK0
MGZP6/3QWfGR/SAMJWXdlRkGxaAY0zuyRzqPmaARIN2YLS/qAnEODMeBqNYH25SZCQtPkl68d7fr
Nk5RwH03yXEbVR6lRajIsJTXdlZIUzNH7enawam5T/XYfjOo7tYUH8yIBfQ+Bwh/yeaIVJifNfLr
nSw4SjNcFA1sks7teZDC4SED2s6TBW1PQEsx63lbdfO9UXFtYkK597CbtsB/YmO5ST92nyd1DbCR
UI3OPK42G1sXuYtSmcszBFY4rBDJcDBs4kYXLNjX6GT8jTaDQlyX5M6zGbPUDwFYlnm5L09hD6ug
FuU9r0PAGEB8K6dADWRYn0meYtF36q3sm0dQ8uit85GlQhZv5TxFFD4RsGiF+Q9URUkOzYYgOsgA
40eawt7Ix47COnVJyjZgBJNFz8CFrK1mocvj4KAUYWkes6ZDiHZJoBcM+qSADaEiDSNM4Ci3UEax
RxoYVNjQrrIG0nD9alqA19OKpyBJ06ekrrIzrG+W9us+Nk4jVcqeYKGG8A9sf12AdM7qH5mjhIZe
9k4tH2SLYsRFd1YOr04TY9cj1BtX70/hEnETt2yFcmhwm2Rsy4PTgI9gYUtimnv1Q/+VKgt63fsc
o5ue+A2gzjg3JkFlicX+z3S/hLsmdsbDl9+zgK6Cqw78/qgBw06tf+rS4EQqIzjX9mtMEF9WRv3g
98lVscCcO9iboE74z+C8NiNUm1wbuFGrm2jUsEehdalSzoAJyV7nMlTJWffA8oo5k5wCkKE9ZNAn
77U9DNtSWTZxZTuaa4d4OoR/qqgP4+Q94K0jJCYlG0YgLMfhiZowC+yDdtxNpZmqa4b30ALxpAx2
ejJGyL19BzRMetkRncKb+U4wdMr+YApYUJQLbj0YAal5dSXbgnSSbx0SWmRqZJJN8fxJDUMunSSq
F0vBO1JtYF9QfpK4yo6GxQdP+4risfq2x/GZhO3pYIv51SQpdT+Z0mQ//8C4jmg8W/PLMacPnOPB
XuTwUojRUHfz6pxGyObuHSuZrwsP2Gyr5SxT39hPbstGOuO9nJzBvJY6847CKuUdA/hLV5D4RubR
tu0SEjplyXBjKfztnBBUbhjOGBVeeiPJyT4iVEp2ZcbIZeR4oIkw7tp+HmD5A3GzgcclDdNlpk6A
N1gRO4NDnmol31RlvirzzSylPGv/FEKAPmRTgZTP6dkzqOakLYRyGolmQQT32erZoDPEe6kZuV+a
LkA7aRkxikKLtT5n8K4Yo6rxzcjwwrdQTr8NLa9ORvh44lnRqMPylHgFF8hSiQuR0HrD3nO52c4a
36MghJvIP8v+UEZg+ef7Hmi4NOYCRkZJHuwulWSx9kP3RzbBtasJEUQnk0PW/WJLGx/9ns1GwmY7
nBnamN5xxv+KtN99N1HActdW8O1sB+GmVbNFXCg2KpaNxXFxi/e6wmyekUGzMVk57RxzjEKpD35Y
j/fO0gY8tGzxsq2AQYpwmaMWr78DCB14Y67RSAyhxfFWlvoYoKQ50OZXXO4kTGCnmjg5QImBT5C9
fS5MJwpykiSpyQTq5F3uaE7HrEtWLgaafLiLtDHuKpDofuUOon0DwM19RauAQp34Qf5ROa30xr4g
tyC5EL64FsQGrnWPAZrj1WdnglHBHH3oJnmawgHREWljHR5xhEZ8aYkO9j0FMoMXBLbTmHzU5skr
g+qgesxyTtV9Zy6heynjgJOPs25PRtQ32DcYgiPeQMUe2kM6DTyVoM1hJkpX8mZXpSJGBtTQ6M8f
5lhOmziIt/5QwzFOhiglVldWoP7CCa4g2vwzslbnECbpGd+Ef8mdOpIVBv5W/FKG+1LaTFHiks9L
ata7k6mfecttOFlH0erpKMr4e62zAcB/F5UBTMVx0g0Wo2JXr0E1MK0HQdiL4diwKsCoLqqJj/aE
2NSoVzRa8IYeilzA2Dv7sxw3LaogzrtnlGorqbUn0SkUD7nxPVTqh26h/tAfeDCGIsFu1S8v7azn
KCivRT3mR1QpbLKD+hJUVVR2Nt+ScFBrrC6TMDj5mXQO/eTc22QDCJ96duwgRfbTVxBCfI51lKfk
jhcdZLI6RYg2oAfaVjXyNsW/CAXXiVKTO0v3UEc8AzcoIUhcEsuPYjSOjCKL/TxY52HdEJIGfGJH
E0cZW622i1+N3sn3wJ1ZLdyN+QANtGNQrHyxD0crZF3ePvWUPjupmvsEytNxspNj7flcwd2A4ftT
lB6fRjTLbkz5LSe++0dPM39vCQfLtZj1Enk978KJlQtkHILB5kSdxhLYydyYT4MVshukrZX9MIJa
abZxWS2r/P53Z7J09Cd7xGeSwHacjQ/ymKBQDRylncNVlPOnjQiXpFoVccMxZguU16Rdhf5wX4gO
cSearoYDYxuQZZWEuyrxuXAWl/IzR9SeS6vZ+4wYp3F6jXUG7KFHCFN5Hc0b8vvNAk91k41mfuk8
19nbg/7NcqUGqGnfkJblqJ/VwSY+5aGnwr9vxxdLupsUSf4LuxCTqD1kYI7QvwY/uBmO9dCjM3Zv
y6D0GYo0v1aEQFfbTzlB4+lJGOYrhq5fokMvmLScKQPHGchsw0Qf0Lndc0dcCol1wa/a76gKildj
UZw3/fBGGYMPFLYbEBbE954PqUBgTN44aIy54IMTqqWFja2+R2UBZ5aIjMARXwZthrCno5s0x8wh
vjo2y0NX8EstMfEb/gxN0PBRdU9ciW5xJvW+wWyCHqCWBC3bMloW6Gj07MsK1uazuv1Zg/Q9S0KO
Ij0wV7X8iupW2KwKh+DZi0OixZl5UsoZ+87KP9n7NqehgVWYpS/kdYkjnq7nVVLDuj/e+ULDQCzy
c88pcTQ0tLIV1Zroq69L4ybvMr/h40C8wK0fXlOdNNup861DegZELXjR1WNLHN6dmr1DE9A4ErpE
XkSe37WkfkEsIHhoQSls/pYIFdlCXmY7QVMRGEcPAP+OgIxi77gMqqv1l+KlaKMZQ62HNTU8ECVN
+U3ca5rD6piaO7PpLkJ591ndovTP/fd8xlWV+Qij5jqZDzI0IdH6mbWfdLKvqLgO8NcoisXV8YKr
yOy3cKaSwqwXdcD0Nsye6Q6y8EovciIxlo2ZIY+YkLilLGCUi9/SSkANt4Xzo/Hk3jIKiZwGDEeL
2sztgNQs3Hcbmw4PSNgWGn68K1CsklfUfSyaAK5GA04OsIqbMj5p9tIwrowwvpNe/90b6s4xC9aJ
bFNiWasIzNStwGUGNPrEBvJWTuup7zD2R1pJL5XFHzJdNWBxPJOSMJ+Eb1anbDYuhRd+EZZxB6wR
XIfW56HgI0PZTBh3osPo3stTjWafswzbRu0CjZJkl9LobWuToQuehahoLFaIxGU1bjheegubXVZn
58CCBuNXqcQTYB9p71+H5Ua/eOyDEucNM3okb/6jB6Og57hiXQwXEa3GGiW1pq1TCfvIy/auXJUh
RndoQySOYcKPFnOZG0k3EppnPanAZyBXVD+RvpD5liLAyHPruXrMkKETVJH9CCd1SFAasGhwiRgA
YlrFAYreaj4M3HFsoUn+qTIG9+yLFhyQl4k0dqiR/J5C78t1oTgNP4IhOZL1/urRhlCppWf0HwBG
yh1xfSRMlyxFgYoCQxW73PJIlBQ13aH4XdJI0ZukiImZFxF8ZcIVzTS6hu4AFWHZjE5AV6x/BvMU
cnt4e9LFmI/yLNFooUItUCKPnLyJB73Z8O8MA3yn4+b3PK/hDt1W7Q3eNkGcFfVG9jH3yffMwhlN
dfG7jNP3wWyHsxu46JjRNTB+Q3X/keNR2GDBJ53eQPWpwzDe6SZA2BTG7sEZ8JIUJBKX6SVolN7I
sYUo3QJydyoMd16fRISxYwDhgjUHmTLJy58IHQFetUjA5cwLQ9QN9+aaF6IrYsUJyLJc0e4cve5S
MQH7ynKeBl/eV/B3IFHD0RmR+G+zBCZpx4IG7eBulEW2bQLzKyOgcccjw2Ai3vbdTPlnv/gGmbJT
zQHQOcU2ITLyWAT2ReUDMNx5BX66ycld0os7hmv0m3V2wukXu5Oiqj4ERRXcSsE4atd0JEi3Sfk8
4DOivs8RzMVvzsTJYAfOyajY5Uj8raCUcFABG172FaGdXGfvqD0fPfAhJNgFJMC7HppJ5s1cdPB6
wpHyEw56NhbVOXahYS78O8vwy2z7N3uM47PBopfZXmutr6eX/Pb96nk0lp/OAJXEy/lOyuQ8JG+t
dzXRz0Zs7qCRkFc4U+HfmeG3LlIPqbz90Ywz87FV2eWDhUJ9T74S0dH2aJAKbuwdHqqrz6jVyDjm
fB9CDPF2C1OVajmqgZweYwL/3YGiJNU+NIJPPk4X8cvHKldHdUyhLmS49x3UOqSjhSWvYG8iuiXB
Ew4E/FSM5tQIEwQTPp+wcD45aJvMlqc5r5tfC2B++DTK3aYTF6c1/87l0mzDFiOsJC/JaYbvtqSa
nFC7rnpVzHjz2SRzCFusaaDtQR8qA5c/Mav22jVekkXcSUKdVFNYlHjh71mK/RiMRdRO4KEJEWSx
ziHgJ+b0WHSQR3jLMdlg/goYL9xI5LuqFHsKE50B2NU2txgN9u7Ynsuhxe7nFXzPyE7z6VN37Q+P
Gb3x1g7EcE9TRJJ0dSSucbOkD6OhUk6q+JbFq8CPMWoByUjwIZiBf0isSYkf/PTxQ0id0Rrk8Sv+
eaRXlO9mOu4Bt11xOT/2A4KF0SYqMgyru8pA0804d0v0EXOyju1tP9k/u+ZPvMYbStDuCBjx4OK3
HdzklQyzeGNPuQN55BOrzLBdbHMny57htHCIwRohi1il9dgQjbsCCkvHtkBEpg91Filjuc6j+ZR0
8UHH9XvvQK0ch9zcQphAJ2wdZd3JUyNqIthQrTO0tXle2PggBCNpjTLLKbxyV8Ko4bdzZsb8UvAp
iQjyD33WgphN+h+ldukf/DAn8JjOprTOkwiXyzzFZ65TToYJslSepvkht+Bnd++jWVnnDnq8adnp
o1F5jxCuTjExalgO0IfUnr4xoFi2wUKMpO3BBkuTu1wYT3ZZclVwnBCdXJ50XmOZdh+DZ13j0GW6
9hWQTjVZ8w8X2FzJoePmSeSuqq4qlHz/zxO4q3YRD4U1HRub7p9KFO1llDO6qXMMNbXX3nqEB6H8
s54/S/tdgL/DD+iymKAhZe5yQptxwUy9wRV5jzbsp2csL5PZlbvRwvfN/9zelXvcivZmvIHRObh5
GRnzWD8rcgPIvJDjTspbkRynomTyAnA8NcvvIiDgjHnCNVXozeg0iytSHXM7KXjfpXnvL8FnPBIx
JSfT3gLA7I8Z94fNNOW5su3dwmQtgnDNnp5DSMwJCpg8PM3hPfK0aYcqZzgQqTY/DTXzKZzGx5bB
7wYTB5OBS98FK413vUoWEMHiP9g7k924lXbLvkvNecEIkkFyUJPMZPYpKSVZsjwhJNlm35PB5ulr
0fcC1QwKqHlNhOPzw/+RUmTE1+y99vyUsv4b/R4tqln8WELTfUaR89w6UUQcQ//UMCQ/54kB/bzo
YI65C4Dt2GWw7n5IcxpubUXckBPfyhJmdeGxENFd+oGGQDXOgYMFmHoOF6lYEebm/PqPRBQ6DEKU
HvC78WF0AxLWMX4JG7MAEu88unUULJW0r0jan6ZuUMRpkVvSNVkQFsR+Rx9M/MliquDQsLLbDNn0
FdvN30pIYhhJ1SjC8d1rgRrU1h+v1HvfK/n+GwygyxA/RECUd8jiTuyaxHWZ+g+3q28ZhoUgj6Zf
C1b8xR0pVIz6UabFkZmGYOLJ1q61sYkLOR+9OCOktJoeu45BDVKvQy1KHRSpE64j09ep9OOneuKI
mbjRjwy1TRMBjM1A97kxwNAgAkU1xxuawaL8t4BVfjBkhbPr4tYJYsBt7EZtsBbs+PA+5L695iEK
rvp1vYo403Qitk4/7Nz4nFl5iKH4Y4TuycAZlE9b22HFcTDNEamyRU1V5z+Nk9U0UYBG0tkt3sD8
VkOwa3heNduurxepbPdiZNRylTWey7whtQwjeQ0ym9rIJvoWs+JoUFKOXG87LqMnnSY5n1llfUCx
donEALdZ3ImBLUH683ehPrBoVuPW8eKbO6tnYoCQiPVg5Ou+toKhgWua9cwlhfG3HKpP35zlUREO
F+cr2zzNkD4WWtNS2T9C2N+MZlLvaCMlwQ0Nkd9S8ttq4KSjcJYHI6qIRXSn7lHgX7eWJN3lhcCN
LQYqto58B0bIAfF4/c7Et8d3WSs2tMvY6BMKqk/wGFg324MQ/hRMDOUHnXxqRyXMYJp1y5C+Q9TE
NWLhVPFQe3OurIoz83uu3EOdimHXtVZ1WFP5cFWVPPlktwNfuRV8iic7sY694+PQ9PlJuKuMnRGu
44SCMzAziVoR9tFmUT8M+MCaMHkIEchDhngVjve+hiGJFlljC16Z/RmOyKh47oFbFS2nSTuNZ858
csq0IEnb9T5RfjtXZZOLaiOb53cK3rNNWSVHP5seUmUT2psQx5jtRECLPYbpRnelvUxOScQIBFs1
5DGe4BZfcROiTG+y/JN3x4XRwZUyCuuOvgB1IoR64ZSPMd9WxfOfSNmey2HhDVdXP+70TmESqN1f
0VgwpbJYEYRJ+l0mmAuga3EwjRHTApG8oNMAQ+/HPGZD3fF+D9w8bndy0NSXjlnsCBc4pPkz64p3
v0eji7u72LpLJFmiMfZuBKnjsSFpdkqGtXFRFVs8auuygzKJWzrH4JrJgE20uefQPwphXSVU7nsR
x398SAyPfqRfCVVlxpjhtDUKvSUR/sVIknCzdArRpHM3HIP+hWfUQjALyHTm4tLmu/a8ZNdNDEMj
tgd2nPh0DxU+hb5Td8oQMZaCmPgMXWnFMNOnPJutZU9R7T4qX/5kl+gHvTCvxKU/D046BMNgMl6S
kLvL2TwxYpyv2opymta6YcEYWk8+InlvMj5an3OiZWuFdZjMWBqJu8kE+ykZKfYyga8o4VXaJvHf
ZFx+9SFKktGzfsHqG66w0yjuovJTDyBPlglXNisdYsh7uzuNXJITH2+0NN8IIJNj7gN0NJCbs6Hc
JHFt/fR5Mjo7f4tbGtHEH5tdUrsdgcw2duAaYRfYs8wdSEYj1LE1TPbRJa4xhHAfFrkLHqOKLgVb
8dglDiPjOibHcZ73hUEyD9KvXWoj27XslEgrXTHSi6d5TxJmib+r4aKLw6vk7lp0FrgJkwGT1XRe
1fHFo4rx7S4MspbeOQQFQls0rbaRKABpuiMN4CtzMUN7+UeWuSa0MCs9EJ310obYO9tyDLfm4G+y
mt6THKJ403TIPGM5v1opGEm+vyJXBItX3200vJYxlSyVTrXjdyGY8YJVXXzzpVNU2Z02Ap1UzHBb
7FJ1StpJVjDPA3xXnD1VYcmc2IHnvfFjaRk7NqMKpplkn3j1cqBPYchBxHn/u8NEPA6ahHP4y7Re
wMyyogV90DN2V0QEkDNI+IxM81OY1eogyYHdOQdWmJwqaW8iKUle5mZYDgDyDjSD8shV6OgiMFu8
DbYdXWbnPvTFeGzbjCuHbJCt0RNHTiG3HJY4JiHdH8x9Hq36eb875zhoDpMwOubz9dEYy+9pWt0M
xoxf08aDBIuhDWKHlfhcGufM9LM9sTGkruerMsJm8hinNNeEcH/7BRFysa0VsyEERXrumCfbe1J4
+L8Rc7fv190j5kk7BD7A7ITnE9F4p+jnIpQIoS3exyzsNzV6hH0yRfnWdeZyZ2R/eiXGs4DGyn7v
K1x4JqdquVeseLAzO+I2ZfPd74FV60s8ES2B5JGJiXpOfOuPDtEAd5E4SwxtMCq2MG36HUzEjL3j
SgqFM/LolUSKtuO0L8P3xICnYAzG2YP8tynn3t43AyllnXfuJSNjSy+aBR0Rd2E8KX606HGWYXxq
igHeC1XRFFPeDLySqcH8v8jYPRMuBL4g2dbrgjyq3c3CkKkrXM6cZv7yK7GNRT7fSBCeHvNxui6l
8b2gZwxci8orRjc2s+CnqzQe+BU0F2KDbZ40P+azX/RynjMHkoDgTC6FHXRN+Jks27TC7TayKNv5
muVsVsxfUTi9a7fH8OUXx7iuBxTf2gAzYA5wGDAVxricDn4v0I52FDZddW9tmLiErJwXaD6HKV81
IxqhTp26cAsqjqmp2PMcgehQXcB2KNpGVvcecxvAGiNserKs9F7cqu1s2PWLszAAzjARFIz0QD8U
pwyzaM8W00pygzG8+hkVbDnzukUDAMo+dWhqUE4rZGlgD6fh02dzs2vzDFfs0BYnP6Kuguq5m/0E
Nt+IGBcLRx3Aae7wxDY/ptq4xgs8oiFdgho9WVQ/zl7hrPSWv8ysGugTNdNgi0I7S+UeuspvYB2S
m378kSGj1TaKj4a1iK4XSheEujBw8Ju5QGuDOP4pFUlFbs6NL4j0MhnS9A5JWHT4/aUximDWbyKH
G0g73AfexCOeisQ5oY84u4dyIdcGPwsPaeIxIO695061z5ZILmnm2tuBuzWAbd4xCXQ5p/ZYKI5t
2vo3H2eSodBWxVF9H/uaBZVg0kOnwISlSp/80Jj3gnXfNsGn3lpsIY3KjoLGqFHU21hFSEAvg3rG
4cWwi2lxu2uDBFHFc5rCPDVtcZPK2Lvsy7d6SVEtJ/yaEfodElfedTK2TDCwbybxfBEcQKJqLtmw
3KKW7M15yN2zA2SBbQchHtIBSdwsn4nEiBSXcWBmxTWeRucBjaFdQoUdc/NlHFa/cVWf0FX2m0GR
A9hbTGPadLktklgIrjqNe4zBJonzhBGPQdeTZ2j3lwj23AZFxbqmJKTDEyGiE/ortzB4KtZXyBZM
1EhEQZIZJ19+4b6FKKKhBnjULUZ1MaP8pa6jv/PgZtuKBFV8Z7W7DQdUJPxivVCOv1BpfRP5+mk3
fMgmcGocdy1bHav6NBF9TdiSAxnVKAOdP6Qf9Ai3MYsBJrjjkk8ORGsxT6AD73P75k5/K5shKiWv
YCxnsEmFSL5v08zeTKphwBH7MXOas3am6jEkI32jPH75aUU4XfE8a33IwITlY/o12Z3gjkpe6w5d
KPUq6TKhhtCjz40TvyVEW1yyFOqrTdmrUk2CZriXSK8fJGsVci4SgaEVJ37XaQcbvvzlFKQ2Uf5B
PPcxb1gMlkOFXE6BUOE03uBSKDfKBuqdq/qHbOjfy8J5Gdrh6EZ4wBFnso61AKZlApnLMLTnqNjj
sCgfdEgiEvqxGl+2G3SScDHSQdlPQYa4IHvn3VdE2Zn3NuG3yQqaGVEduYdYdZdGGsje+CZ3oTcu
O5YD3L5+1qGIYKvL1D7ap+i9WebCt1VzdsExg80JMV3YDxbPAcFE6bRGrJv8uwUtrEkJuXNs095V
/acexYPvMOOPS+soFUJ9DSpgY49ltSvs6EdJWL0iYyPEMwP8Cv3QYBZo6NCde4sgd87ioZ100Hr8
rSTBnIGS/mFAW493HrFnb32oJj8T5LlB+vU9m6YRmMV0MNfsRfzNOxe8S3RoVP/C6LZ8l4I5MirL
DgTuCXcHADd2bVDKEDepd56Abhtny28/mZ7caPjduPDUcvJHTpN7qTl3bzRnhr0jFdE9opIxqQ/Q
0WMBYIhIlyhZ1AmbHEKCGt7HRAGJWtiUe7aD+pItdJ/hEiUIbyJSkK3JI+6ajL+QXDuPZQuJnkFM
oGcYpV8pfF1Go/ahrGaq81QQapRZ1DI1nHrXPyUjg88JL4ouY/zJPX3GtmUitOvsBnvU2iwMaUqp
yi5JtVBnqhZ5sutB5Zmq/C6RmC3x3JzcGY8X78ORLEaOD3M699aDrmm90W2sSy33M2srajBwDhuW
vPTShfmlKJSMErIzWGVs9cknA9LxErfP+cq36mK175cYe8PsHiNhW4GBGZ0yJULnpwBwmf7Fm2Ps
mgUpDkQ6zc3Esy3s5roAN5qdG9yRpyav48MClBQpLX01coYhqKMYsJdF3N0y/8BP1AaaGo0LV2bd
Xq9SicT9xDbMbyHWZ8J/xIEQUYemUo67rmZP26vqKgHsbMamy4LB3E7R9KGT5SWvDH1wBHJvY4aO
bIwEWHKnp3RjB1fYwC5idpV1Ed7WNeuKNVHIRZaFsntar7PKKIfXet1GwhHfjCJtd5R/d4f7m5Sg
VY2tk0vox8ZDiWrvaGkEfU7+BTaSklRN/XbygX3ElHFbSYoQS6h+IWyHF4v18a6lzvFLUmVavcID
/q7/AxQsElM1oHoJsi2qPHmO5fjmL6hDliTa9SXowiXnwqgzpEy831AmuTSAK4jK+oOUlrigaQ1b
cT9TQYnAvBp2Qgln37fzfgfbYD0f/Qfm48AZRoIlQ5Iee1aPCipTuxwsleifIq279byBKTLDJArF
tasgjfSFjcWp6XkKii5nsmURo8TP4bHIKPMdUXsE1M0YaAidR/YUmm/JNLmbpqH/wvaGhaWmU3Wk
vdfEq9FFRbfc6/L9uBrjExSuSxQRNmbLC9P1CkWotJgtOHswngn1ZfdQRwWbltANufHP2QTgyFMv
UWsG5aIe5p7lACntoOnd4UTEqDqi/eCHKwChVbYpdo0BSMBSLirK/HciDrlssxMJGnvbIWiwWXCd
e+Vx9GCdZT6sPUwVxt50xXEqtXmwiIpXYc1BQRBEjVZxm0QDPsaS3QR1OQfEGspjdpdZDPLoNtiD
HZz/FgXoJm59CdwB8oAv832r+xdnmmviLcKeCEdYKx7OgKppgbFo/Y4G6xjRwC0rE45kVea2Ysdu
UxjfWanIHZTRW54Q6RPy0zka6A9TZAA3Jqs8z//EhiV3taG5BETRnSGWBnPJflIjtdj3MC6Jwb7y
+BI2lUn6eAXadPb31VjKI/FwWClU/h36zCLpxf1tq1Rzo5xFCpFikBgtkHsOwZHYw1ipKS/ah4u9
65FaN2xkvlP32dbFL0ho8uAQvLsMxn3gN7hD9rlsaV7mHe+6VN4xyels3Q5+Cnk7QeTDWwMejnKk
OCUWGrLWJUNS1w9DoUHEhkZ8iEgrivnu976qetqx/JlLLA9qpYM5qk9qgcyNXayf0p+tFCOiHXJr
02ZmM89odzOlJqbbvH/rE5oSlBEzd8lEQMGwJXQJWKkj78KusCDoN8nS+31AM+X6w82aWaGuhfSK
N38fVnnA0p4mf8C2DB4Fzpg8sq+AL9SZAJJMdi+jxQ2nmg/6jN9mXtcnWCMd2O4fYckSOgHdgQRl
Ae6PqZ7isQu4RKgI7JqEjGJRMGyq+ThGyAcnE1kxDeR1BBq8YXdnnK0ycxmA+sSfgRmqmxN9neBb
Gn8jeEYQNgRi9hiaMhIqu2ovZ4m7JRsvo+U81UTt5S7D3Vm+WuhnNqIDjer2VIYuhh2qqrZE9Ngj
XlolPqOXPbUoj+G28C4pJh4FXtOoR3aJx+xXn8HWdC0UXOh8NwarttAy7KcUW/VpkjCVMiz6wVB2
L2Y5vLfOdxbHjC+iydhX+WcGjI+5RXOosw7qgt+eE3NijBXNNzFFX4QxXMMqzgI6hS94FDw+xnBS
3UQK+QzUGJdssa1wrEEP4tqsWvzOmUQVngmOgkLJj0Gjlg2RxKvKcjhLflUx+egZTgPUewhu+2WO
UWnjN652VaqancXEf1/3MBCXH4OFocRYU95H82HsPTJwsO0KYOh4S70/6TjEB0/SRi8LMphY+vmu
N1oSvlh9sYDvd1b125hLfI9mnewcBoZMcxdJUEJL6kWOSzmZwscZPvOR1ZDTdm9US/LIGYjjEQhQ
xvVstZ0Gp18b3HI5vTpo9whJJt7JVzmsfiNrYlU2yhoSkf5miOUEeYxrBsQb3Vj7yf7bRM3/mS+5
uo8k9Hh6GblKGO0OQ/a1rCF47Fs+nOkODEOeGH5ji+Gy5UohscGvHxmevilL/ZRSPhL+8ZEUDRRC
5RONxDt26DKWouI9IgWaoSdtEokfkmAAfO0+eVQp+nF/ZusRduN0o3GIaVuTRN1gNnpbvyiaw5RU
K5KX28wpTg1Thh0sNUiRLdTujqc6c0sQc4WGTejHR/qzklD5dTqGABWpWP8AyRhqtDmjRfOaaFOE
VnJorGmgv3FxV0as44TuJC88AaP5igMvRybIC9J3XCPToVtHHP7SF/tohrlKf8JTRbLUprTHVceN
DnhyOxenLj7W2vmChacCg1zQzRizJAOtxwrNMftTaZQk6DA5z2ybXrFxaEanDB4OZ57ZLL+J1xI0
lcTHGL5JaFT+aOdZw1LQbG/LeIaps3CT4vUhOaWIu4Mdru+Hh8lTjWUNQAXRA7nbF2vCt4Rrs9qP
c4U06UvGA1yiIWEa4EBdctKCXMWacbIlyocorFhPZOikBvdaTVZ1sVKWuDoc2TM1B13Q3Mc+KefS
b/3TOM4EOZS8TXjaA6dO/3oGekSNg/bqLDhEbR7VEWZN37rvjXTroFFNsh+itbPreHDSNH0LI7xR
akpeuFP4N6j3eyh6mG4s4jvLmGkm/KyeLAjZDc3FwjCfR8Tbqt1Y1MWxXWdKNskTjbegSCh+Ozyk
JJ7lEOegaE2P8yzyp8jAFxBKBGUkd8kkeSJ52qGf8X91Rv7g+7HacBSwLRnehGqfptzszpGLYyAy
6287wVSSknkOSO24QOcIzNG0wG/6ObwYCMR5xK1OvHe3n03nN1DU3TgyKZgbrhfbBO0QG1PGSD8q
bu5vqNb7tlcTSc1dd6AcJxQpvHGNLSS6nkMbkWE+N6vXAiGvaV79hlUsTVzDoVHtGUu259qPz5mg
VUcmith4hb0UA0EVjTN9WF6Ol6hhrgoLYYDNMIlj7hgkkmI0L43fJGuBqdLsot1Ml8+j4KoeGsr5
DHM9sOGnwfLzIxGyDeayXwVL11dzObW5ey+s2NgRTrVNjfGUhvyKpV8FyYRKDi8M236kjsc+hY3T
pZpacarma6TZBxKVYWJVNFnmDzPgfALj56iBg2Gkexar3FcdiZBwu2KS5ct9nBWk61X9NWc7e5Rz
CLZMbdFLsVS1pt9RYymoDiPSXAu1uJpWdXuLqt50oxK+S/dQEbrHUkzrW+vk0S7P2dqA1+YHBXgs
CbSkAP8RtclTXaO6NZlSbfvGXX0kMePjoXpqEtJxew9VgCphrUr3IKuXIjUJ51XGRSEVw8RFDTUh
a5haP77So1GhRg3Ymdp2t4NZHbmkmu3/dzPXf/77f/uukDSzgf8TJVX5v5mTnf+rnRn0VFTl/4ef
ef0r/2VoFv5/+CAbfcsRnkkZTCTEfxqaPfc/XBs7s1KuK21l+vyd/zI0O/I/hGPTYNF98xcd+38G
VtjiPxzlKov/wZVCub77/2Jo9rAt/29gfddd4zD477ueyyIEnzT/qf/V0Ew/rnw/CQsATPayxaQW
BlXCupUz74cVu8D0zPp3M/TYDlowq24mHgkq4JAvNQ+a9Zc8cxIgEmF9kGqzYxcQf4fjCEekTAbM
TClet1FfJq83AEbX/WdlvLeZmJ66jutKUVG09LxXpmd2IGjvIOZ0+nFRyX22YxS7Nggid0LtafSc
keDhnt0Sy6fEfAFcraqeZr+793VHNtywNIxDa/vZTuAk2oX9Wih8ty44Bvwx8lC7ArmDu+SHmGS2
vexpF7oQ7qIsAj1Pw6lVdvLS0Imho0gPrNir7STxKNiN8Tih08YTVN1Lzfatcd2XZf3CACTfdFYh
LjRNp2l27AedO3C1RguFsZEszwYZoygQjIuew7UPopDik+6eWN52T//+yZDZ1SLI+QoDrjzHffiB
AK19GpMq2o+0iShakUt0s5Y4ys3lXuYet0Y5X8ty+pwKJCg1RaxdLQnIwemP66kvZZHvXBhj8hyR
Y3ZHxJnXbDD//RtmW8meXgqdS5EwPT3XRJW9zLDq7z2YhraBBQ+Vx4O5EJukxpvmzmFxeielkuwd
x3SIj5Xefa778mZF8wOI4XOoiZ0gvHraRitIyVLomAxthAe4+WHv3GVuuHDlC0TArf8YaoQ5XZjy
uFijuld2AZobZgUfJH9MM+q+olEjPi4Umamv4a/VeCmymG+qcABlO8xObtb6JXL4OWjl2Y4slX0T
AqonoSGAXUbDPSfdszWw8A4707r5dWPd4siEY1xVCLTZuNya9YvbUjWo1NxBZsTs5tfZjSch38WI
ybdN6Q43ByvW7d8/VXrhZ/SEtfv3R8TJT2Jp4lOilhdc49yY8PmjSopjPZF124unKrQaeCjp+FjE
4Rdx6Ivh3+CpjyDMaloa1it8PNG+a4b2oU9mKgyLUbzoNCT/hl3n6C/XaJz6e9gNAzqvIiMWhrBk
dzRfZT0zPF01kcIuk0cUklc8F85abpirV+jB8yZen1kyArylNBpBRZodVKcUsxoyCQ+81TlmxYPv
gCosLRHiEhFoX4oLm/nyXIckxKe1PkSZLmBrZC7vWRI9jZEZn7HzAUrueYHM3PjF6pA1IEC03TLW
BWxKzYLMbofHjiDFY+s3X7FZ5tdYtQKVnm/EV+M4GfYJP4l/nPMwuxZMSnmB6aD+fekApkaE/T6z
5r2P2agJw+AkWg3camECZLfzeNGMIQtoLvwjtpfWVF8Jg8+9wrl28dYvQD+Z5YftGZUz+BrrxOYO
votvMr/NPQss6ogqvnSqm5+pgT0CuGTCxmgqx67aldJdNorMXLtt1E2QOHhj6aZu//5IVmhzoun+
UWuQhIbhfY9V8TTE9vRol2H6Gmn3tbdt98YTkr0Ka3bWDBxv3/eYBJVo8qNqyG0Q7FlWsRwONGjx
Jwfmf2X5T64a3/DrrN7Y8ZSLwjooN9dn8HwSe/maz+iEMJQxkGyjetaXkNv/wsb5b+ERHAS7q1qV
8vTt/dxeestvSXk2NuZMNchymoRMkxIsJc9VWat1oAfBFfrJtc5I2LanPL0mdq8QouMtToAD3OrG
PEfMYXalTVXWMNOg/TV/AfIg5dyZ062hLNp0nrFbbMTyppO5vvViR8mz7DM7JjNotXqh1GJMmr6k
OqxPbexjf7UknMcet0pF9J3gCFIkEJFtJg6R55HYMOr8HVQXjgkMD3aVdtdqLrP3uXdRJOMvWiDX
ioZMwrHZCy2zR6bdDxj4NcAaV+8dq+sIPnPRhwxz9iZnB/pg1h5G+vWN8MllYF7SbVsrK2mDXFFf
/32Z1nlPK51ThlfzAk/63qO82ZEAC6iAIhr/CljPnmfsP78gIR32fK9v45Ldh7p+Siw2ZRUqQZFO
/nPfMiGqEdn2PlkHMRG765/8Kf+m9dE3bUNohdVtXkqFJ9oy2vgsfGfYFZhLT2z3kVBH57Sfe9yM
eYXaJ8/e2onCu/cmwFW4GokMTR7tNZXHz05wCJynPEXhYl69WRpbt8GoWjo1asOEYXwraYtX3Vdh
cLGNvCqbNbH6Yur+27Gq8LkyEAGRGJ1BYzDDZ78wHT5Ek1lQVh/rmmNKob7jCh4FRnSL0QuDuXqy
mqcyFA911tR7PxyZx1XQJZPCTtHyWUHnk1hNk/q3b1oIqnSwaP9pcVVlcyqNcrrJBEiZjsSH9HvU
XZNx5g4nnSXnJSFyuXtNsiUYNVG0xWR/zLAtt8ucPmSmNC7wI7Z2vpCcYrX+hc9p05WiQKUkvAOn
v3tZUENoSZkT+hLGOht5CLAwRwFY3IbIPRaa6rr14uaxZiK50c74m4atfMDr9DIN0FElFdQd3Hq5
zcgEOuCh8I/LvK+k47wWmXOO0AhdwR8wJo8BLLIkgD2R6/KeOOS4dOyDULH6tMi9bwnWrRiprf5r
ADogK9k/+mmcrCiAjEmH5FtavxhG8yUhswVR6z6M8tXzmO7PEifnkJGy6Lfm2+SpZI+z4VBwge8I
MJk+GK88+32b7BTwXehHMd4/rNnSBkaTp/mCQlfe6B2Hg8cw4Dykrr2vUiSipdM85NWqjA2KhNNp
ssRVZ7H66TTesQSFh+nNIcMMiBjCIf+VWDzvShI3R5F1L8H9l9qvfoaqETvSdSwOyvs4ttjz8QRt
q7pBJo4rwWzh9BLl+eoLbJkM+7Zy1iRIKVuTBA1PMtY1Gu9l11KQsjkaSH31AdSuLjsB5oYdAEFi
g4P5hHeAjKd25GlFNLaJylWX4qBxgeZbP3QZoz97AixbNW710Ou5QDWTTHtNmZW6SX6MG58BoLgY
TQLiLBZ7JjhsGxu03TiMQVuMEuEk44UNWKpA9Tp/SfEL0IgdxEJuNyYqykQH2QND244wqopY0AW1
jKwq0mU7RvhyL/0azi7SP8ujVMsIIlSpbRA1FcuHcaWod/WcPsauUew6TRvvmc5wHLs+egBdy46a
DgMKpj1ctF4+epcm2SqLG8nOK3IFOxe81vwHAOCf1ewNu6VpI1DHcfQwotyGIw4Etl8nAEiWWCCu
XyriYgZHfomiZ5QPvG6TooX/xaIrmK1wDUpik0KVcpxCPNWAx5YnyS726Fqz3qRyZJ2XrKAjLCF4
9sLlguIYwzNDgGvNOK030As2Iiw5zjBRutr/KObowJuI9DVsHjG7PxsrVh4wkX9ztXhR8VKdekID
toTjtCzH8h3WwWg79SQy6R4799DRHSP6M+52WPzuWfxoL8H36mdsJskA2sbp8jhkkb6GIbAgMUo7
UHFqngnUIafGcXHsZS2yjaKl7pfAR9xxebb09OnqlnHrkIrXlhSwLdMPYIEluV6YUu5+OmQXxGvy
HX8hgST1cgOY8KNBlnLvlxqAJMCMCJ7HKWnT6DYuHcl++XwOz74sL/z/zXeDJHCcD3Z5LPypJPR4
/sAWYm6R4DeXpiaxbOmWjO2QjoPCw+GI993d2dQdtwGRaVvjDyPei1E5ViJp/p4aROp1W51BppNI
vH5pAWbufPqdbaib+oYB4h3smfXIx48MKO1uZBb6sHITcj04ei+jIW+dIFKFg/djbqJ3TSH6XK+y
wwFRQM/i8b0p+t1Yw4X2uqrdhmStbdskbd8U5gxbmqANm4hKlnq+JIJTkSb1ZI/hczLnlwHfZ9BT
EFxSG1JQV0SniY+pTgGHZktcXWHWVtfRseKzNLHgsvk5//tiWMkbN0l5MBjpXJFzCTRv3iMY8mKT
aGQRSTQlqAlWf2mDTfTfHxHN8lDqcdr5htmePdl5QbWekBD2tUbyVbWOF/TOAKUBPp/lsF82MQIp
04iuYrW4EpfwRRHYgyftqkCFmircNqdraLtXGDjLvqU/OUWu+GMh1vxjFz8tolnOxsylEQ6QpEmb
D1lJ3/sBQ5WobHsvCV9WQFNqs5UPcOqGK7pPbnHztxu1wF/blBw0V8GOMbHezbBXj8zjCadtlPiR
IyW1klNR5j9SuGGb2oW9bxrWsYpxQALLfs7S8M4al0g2pwNNnmJezHNqXc3GuDUKC8Vc8WMYeuKo
jBi8XQHaI1P2eVAEjqPXhBYFwf3ICK6AxblmXHRufwnn3Nr4rHn36P5djoKUWJeOTjL0WU1PE56x
iT4dwgGjv/GF9Ky/izsXgNwZrmz6zPYOOPef8twuLjNyy0PXjNcEss65XUwQR3i5NmY7nq0BZfS/
L0mhxnNXWz9mtjH7iTxzBtTiiNQfFeBUOOa5N0vzjKk63qR2hMcQXQNXd4EdLDkrwaiUhOAPn1zG
DXASPFcd0hDEtWKMZ7QXBKCPPduPWCICcy4d/ILHjrxEws6WS482mD6TsNwUXx329Ri6Ox9hb19C
uEILy/zG/UpzpsE1gvm0aisIpTMHg51PF6NFNoKB3QwsqP5tlD1WhZntE8RG25Atzakt5p8cSBzW
U29f24GyoDBRwTrCf5t9GsnZ6OqAS78MLAvoIsPByGXZ09RRd0yacKfzPj3oaM3ja7plbwzNzVTk
WaQJlXLBdCFwWzb1ExQbxh+i+KWQnW99f3oxxyw/adlaN+2Tam3yKsfjOH3Uzatr1vNPh/T6JWJR
XeplQVZRD8/1mD5oc/y9JE71jGnDvyAdQcCKymxjcgvCx6HIBizTFeVLySX6PMfLe2WalNi+C+KT
2e+Q5M3PBfI9FYUPbBXSKJQl+FF6fretmfgWIj1wypV7iXRvZ41z8VROzd6LGsZDoKieYPoi5YvV
+Fpo0sUNQdnW23+BUBD0Jce/TejhNhIUYKGGQycxLWS1eUvL0N6V48jwqn0zmKsHCPtpIio8RVV2
LBsbA3FRyPOgI/N/kHRey40jWRD9IkTAFcwrSdAb+Zb0gmgzDW8KhYL7+j3ofVFsz+y0JBIEbt3M
PPkMsiA4T2Xy+9+fSPEbUWznxJ0HZ3oEBDHjLHRvquBS4/6mDuzru5tEnEvb5gWfKQT1Jl+2QuGR
VEMMnMhld5xYCawNP6afciqvU2w6D7+mpy2Z5IvomBb9UNz7mWT53MSMjXD8/DKFrAbn4spxDHMd
QehdjhlsH0zN9F1V6Wf2YZh5dvAcXCuoZz4rdML7blNlpwDGrkrQ3QO9XGgW4kcZKLWaoH07Qt48
tXZRcaFy3OmHy+ib1F2KqdqNMJwj5CiATzSqXv998dno5bmkUrDyY/SuXt7NdYHdy3a+obnqU+jp
Z5k3v5MY+nKiMdsaSw4aYS7p76N5D9/b3gMUeDas+KnXKrw7yartGNeGVMVt9hqSpGzA7NHxQRTf
5RrF7CTbNDXlGPnjML+YPT4GM518juzYblmTYV/Fe56F3rVBXHi0QIC3bly8lxbPO0ktSyCISw32
+KOUnKBDp1pObOmQZdA1I+KTQxRSQNuvm72mW2sUOZPQU4XtIGzfPEeVPETFqggB9YD2mF6xkaOn
TTn+cwoTGx/4TG6Dxcsxyr2F4QJZQPK8BTaXJAQ64TK9dAZe41re/BFrx1D0H1RKcET2SnEKSRME
dvHXS/EfmQTKgOVA4oVkVWTlxZuZfSrzNGI2Z2ovtyOAnD32x24zh617SwOlowpbRzOp4pa142fi
LX9SRg4YtgomLekeyZ0MXTN1bnWG9l97i9ySYsGg5ffZadLlGatrKTV9fEND3KAOjwyQKw5sdqPM
IVnUmhXXf/Ghm/GpN0UGDXz+4F77u7c9yuaMGBANJ9EYPWvbjdUvYjFAhrkqCX4nyYucvUPMKGGi
op9La93EUoJMoSCxXjM3rzb6IB19w9HPBbfvVjzXo+iO3py+BKZJ0szqBMsGz8BaRCSz6j5sGixO
U5Pv6J1TfFCC/7y+EHenUD/5PxQu7pISRv8WFHN3IyMUAifxLErFzbNNVxfeXVZvuvD6U67959bj
IMi5uHnL7f61kh+mXVq/p5jgGV03kCrLRpyGyf89g7Pj4mp4lIctwnU3YvyED7UUHb0qWEhG9+YN
Vv0I6AUdRmc85Cz+cRGwJ6mdsr6M7L4AgZwd7JRccjzw6sk2cJMRLk2QuKnjYLcCCSJM5h809UwN
YlBcvcLDw9vBQJjH9tNY9mXE1ELsQX7MEzqslbtLZKhqb7Vtt9OBgkg/u+rczcbfbkgODcbW10Qc
ltEfoOESuG+qS27nIPDWL3E4fzXY7mHhhQWYuzIaraAnNJIMJ11jXHfD5OaGMTqvoGk5W5EgS8Ub
jgWLXKrOigu9XrhuKADe+SwDL3BYT2iM1jGFQhjhc7MIbhneNWu4uTRTfkx0f5jZXmC+GO2t0G7L
kSzkQKXGmZG/5yWagXmQwrn41XAwmgpgljUQcjPullUu38bk7+i4bXHE9tg+g/7iFrbaxXnXnTG7
7XwVtOep9bPrQoMsx9qAIiC8NVlZGQAFGUCxHGy0hTY+A+IecF2XRvOKepcclD0S8SO1ykgL90+O
KmNLmEUyhCIvyuan3TYVNAzzRFELGcHelJxz9MTOXMP6AduBgYN0DBZyenS0ey9aF+hKaU3RaHvu
ITOcX7afh/vBr35Se48UbupxTzkhYD3LwD07UBtFKPtSJrnLegPRBC246TwgSZDhlspnS2zSvDZ1
5auTNvYhBvC96VLPOJkTPRYdjUlVijE7V9umV/oBU3P28px+AP1c0i7Dg2PdZ07nJUj0IS71DyfL
uf84C4hmLkKaVISxaWgtHcr8rdVa0Uw8fzeecfDGybzhteD+JazH4OPNDy1UeL9u+43RanHi5rGX
aBE508VpyAXNQj4EQ7/qziXWTGzx4nPBRX6qQUSSxJHFYZH9dyPaIoJIrbHjk+wyGIz/BnSqsYoT
e6BdW+kbyUE0FZrxepjpR+FvMk6/kdcN9ibw/PbSDW7KEdCYuV3FwZlaBugmGYmSpTfDsyDpHJaX
2HbEwa+u4jEW4IncpHtgIqbnpzKpwqa9sZvRKUa32LNOsHcuAg2ONRCktv4cPCl2jTu569Zr3kAR
6FwhruAH8IJbyb1eu7NwYSQRpJDxqlw63bzMDI5J13xVmgB/ilnv1s2a0dPmmVXD0eEldOt02A0t
8SPuQcl5dqanfp47npkEjmQAVGDxevvUjd2LJxN4aBLjRIKqe6AcUse4pBHeWEipnnnWxyFmmKR9
U+i4HPVpZhUTE8nAEWPksVxyaKKV6azDkP/OdVckf7Eb5zSazD4gurIVjhNEIh9qPgcmvM/KfygT
P51nUeooplRs66WMkcluIrZuWq3PozqeeC722d5cqG8SarWcu9wvwsXYJtV1aRoNZ109XK97QGc/
jwNckiVh32TEhP9l+bHYHKC1af0XK9c7joJ5BHhJF9kZzFBdSIufph9QPiJ7XJKjq+wP+CgluVx+
WQ2HCvJ7vedOT7eLx9xgBBDOS1a/mPueOmdsj0lZVxG9Hm/Ok+EQlZhmvbPq0ngqLPHb0GFkmak4
TXX71zJYJ5VhuyKZ8dK5NFWTtwCQQN3rh5WmHa5D9SsrYkiCGFu3CTmkyAxzpkNoBCHx4F0K92bQ
ztGkaHZf0BXL/HUIkpJAGW6QiNiSY3pwUz5kzaCWWMOH14SYkF2XyF1Hz40a2H2F6adVjefZgnWU
UYG10w0LA/oij1XOnsnzB3XOsEfYgkvbaYs325M/JztOmFuA0TcdyHeTnw3HBTSFBptyXbCLA+np
k7zmkIwaRRVDP1MWV8ftJqm8XQE8wVjkTmfeJ9Lk34Xs2Wu63IWd0to2gc5k/Kq2riyzs4CinErx
MVbGe+hVOV05q8Eyufd8TEDk5M9NVvpHr/kb9/hY58Weo3yduCpFEmydoB2eaJzfyrcw74Yzz4lf
67nIhC55S2z3j65N41g6/gP2sANOX3xw3zRPASsH7PE0FzdMZpWgPz1AUs2lL99Tt3mwTtnWgVXd
myn+ExfmQsyRAPKSlcMupHc9r43gMQXv9tzQTdnWh9Jidx4WQ0+XycR4gCJ+KjIPbTEzotJEXySl
5WzHVHzKPPztd1XwbNCe0zIOy+JpIP5/oWCm3rmVdyV9Ast+af7DqCfPWbBmOdM0cqruIUxaPTIP
HITj05ltV/4fkpY00Md7h6cejH24K6wCc1oeuH1lyh83eZsMhwHQx5Z4h0fUmMLipbSdK7TWpyq0
7D2NIgoaHPkV0pYBzZNgKbiPoqzj8+Xvg4iPz5KmbCenIK4qifDExeuwsPKYJ06gzb2dmRqX2Pb4
FbmxM5c7qm7pk6JqZL2mBW4SUnMMIjDoANgxHnEoc4jQEI0PszQKwhDXsopPppIE8nKWkC08DMBV
LIEIKHTkejiv+ZHPuXCXkzry2X4dqqQwDlWDD6WiX4co9zR88cAAQIL+a0rTuqm2ZtfIyjSt4o8q
xmrP/RWuqrVXRuigKKM+WT5OAeiba3ph+bJgY5FGsCW/UEdfbqOLg2MXL17XM1yJ4qM3LAxbtn3G
1VUdLV9fAa1OEe54LHKphPFbGWJr4kfDnx6Qe+CND4sc5aF7UGVf/P+XlUF3V0356U/s1l2B6GCS
h6gwNE1YOyO/wqgoGuJxY5jxtnAuxOyf0MTWYNb02ehvB4HFd2oppQFmQrqTogbRWJsMoeScsw/A
XZH/F3RDfm4MzYl0eGtrvpcyxpcsFn/N5E8+jfJphOeLHOpEEFGRJz2fyAuiFWN9/p9aBVMDSWEs
kbi81GN3hgbCiwLedRp4tLiy9Xg93XsrQ3PjstRDCeZlxYSmEVFYYNHjEHLwL7DAKXyDR5xQgBzp
DmWkncjJcJK2pzHcaF/bEVI8FVn9AC9mPNo6bq6UV65vs47oZrsmTGbzmpEnBM+Og4XWzH8eOr7c
+TI8Z27mr5B1zHNrCJkl5a6ZGRJTmEO7VFn3aXEpEC7lM7Vkr2Ft2JHrJZyAVtfuNAl/i/GvPFXw
K3jWqudOcnJ1WKtsq4C+U2fMfsPG9CFqs+IyfE291mT/iJ2FUAt4tG1jpOEm71zAzV05RLmfY6bL
Y0KrxoVPpXmPG3dH1Cl41Enwradqy/VSn7w6fEI7gEdmuvKgZnGu0s58GOJR0y2J8xAUmW3nJsb/
eXl4NZmWZkz/9CKzD2nmQCNhxXs3eFlpiiqe2vVP7sTt2ChfYVOxEoAXdHWKBAWOfWRNsov4Ioq1
n2YqMnpYXOTj6+fZIr5g1OGXztj9hXVivsbjZJHqxUuKLvXJcKjvyMDwSUO2iRwHpqulmQGU7QFB
MMyeCpxQ/Xa7b5GW6FSuza7CHquHm43Po0v/h2EshOGI55lQ68iTtLdmasJnngmvgZlsi8FveBxk
ySGdGm9vTOxl7PBzCsa9NXUx3bL2dlGgaP59SarBOpvx764wLSbC1j53+SewMePUDXWyZ0b8uwYo
WkqeOkGGvxSBc5Bwly9dVyFqk65zebZtPOOvwQhC1bxWGBEFe+6yesjsydGde7DZTEGZc62/NMXB
v+KZfLbGuNpZfQeEMeXdDsSrDAwNCp6hmToRYkuIHXZ/a8GX8ZCkgpcQE73vUMUhoXwLO3gKRrrF
jLyjiYQK8a3fUVRdqDDyZZ3tfWv4CUm+voa5fzPzIdyVjkHMTFN0yN2YQEqy9aT8Esq5atvJjh18
vTYU4sQrAGWRjKhj/BdMRKZESk60psEKWAl5/dL2Lo7tEP2LA4a7QsHaMIaj7Ok4l7bp3mINRNGp
iWOamAyeKucjrQjya6OI3xQr3ypPCpJxSXJd+qusBs63fqBvc4YbKjXh9smuvLspWzQNgwpLpfXl
Zi+k60HuSs2qUqF5TQ45ATrK3B8hdS0hPKO8x+WiaC2quH9fqQH+KWfobaWRZBS71d51qvPfU7VE
niKy3MauTZJDYOGkcStCSHSPTYISokoAyj4O1y1bkf6YJfwcOOHQQnPhPWV4AjZUF52mtB5fmYY0
FtvkU1uUnvrazJ9kDxE6Fk+4otvPEPze4rKzd7rJ3xcoue9mQKxKwVYESysOM9Vjn9Kv3wHk8Jkw
aw71geVclimdd0K6w74RRortlT3cGKovr6KIGnMCr5+BYq6cRTw77McvjTu+t4L2o9oXKpqnwH1e
0D43NgDhkxtYb7KpFZJtPkX46fAHteH8GLzhJ0EVZgUq7O6husslse7zaFn3xUh2uQr9E3W6e2mk
JdEfghU4PgFGYHm45GU7HZuqOjbAj6+ZwEmgUxNS7/ovtYdlYQ4SfvwJv1giCLO2+S89SPmMMoy3
8NmGzMAaCSI5G66cuRP7BbDg7GjlZQXSSV9Ln3N6se4IBsd6TvLFPXRtYl67pKf5E0Jc2qbyNtFi
MTEURrCEkAlbP6WXEYFR1ssczeu5n4Wbf63nX4Mh/4l59YNLGfoHzqZOOAciu8TfK/0jjENxLS2q
r2usgl02UthA5/vrWo3LR+A8ujI5uzF8rQZ7fCbN4NPJuXSCUm1rIBQ3Xli4RhOS1FjyZMGFLti9
Q+csm7w4tEYKGLKhlI+DFm7nzHrze2e/WDj/1uIPl/xTpZqTooR0Z/p6hVXa4jLBD8LoO1GNYiff
LOzOIZYm8iPpR6+WD9OHelIvenk3UxY63QJvLO+y22BxSuzptSJ5yH5+UHxGvGw5UbLaY23OzU2e
9BXRIEJPHa3Iof/kMgpwyLb3FivMbWNavI/aXcvbUlRThreSiTEJQuONy5FujTXUWlXi26Be2lZL
+VEdHJNrF3pARuKSiHxv3DKWC/gC2pn1DX2C5kC1qJeiIcd2DeDchbJKFPqjWkYK1mXYbm2aj8eI
Ewbbjj7hHO+24R4Z2LnB0T3M2nwmtxawnGKjVc3jU4dB6+Q16iydQb60oJippEk3oynbQ7snAD4f
dbAVPaCQslnZHJr7pe2X4hF2et7RoOzit0qnx7iwSw0EG85/f/Qy6g431gIee1HnWY9A5/7t39cv
VZc2ZxWS95GsNYgR84DsplNYtCPseXPChZS/TKyQt9ixpqgtMkaEsZA7qHHBUSb5iezkCEa0/tXm
lXGy4vn0b1/0/y/ggK99ycHcrvPD3GhUYXa/9x681ULz+2kI8r2mGBoTtYJ9anrxFkgs7it29Vd4
AyGjqS2eKA+sdvng4bKiR/NkTXG+Yar/NkWevGOb7cTwNbH1/Auki1bc/1Th4EtwevLLCUAwNNgy
Tcef1fKtPdSTpm3zd6s3wNslTsOnzGZtQfLuLLpeXbVZvsygALbp7FtPviEGkvlZuFNAQXdtXl69
VEI+sYP0YRCoqHC5J6PMSIcTVPKN+WfgU6DtLiQVgxo0cCU3DfkvBEswFFHTYGxoXefsWuA1VUq+
1KPsJlcvGEcBsyYk4VafBhhS80dKSA3jnvAiBNLxONdC7c2k2vGJbTYuAKb7VGn3aFpDvTdavztU
tiMPSzjSIxzLHxn57k1m0YdUSVFGhdNU3yjHV1am6jU3HkU6eJeyZdVfz4aJoYojq62IyfRL86xU
SoEHjA1AGyK8z07hoIchS4U15fakjAJSSE1zT1revkka5vei/HLT98X8mLKfSTl295y72MYv4uKb
hlJASklQHvB4GzjMUuvkdkV4tMc5uWcuonXgiQcLnebItwu3YtH3WNBfswzd58DEfpRE0PdwsKxv
U/7xW+NYKKN6VSTDz1mtfwFc/g4gkv1sijhyiI5FaVP1B9ka86me+jrqhuA25GPxPqQ4HcisVuv7
iM8Kk78j8rNOb/hM7K3ObkVaBDfW71Bc5uWW+fIvY0d5G6bRRC98sjU9I6mXht+i/M5pH9z0bvu7
H7i3zdqlDdGQ1i1nhzJBOuaIVw3Puc69yLTUH/Rnj+VwzH9D7IH7XKaPrg4g1FODLeDTVc59mi3v
qmiUudU9XDmCzhQLNMt0/ddsx26VUROkEcdS29421vwfRFH7abF+0mKgn1pKoM5tYf4mFB2cYmRd
KEj58myB2D6SqeR9W/8Ylk54xDzIByU0zVuDY6Qc0If6uif+PuPm8U40uxR7pwbpxDoWPOLYU4YQ
uB8qRZEtCihl4XtLjcLVa7zXAlvpSaDoHWVgf2Ls3YeGv9zsDm2lZ6iNTBG4x6JgLpwG23tl/4rD
FJ11P/Gx711k8Dr5XStOX6M5wUrkMi5bv9yjD55IlZqRpQ259a232PfHF+WTdKJAUXKcWFi6dDEI
1XDlI1WsYMcucDfaNohiotines2CdyuNMoPjKrWzC82euDxCN3QPi3u6ZUJGSupvm/vPgR9KnVgr
HDsvrG5JvFQ3wRSlfdCSsep3NAX9bF3dHppEZ1c9tpsMsNzNn0WMHykUwFzotmeBfiIHMyWdpM6h
ri5rJcqQ80wZ6TmPmqCesdpWBD37gVMMTv5ivAfwUVPGi4vdq98mLaMmWR0ymx5mn8EKdynL/G0Z
tL/GSfFq2AK+NEQ3PJJP2DnKXREa2Ym6bIj/bc80WWe4GknkmLM3vWRYkbvY/+6r9D1JU/u5p1F1
qwxu6rHFUb+pVPZDYrKnTsL/FViM16yNmc9zLPRdR1h/ZsjObM4kBYv7R1d7Efckc4fXtz6GbfXD
AisSTKa8F2tnBxNiZxN5MO3gxNIBx6kV8+gb5uyp5/uTLRZzVGIweKKawwaR0z9Rat/eKgfaKHzm
v0sq19bo8tlcRzkSYTZejzIAolRzhKkTDJ1zyjGRHmjLoPgDGGd2NRcYrGMrj7zHmB91PKCppTzP
sJvs+WyGBw/ez6bib0wGPOVLBVZ6Fslx8OPl3DaotnnPsaxCR9oh/j/mihewt3p9WfJPP64JHZnB
n2Lgn47AE1j1yx6XwgTnmfxGZHV9fMDvuQV46B+xgB+haH/QiOmshTE4YFere2bHP4KqbrfSIwpr
oWO4nF2bW+DhC05z/RZmqj8snDspyBjfYaPXURi72cFAKQbIOIx7uS7TYPx8A9iKOzRaylflwTDT
hpqMchdK7+DZMPldbDr/zojcXHR2WpcMedfcetIbCecbeArsdngJ5Y8Qy7ajtPoOsqbcL6ZjHrEa
ftGA9omdHpU7N44sYGn2ghawTWPTOuMvIofFfee4rt9HoQAaTX/8VH+FdhqfsrDejujLZwudCCSW
d1bVA1u8d6ST65fgSPISdiCj5dKtdoMm+vfbgvoHiaDIdvM9hi2+qPgpx3sUjtb8BAPVhM6IBjb5
Il2hLBGpOf89BORF2P07IwGGGJlCMHehFOUyfZlrKMNLhp65pjX3Ztj9lwfS3rvqaCO43DMqxy3Q
aEtuPXuGx6sR3mIp5esQokEXNaFD7pRfsBYVFX/UZQtVmoeSBJqll+m9zNtmg8qLm3K6NMJXb4YZ
jzu/+4VZ3Iu0xY5OK5UcxkYNV65iMq3Vd8Uu4WeyjnMFiAGTou7zaOEIxRb01TCz/8o1ALtQzNlL
g7tMN1l6qSF3b13GMaa/ACG8Q82tGHRwpRAXbOBOuIZHKmaFw4cx/Hz4jVc9MIL6rTXufqbIeNsM
bYh7fQ8zsl165O6wZ8oOViqZnKNWx5zF0/KJxAGaQspjIC4HzCSLr58w4jFVEAJn1N207IaOYkS0
sFb/cj5RtlBJ45kT+akxRLxrOklAaJLzLXbLPx1zOAS70sf3pdwTvidy/AN0oZ4cONMa1dzC+22s
cR3uYTRyux68qTgKqNu6FFVzmmVfcxpltSid14n36YY9naq/GEZfT5k2yK0NniIgCnH/w0/H4uAP
rEsLN47QFu6GhaudPRehAb6kucQ2AkEBOyMWCFWsik8BNIsyAecxrlxuAG9x5jwXs3ujSnoG6aga
fc6k/bO0vkyy1A+C7+BMfRq2xIK9m4cL5hjLH1l+NDTwTplxmQl+dH+zIFNvYnaMfaxmY1tUUNTb
0fwczOE1CUYPgyY4SUiSkMOylMsttRFYYT19S9EU+KyrG2T/9kJJmrxM/tZIMIBks3Ox7HJES7Eh
LHhcZTLEgzV0jrFtdMOONiWhXjTiy2uIgVAHe5yECDft6k6hkQHFI2zsExj+No+rMxyR2rOuvL/v
kzsGBzahJ5vWy7PpNN2dJ/DeYmIkRwZWyGfDFdVcE/CtE8p0qvpAG+UvpdyOMdUwnod5Ae6QZeeu
Il6VE2/a2Grt7rADsMuUjrDMui1zvBepX0U+LKXt4lPNmWYzQWCbkAyR8YKnfQapRLOYYoqiRA7q
8uPfl7zmwJWAwA96Kn8dgNyhdU6hDxIaJ9rqegwHRR5cS+yCFF33V98hi0AFJR/lMB2u5tRt6s5P
bxJ7Spfqh9XBayuFA3uq8DcQNuV+UKxBVetC2Km46KcCQh/4Mftl9L3f80ymdbaoOK4sHzexn5xD
eoNJyU+f5fqTcrCCaDFtkhQucTtebf0KFXskPAP8dRx65nZcDfDZNa9HBdwOI6xY3PF1QDuiMc1Z
OF8BbVnLgBEssw1Nhdzk+5jWJmvGgp3FBEFshmq8Sjl641qlZxpk8EoqUhXivfcaaDM8tZgPUBT7
85QhShAVOgtN3bACu0PjCr7keE0iCafrT+M87Mfeo0Scfjj6CXMsELb4FWAg2xCfLfYISKgbnlmf
K2W9AAMDa9OeHJd/Wsf9cpssya11tYv3IwGtMLyvSJqDa/hg4Nz6JHPnlw4z7yP2QAeP07wr4ri7
1qgz295Pskstw4uUlBYwXVJRLKp3qNLpOvolO4XoFBlzwV+Ms+w8Cwwntc8lzkkbwFRhRmnn9K9A
WhmN2gdQ9ucGBXPvmP0LrKjhbgD9yYEWc/UBDiMYN1x4HvT0fg70VmOQYW8IjMrkd88dE4vSGJ4D
3OuPuqveko4cP7sNdYf3h7G2qU/NKp8jkK9c2yBZ5jMaQbN6eWt8xCBjABR8W5wTtoS3CEO0EIuA
ZpCg9pyShNG4DUn8QWdprdNcZH8TkkK2EZsUjuWRchqPLrTw2vlZuC1tvVzHpnVoRiSvZFGE5tBd
GC1gQrnuACHqt06kzqWTJgVRrgBqVI9ZpHwf7mRG3CXOguNQKOwghSojZ7Wb4H6BBIHWOAvAHoAu
fyIxYh3KMbsEcN8289LdjdayH9TCB/javQmneTOuDaX9aDy3494UqGjA+sKwCo8aTf4QcN/cOIFX
g9HWL/7AKrcqaVNZpAqfSpaejt1+DTyyGhtnlkFZ6KOm74VLP1H7nAccSiHunmubP4v5F9+sP45F
hoF+5uUaaAvFPLcMLROzmvalDIYnwwxLwB3UNdUlCrfyeuvmK5f1Xuguu6LgptzHmA251tPrqHns
YB7yo1h1aSQcUFFWFlSgZKlptWiyKe2hPHt4AWWVowYk75zRQvL1Yjq73ObGCQ6L1aLih3l/NTAG
7hMTfzZyOJ1Y9X8EZkEdTeadEtD+XKgHtbhyX+bsc1JUsIYBkLnS39aZ+6qhaBCul8WjbDjD5HGf
YhV7aSofkj6ulI1P2c22AsC6UUNDjHOum0ONzOUWXKtUSaX7VrcvdeDbh7HHjNyYDol9OWcQNjN8
tPb4UtxmA64FmDtxloZxYofoYq7V2epgtJ/ciuL1YdjnvW6fBRGyclT6MLY94oLN3Z7DuEeeoAIN
YQTNNoA0hkJuvSzio8WPwcfFPAwS6wOHJ54WuLIHEiiPdKZJCvTcM8TZJ87wxRk+GbVVKn5exuGU
26N6sB7tH6TL1EPV1jsuJH9/GO0fxejXt9RukWiQAJo8plAkqdiA2UW462XTHuuh/epl2N0sh+6g
QSM7tKoiKtEPyamEGHF0fUDHOjNhj7XBZpThEy0sy6Etuztnqn0fzLgccvlcAUQjIujgLhHEwcSI
uKIApaEpy8NAaRhMCo/nNXhGLIXGR+hgQbIXcr69mqiP0XQcAUI6ObA3y1b4N4KHlJpCj3Z4EqOv
dDghRXFq0DybpeK1i1llu0meHLFu4MdgvxeOwE8DXx1i6tPXisCqfDB2btuMt74IqaQcMTJxKmcB
lx2HxnhaKGWZibP9XmsXQnSoeRzgySXcS9gYRh7dLXPhTScXaPPWs823YDaIEtmJ2owYteuCmEBl
z/eEuMwpwUARLprOTc/9pqbt3gC53LZuCSMQR9l25GNXMIZx/lubp60150BLxwTUVnrAKlQLDhD+
r8O61gnpAOiH96lYXmaVgO21tQseo/xqTDr5RLE4MCAwqZW5wyGb5RPcQoSMbQpEeIit5WDjMuVD
mIJaq7+TiWIINCKCfFzQeTqcEjQpoxJnAE1nCpZzsGBqORoTaQPFUnPf19a2ibFx9D28aqThm5eM
zjao8uUwSqg+vPE8vwiA4tKQfw2fRK/nNQRVi+YCCf7J4fiJHiemLcUStxrzjU1ak6mNAzmmF54Z
xcUs9adUvo48lN3ca5lxxLcmzLiNT6rsnKuRoKrGE2Cy+D+joNPZtthNG/Vr05d/UPx+oBCIAMwZ
/voXL/QuslATmgH73Gylmw79H6HmmTt8soYkiGJRtBl3pfGYV0RNOjocjCZM0EVPP69bQaHJQ+tZ
12l7qmZayJljERCAcbQz3QWBnI1DuiTIp3b8nhT+djRp3BFrzWJmc4fXKOiN3366ff2r5Ni1SZfl
r+suRL9HDVcVQ8fkLG9pk54KalORbb9nV5TY0fngz8YdU81XnSxcML0T5Ul3CtniQUl5d1vCijGr
9wCWdVVUhNZGG3qJ8zHF8WtZmJeMDZozaxq/6n1H6VJV0gNmhz86TSkrJdI4FpIkJpiUfSac4iJF
j4Q0Em65BTZuuwKUVPZvKbmwDb2orKpt511pAhS+1/un3PLKu7O+XK6Ba0744oksn3qH+fPq4x18
IOz279rlrl35Ey6xQG99ztZ0l3Z/Pc5FzKQgxe0e4p/DaXjP7xBgdh3Pw6TFVTeuAH/Hl3BGYGrI
cGcWJGaOVRcjtETkaRYTMqy9i78dBkb3xaZZomkwnXW5aRI0IG0hPIDIMiWrrDksmgVzrM2nrI/7
7M5JJrsXTp7dte391pqBJ2bo3XZ9lt8nr++PUoovem3nY9bn3zU3UZz942Gksu+6jGW7n9ZCdbNF
O8MeRoSUxQqn1P4+w74sHS9+wezxafdTexKYyFmjIb4kRf0rlz2xYlgBvgS1F7h0NpQzzdao/5xu
6nMflh/0V1OQ19CQ6unp99x2t8FQ89EaiL4USlsbtsL+jrkdH2PV0oXW/ddb5j3n1B+1lo/PIbPT
S+EhLISEzzctwzDnLkoDaZz/MhzHOQWyHO5hmzJdTkxW6epJHa+YsvVtkhaw/sIlpJngNsFihOen
o1k4JoNhNunFIXt46tTff4/mZiR/PvfeF4A/7/zvS5CbAGGytN3lQpBbjx0ivPX43KII96b3mfkz
321gq0508EJEHery+r+yFD+cI6GbqqVWTxYel20H9DHKCzas3Ar/yxwZn2sOv5LMw9p8PXKY8l5B
FDB62pzTmFP33NBWL5ztXny0lLfcw5bve+/mwOVV2xkltz7Zwa4tv4L/cXQmy5EiWxD9IswIZrY5
z6nUUFJpg0ldVcxDAEEAX98HLZ5etbVZtaRkiOvX/XgZ3qRBhtLJ2+865bRX6oCtQwPLIsCxYLlk
87Oh3Cc59ICotYhntpm7DRJOZkOWJzuga+Icz7DTp1I47D3J7GDfXfQJe2GhWrc8J4jruHmzD3OW
BnHjP0OF8J4zPA5bNbLSsGPrOUoAelDvQftEQwwS1VKU+A/kBW3UJfZHARI9VPfRYaJvc3jRgngK
10KWYF8Lb81QdUczxW2jw2PCvMDq6VqzcTwAb+FtWqKOCBBLqSzRxAzjxBY3xMo4vvh8oLxzrYBL
0WSqG6PgQrlWcNFk81DzsUQV4MmPqZC/m4K1IohHl0g0Ef4Uy+vMOyZ0/V8O6cyVFfHTjGjQ63aU
rwKUyskW/RO0ebmnfWW39I/PIomfXFMCV6+Lg07dfE0KFJ4dcvaqBw4B/xIaAaMfdkW86ht0Mirl
UvJ30r0XCutMRZBr5aS0LacWlybEgxskFwoF5j2zeQlH21sNI5swbNPqNkJS6uOZiZvpYuU4XHps
6i1TDw8bFSjSziP1i/rOagaTZGbBbuj8o2idowvGvzJ0fhto1n30AisOAjJHfA/4aNpFe+OLSFSz
p07l3ld4+zgGDSxRlfHmEB0887O/jYrJxAYKWtte8EUz0r4gNH7xOy2JUVhPCV7EwME3iK5FZo42
SIhL3mHsQOXHlruNE1ZXTvgXL5NJZzhOzzxS0d0y8YGDtYIg/Q3F13vO3TJ9SbqRLFgXskJY/jFH
wDqNIbOPA2Kr8bv5WoOnXrMYz+Ec4FaFsAT/QfwHlyo/eE0GAXtsFxdKsiTF6TzwvG0xugFALuP3
WAdbEKHWyggrooc1ebWyJUM484ANPEErYoD/zhoowJjs586JsPZ18Xho2dtaBUnxmCbzMUjwLJmQ
TOOM3nGOAFdX/2drEZ9iqOunEhNsRofjITad6MxFPh0TIq/NpNnX4GQPT3iwwtPPn7q6ejZ9yMRw
OeIV4sywi5YyDivoYLrYz6FvFOsS4xa7chYwhbT6Xd1ggLPofvLNKH8uq8FZ+8iu0sg/KQpvnoY4
JZkfFvk+Trr/Ck79h6kpYzx1HPYZ2yYKIYLmjYK0v4Fo60cdFeG5dKu3JLQg6hGOzOou4tmd54/c
5z0n+V3jZhzJ1eA/Q308dA1SP0sNtwY9it7kb7XygPtQ1hiGMQHrMeXznaGY8sGiqVA13hQBr7ws
IDHh+SeSNQBeNdOQ2wL1mCd8clE/EJMKvHBj2bBHQ8ORz5lCwu87gsztt7QBYU+1UT4MkstlFb+a
WO42bSmJAOEpJV0fEHYsynOQ1eXzMngW3cQkpilJc5E1raRrn0mrnecUoy/5yQgutlutWYV9+KEj
NlOybPsB/S8Zdin6oyc5ZPCUjy6twVFrZgJsXbN96RToNneCq+kFAHdVSBwso12RzhRxGj15QVy0
AZ20FvlocfTJW52oJdrMMGDPUyD/yVh0Z0ASYhXVfweupTtB72FdS9KQsX9k4a6Og666TTZnhEDY
wTmCuhY7ro3T0PbXlplm5fUT0Tc3LJkCRYJgDpQNo8gLoe4aVGgTrriFVwVUGpzrisKt+iNIzPy5
h8q3K1u65cL2DDVcnZhF8o3RcTYGbv8yZ4N9cJqMTnmmujhnU43jqdw7DTH4JEmd+6L2RIKqmgAS
/MjTnuRmGWK3Cm9d6EaXqM1+o5aYVxUGTLZBgIcnQO2SfNFTtMZn2B6yQe1mu3LOrRm+ZNhKT/Tz
/lLSPvjEWXau8puNRTL4yFZQLFbwEJ2ZNIHHXZcVybsFTGwDq+etluBqMT7jiqeIIq7uLl5O2mEe
hqYcBQTByu2F/xK6qLpMXC+g3NgJKt/begPNHKEpD2Mo97XvxTeq+yjA5pg7sQCm4SXMICL649bK
oKEXinyJESfmBV4nU8ETvjH1MgTxVpUTz2qT80sa3JwKSZLjvFgrrB9rFABzbYzbipfQjVRgszfn
+l9qBYRGo77besxVUvbvhi4oYJ0ropdEiQE4OvVaaKK+edTtrZlIo0tZiUj6/BTYTrKf2uGtWvy1
VRByFPNIQI1NiasgsifyPnP0ZLGoCigt46B3ZfE0HgdEKacD+K2r5oVakn410HLhum6EQRUUqq+N
Z+DQz7igkkPgVjgKBH7ZseWon9nlvmcGvJtNZx5Ns3AI3tXBNRmyc18p3ksk28/S9sR6sjFIWnXb
bMoRboeSp//KkdwTzXw/+y0X9UJ7lLNb8XBCYIQRQogzFhYerZ6Jsaol3Kh6h0wGdLSny5tMS7ZJ
a1lRq2fS0Vy3+943b3WMdTkKGCTszp0/CPXQUyICSIq+a21bU+UoCv/5uWXegpEXU69cuWtk+TyY
7XxwKn5klRMGqwKgi62N/S7z/pChH1Z+b5lUZasPTn3DoUNOvfjmGgits48yLp+ycj68PHjwDud4
CCDhKTX51Hv9y7R18AhaufeCAgNunP8pDDjUs49Jndxzm5hsfid9hSlJyZiwbo6W1t5OTOutKq58
FOBlo+GvZdlPbk+1dMSuhVoynx6IYAxXkQz+xh7Ssa5MJCpD0LrSFl+KmPuhtvwncMPNhpmc2YGy
otPMsStsK/cshXbPU3iKIlVvyduk8LW5QgVa5Zrj6g3J4uYB5dhGtRldcCwh2kpZbizybufWM2n5
XWoqkjmn1nHZpHrO/GgamlKSonguUx3tq6lKrgZvzt1cZX/FXIabxkNKLxXx/8bOLrFHZn0xUqbh
9Ix9ZMsvZR02EJwAZXDB1/5LUmoqzfuIfm1aGsbYTd8DDNKH0lhgsNDSK90b1Lt1IMdV+sQ6yTuY
YwahAF+TU9fnwmp89sD4xOuMV0zeZOscJNUxghT+midUETjjdxtV3oHT5LQd0wozrlU5l2Xvk6gA
TjBkAkUnG1VWLn7pVE1nsx6XLidsADH25ci2IRXDU0443m+1449kbN38EYXg6Ke6JvyKrl94DCVt
yEImxmV1acsuvowDr8TJ52yMq/+oe0I0TT6xvvHR89PsC8tyjcpLkAugBsSEtzYanA1uZZjennfg
GfiJrYOFYDDV2yR/NInXPFkEnMiFG8M6zpYOWUhlXTZfnGrXtbq5z7kK71YsnrEi092ofnVtH16I
o3SNeEpwmj5FlXwB3juR4x2/xwpeFD0sX05V9HQLyIaQEsqc8nkA0hF2sDxRPRxnuFBi2vZ8GJ1X
Gbw6ffaMfnymddRnrXLlqfd7GjhpK3RWsyOo2pvaX5tZwUxSGU9N580HNx8AjYUl2mcCJb/RyWvr
tC/Ccb6DqkjPvSKB4syoNMoeu63pm78MylCPRWZ5PKbn8gWt4WDxk52tJHnRUb53FD2veQHUKPX+
JFFO/LayKFlMprex23lkXEIeuA9OZHKd4RheU3CAThiKfwN9BFtH4wHJJUb0oIz/I8lMGnvEyDAm
VxeJ/jxNRbH3WkBRpZ/kl58vWvMBuajpq76l/6kvH4HAUAdXnc6yBhQ3N/fLjFV5i9zgX9oF24VZ
1L9EanijbCg6/CwgypbHNhUh1Br2V2EGL6FqnKe8jM6wEeat7VBmY2caVaWDzms42AR644AvMQAt
xlQftJtRSR8ZJrn77sx5CD/JuqIflmgyydq4Dw54OmY8HfllLPAGMOzsk9C+1RjF9qUtERxZSZ5x
h/CoowxEQQagbOScuwR/xwp8LCvNJgklq3KpCSTj6So1dsu5xUXQ0tZTsgxuB9IAXZKemCDCQxBG
mFAUunxvkxStZXYZJRpeW6VyMwQ1LisMT2CYlm2YVZSnLOnxdFIYYDQAqflLtQc1EavW+wiMPkJS
w1/pL+y0xERZzj6CsTPPUnOFGXYH0TbP5a5Cm1uwkYod191MnsuOo1Zg9c4KwizkoCp4m12yYzlM
cDyWr5heXxq4erCO0Why76kFdRXInm2Fj1dbWN60MiVWit7HRdjwLKaBkwon8ZIkwTuNW/luju23
ZulLEOTHMpyxNkfhFcMgzP8Lz7bpT0MHsXUlf18tdfAuUQwVsCTAcpnqepc0XrZCzHRW1kD/LzaM
FYHtJasW+CshHYpN6RTeYux8cE4jVAsFJN7oMfnbVdifyHbrMaX5ckjQJ3Eyc9GN66Aql9pRtl48
Tv9SrnFe9pnMZS81InhkBN8MxLuBojW02pTQvWxOqXpJYFxhhAY6lNIzS63dRoSIi/mIMy6PUX9N
3umjE1IgGzr9upUlwqlRY4EcvNvM1u9hmg4GYVVF+FLFU85yageFmbbQdq2GiU0d9uUNNKwNTJL6
PCoR3b2UfnQTeZzgSnEhCbWefLRC6XvvvRGdZjyzjxCtYhtDxtv50twIWZ9htlGPEjfNqVH5c62d
W6c5KY59oPdDE7+OfQzBlDDXq+12QG4gbKuCdpWMeY1NK0WI6WLvDXvnbxTV7sOITZ/2E2rDij6/
cSnMuGZqvFmCKKyb5O1W2o25JWiFi8vKqk1mWC1xDvxujimybT59T5aMLp1XHsPKni/eZIqn5XyE
xv6l51ESnBRiO3vwnoaCqK5wrGuQ0vfZdyk1JzMvDM18AgzTeuSKaBhocKR2vHlzrKIbrmaCRSPX
CcPqn4xHMIBs67fFWZ1EDlSENKEFOswptgiQDUJh7Mp41ls390ySJuVLrBlCfBwmz3ZnUBFVfWVz
RW60JFkDk2Yfcstv/cHBbI7qvOfx+24ZvX8rOLDsyZ3y5in4PoPxaA/hRFiMh4Km3dCVVXPkrBMA
FKsw7U0IAJz4s7NtKojp7DpprzP3bhvXn+krONnxaHVmsdch+dIhWHtBnZ0HnDzpUpPFLLCSvcuD
NYAyFqcVvDZ8BbAuxvWgAdrkhcD2m9IFQgiW4p+QjMhVOjj3c/WoKwPsWsMF1bfVi5mmcj8lCU2i
HpNRYz6zE+YD0U6FGRCIgdVmNH2C9/Hn5iwVtU0k67w1BSRipVjLN7OsCACtUDmZUjh3WCwc2Gnw
KqbE0IT/74/eDuUkYtlEPSL9wOEjBLW+6jKcxKANCQSiq69rbwr3GTklqU11oAr2C+QOFYgWW/Gk
Yg9scgrlLgTMX5qQwm1AIrE/2owzrHXyhokBTS7kOB5H1qc/e2IX+6Z/deDJbdRCnrKqz3pwaWF0
sTVir1f5jLnKMPNr6FIn5nfua+V9ONh2znGCAQuXiXU3vPzR0rL0FvNDxix1z22+PIjAsL3zDkEf
LQ9m6H13qXWMo9K9OpEQO0Sxn4B0f1eMAzjMDJp9rIzts6/mZ7d79qqh35QYmvngyfxKr9v/2EXS
lk+znbhbDDku6+aZGaSFOuTLkhiGb1NPUvASpQkqltXvbiDuP7SKKXaGaeFTHGaBO9xAzTn1iRrh
uXwzCfyjzoz4E0YiiBUhXvGBPq/pv7mJx10Ijnarx/rLGBRqlEwkOf08xtDkgkK0ONUHfhyuWjn7
eyxQL71Cqw6j4qkPa/vQDHixcVEaLEdmigm6SN5kuhgZgf4RmepQ9OONXKr30piFi2lhvkhKyi0m
gfuHmQzvC3AEs9a7im7M3dgbn6EA4ugPrHZ5FQcrj6P0Xrj6qQAmv6f3aWVoTLih0hZda/VvsPvh
B6tXMo3uzfDJiHUtskuIg3cKLpQ0jbdWfLn5qO4VMSkscCFrFkogUMmeCm/+SgrJwYnaNDVlCfwZ
n3hMcE9BBhDSqenKkuUhIjixL4M+20LW7z7Hf/ABdzS3mL8n8j80MtjHKcUlI0r1ZhO9XaOoLHGx
6Br6LBCQRIOzqJzXwMB8o/TsHukAzsmhFgHHOPaklWJrXCkf2Qf0Fjb/DiOYQ2LWIvtNdhXHh3xh
HR6ybAj4/fVUNfQ27wzVcB5v8cdBgfFN9l+kU54wEMznuV23M+0Egco/c1fXB7C69q0j2UgM4M1I
k/doAPBT4CI8jyj3iLeaQRfjlxodCXtzYg0VWOmGgQxtN6AbhHowcxdbFR40yJAhGHpwX1ttz/FX
mnzJwv7whUVr5jAdKMbiyNL/M5nZri1SXBr4zAy5s0FitLZebAMU0EQsQrhz2Bc8nB2HHF8Kprbi
a1DjP+6P8Th5+o5jkgW+wOdEWAmAYOdiD4jVuXCtazRVxS6fWndlkOZ6iXv3OBl4v6bsVTQ9uJqJ
OjSSK5s+aziXwM5ZJwiKQBsPhKlx2y7x6J/Q0jg6ZNg7nHBujJ0fuYFnqktBXo7l4d72s32sk/TN
zNzXsKuKs+kGSIRUjxxtRERsUQCNYgNrNDnWMxGthhK05q0qmbxVStsXnZbuagh0fB/SMrkDIvJW
YTyyZjDYFQRMggqQ+bUvh/dI99PONdV0MpuZNvGSvUfU1ORdYdaNk6ZdbgL5Yo1tcxKF2Zzs5QtY
DdAIBv/hIPwzD3Z1E00GJgvCW62ooSWFbhJdfDhs/fmVzd2mT/OXDG2/wi19mmv6s8j49w8rmw44
Vah5qwbiSoVfrb38u+VkwyKnW4NNp80Vj743ieH4I106i34ZluUmbWV4gGXgnBj16ClIiCrS/bcj
H0Qfk+Wk11Ql8W4SF2T/ZhW0XXZVKesAliV8827XPmSZDwevdYE9qRsR14agCEaq0mLhxXgNd40W
JT5tC5mZHeTQYi5wLY4wlH9+Fo5rbwclkg30XipZ8vi1HOv3xtLFfvIx/lMvCIFz4XCrxP6evJ7C
MlGUu8r5GpvuBWkVo5G0QX72Hf9R3NK8dUWL3/OrrpCXCwVi0gTA+azVoLYZoejOpTwFAWi4B67x
kpo8gGtAixvdAXrU+VYqntIJ3LITL8PPeCCkrq+UMZd3ETftvcvgVFjWwNI2de+9a6Ox194pwcnH
OCe+cSy12GJVfIc2RvAwza5NTt68E6TWIcSWe4yuIZ9VPq6NUL9Q4IiOuPw1rf9vEJzNY+krhkLO
V1037IamZ9IRAW3XBYeTvMyfSg/Lgrck5mLlGxdWnr982is3MO7vg3TbE6WkCQlRsRuhJ589ND8q
ItlX/GTxNBlgu43bA254CPGLKfLnT5PiVVgB0/+xjBklEkLFw4q7xdv3cwAT1qSSwkrylPhvSMu6
5Qbs17xvY4imXSC7hrMuVzjMcADBLAbGYmr3Q8KGfaKRDzfe3u4pgJk6QCm6mRSzDsspzPE2T/21
zDwCi221iJVkMch2whXzK72tTKx+Mbz208+XJkzE1vbn/2q3eJk4eN0MoJr4gdDWkyz/A4+WpRKw
dTtPSfrNdsyMM73GnsDhFrRHFImG6qqsOrYBwbRqONtuaR4KDReFS/LJXSjoP1/M1pqa1c8fAcsi
gnYmG+48+oBMiC3OtA4jnWlUTNHjqEljb/KWUk3Ljc29VSK9QYAKyRqVtBnH8cO1pzvG0UcMF2lP
EpTtkAk+Ow4wrSxCXTYH8kRKC4ZVx9UyNdU1qswn0+WqrCbC9JiNaGPJS35pkZ1gNLVo/yT16ACv
GIWXvhAaaA5h2H5zHHukQbYvQ+syDS2TrJmLFWbhXx4cjWAug03ohkhMTr0ZKCGmvXfDJYVDxjfO
VFjeBNbvTWDpFUBCtRdEIVeeztW5xUd4dpY/+Sk19WlpHPzFZfnjt2wDHtsJrd4wVtheeR2birFD
6e2ERRlupveCcMotDuPfpgLO7HIqmFX0R3f+0/K/wccVUVvQYeoI+cXg5DDKpzabaHKSbLMGK7mM
i7uNcSAhJcROKuZXhwdAK2xpfVGtzdHcZ/S7MnD6Zzyg/w3ZZOzamOcRQhoH71rw76aH3Z1V6ehj
4iIM9gN1sBGrq3meb3WUgutZvkSoansSC2eiBiNrgTnYlMnSmWgGHDwpVprzzjtOQevxXMaxEfuJ
uHH8xcAvYZo3GikiT/O3OfII4nSCMGYuxyM7d4JGmbqwGgC+kcA0r7GvxA2Bx16kJ/YIei0klqES
F4aXXYjBvFo21K+8nrqNmKIrqL6PgVDgcYYhKOd3t9b7nu6IHWBnsZppertUZbg8L6ZX5MzyQtKn
fySCTe4wQs8pDYx5+IjwgWWnxuN1jwy7dfELYiuCF1N0OLzS4cStmx21DRFElgCM/QRbHKFxtvLL
zV8x0Mjy7MUc+RCOjinLeLSOgHYzE8pn0AN2zQtuoLzCiIBJoK2OZctZHL/FnWANihciKnoUqzqr
YHccFO8hxWhHOzav2Bde6wznUWwA6FFG671qj7NGF8wRV5ZfrN3Wu+tR8XBvsBwH/XWcr75VhDtb
Mp8Vv6Ks1ycntdi+L8jPyPm2TV775Hi+egSitV8yF2Dbhf85ifyehvG56enBqkZhH/KRBkujgjuR
DNGHOQXPjo3/GfWYYGg2fVogDLbKowpK0QrN1rL46LUF28ZF9Me/ObJitslhhTCr3AosjCzdY2cl
4xXsLJprigKWQENaw8Hi7sQfsZuojMiMdjokLj3aANdIsJsdS2fCgrum/lNyCTF94CxS8NI3VuSg
QqPemQ16UatYn1voLls5IAn4A80njR2cJkv/rWtmQyfcOTaITNwYdF2RG20FsYt0bpfq7TanVPAj
JGq1s+blWRZONxaXw4kOig0fgnkaNawiPBkH6AQORGS6BrvSOfnLPwXkjw7SGW+Bx6t69LxqOaQd
gZfpx8xsvOolfkN8X7vJT5t5tfd1CRI4SQ7lcpvJcK7WMrWTbUWzwh1wGZACuyXNxL6LV9dtFJpn
Ai/6eU+zzH32FcYyKfHCk4c50svJeO03/O0thqNiPkaCKsDMgHEeWIO/soqM/uKgX6sGy64jBvL1
YXXzgKpgqGZIBEB6aYbU2AidpAdqR97bqXrhnvrg/CAeHQdXVcXXJnH/NBbH0AUT5Blpd9f0fR7D
Qb3Cu6cXcsKhLiSJHtMvDtTrbos0BqqcJTuzle21H7pfrLKxY5D1YfMZkaYfOOg5dLjySxptzrWx
96FmODQJYQnOzhw+JvEyGi3TMDLHA19X7m3diN21GCljj4rkDxVT3nZweV8K/epPtMuFrq32CDgx
WPOgf2ASoKJaDrSB0EadIG/vZ2N4ybz4lDEocBRLXmMr4MWWyA8vwSZpAdvIWKbQA2laiWSdUfq7
92SAhUdF6ahxaHP/TTV3Z8GJiGbA36UdEa7EbLYuVUg7X+NScAKTXsQUgAp2Knva++hSH62/w1gO
u2nxY+dE4LeJa8bgrLAMOAovesnj3c/IUfXJTkP3Xxc137rZ1p+ZL+pVaZCgom0rXfNBitegB8RK
ZcFxVs3wYk7kiqKi7lYz5aU7SSEE4j4wywMP5Okyxw/26udY2R9zmia7UZcRjLBtLzMXYAxT3GA2
N6sWHkLMYO+x0f8tXXE1wcmC97A9aNrCOwM+Qt3kcYj7m9cD6AJaNAfK7q9ZDzt5cqkHLe3/IsTx
m8k35Jqkj2rHBv0VYyXPk/bNMgdSp0P5Cwl57sFiOQRK8VoRFqD9L4DhTAliTWYy8qndxcF4HlNY
rBPLgHW/GMeqxjdWhRHoLX7smDSZGAHmL+4t6LEWs9Zm6MFX7vNgaE7g4PMw3k/sUjC29b9MAiEg
fKktNFNOZZHi2myb994xn/ghjS3GeXhQtnEty/7Lg7+3czLa6dI0ElvTAAGVuY3etJM8QFqket1V
xX7miIqFih7KND5VfcDHOSwsEMG4TIHEh99x4bP3/jeX8S/LGTgSG3KTcGlfFLYdfsZ52+nkt9M0
NkDIep/0w5ddkh0wUobqsla/k7nT+1i5zrmrvF3Xy2cjxoYzdektHrG3hz6qrel8VV31W3T6Frbl
kbCidYv7kKs8IkM2dH/njMIHJylAdPLQYmsH+tpEm6FeoW3aFKSN5hi3ZMUoY7yW2k7WdQPUEOLK
CuPj6GkS3cL/MBZgX4xRYj2E1F4CsyJoIKqDnSaUJdapcTLAQWxbPwMGkNaX1JgpYS+RBQsg2EZN
0l8FC7oLLjXYS+9uZ3l27F1gWeVSW2y5NI7iE6GFGEziXufdq5Seucl7FsmohtjAh0A+1UHzQXX6
vc5o7Zxtz8UchIsTRuznEIO2kTATdsDmQEQuAOG0ECQTuavKoS+hb/bF2otDHogD95FZ4W2lZrKg
XHzGhBNVR5DsPL6hl9Yt3R7MAZuS6Nm6AInPy4k5zhtygwMHxN0uU1c6CvAlmjhP6PjDnlNhq/QS
Upl6x44OSUA1YuXwGqPehsaZRX/B7sGNk2tUWNPdo6sTCTCHK1A9++RjGF2IpyHqLkYMVu6tTT8w
2Z/GqH7LopzPXR4hudQzqMepo7iwc5fVKVRXzfQkNE7PNL5zrPNfuzdZQq0LKTrItdJPMWZNDuim
WiGKgLgzFcaXULLVxHioQv9hK+AmvQuSUUY06fZU+iEWl2HufkE8vQwcN5Cn+h1JFU0mLvlnmuU/
AmuUiWfzc110DqQUC0w7PRdE7HOKU3mwGptMYoLPc+sjoqV43djjr1wBcZky6iCs4E9Vd58zaEBa
s4mIMUmuXbIWazvKAwCz46ZoISca0cgpc1tW9E3HjAXrLGXK8XgnNh6qDbLUAgta+hjdsdpB3Tog
EZQ7cpRc7h0TVRyqtR6Gz3I0yD2wyN2kCmg5VRV9k/8ONH9lHl6ryvkGkWw/daMKzmXHYJH49br3
qCigXeWpUf1bTPksRo5/tv3x3IyYimPPf0IujRfB84w4Bb4ZltJU0vzTZxT+9COeJJLni9dn4f8U
R6gk0zOf5q+QGD+x/QLLTMd6y4c2b01PjLL5BtOIsVbBL4xRAq+eh9eu0VwRI1KMl7q7OXuHsIwe
6UzfQUY/2s8X7DMl8159Fm2WHSNv3AzLWyTN0n+DY7I4T1uT7WoLNd16c1ze0lFaPmRILXhaMbOk
FWYAGeIIpHmRZVQX95uxAx3rO2rco/3iABxIN08q+0ycrtkrT65rJ9smNj+f5bYJRxmVvFCpEKJF
ruqfzzSteKT647QOjI6KxbHOj1oytozYgjUmdhp2SLgWwInbVr0aFD3ECZe5b+akCyNeLyKTchfD
Z1wPZOiMkDxZzNG8UBSh1Vn57Vb9by1JKksghNecd8g8+p9DRveFrfCnuVVEkDUMt6wnQH2azGkA
tIWz7Y1t2TXGllEr3Ta1OKTmuDwT4YKkEvM+Ee1pBkaF1LbL05R1rBHw7sz5dqpx+q/syZBKpzgV
dhutRBtguoCbiaI6bUXDAnwOx18sUyZMSPx+iIs0PDOIXgKS9UKxHjt8GfT2WnCo9kCXSuDwQIN1
1YoDF4re1XZEaYc3W4SZJIIE/+YCvPybm+N5mqC3eN13FfYSHlTJXUx7apjBTmYpsYU0Y64wn7zr
mN8uPjdiA/xWgNvEd1W79S4nW75vAshuvMLfIkx/Z6Av2ItFz12LNSrfJIP/hry/myqOEJ4JZQgm
FSMGB96i87cluDecaazPDZxM7ieQOW5+9wMglvUOyPgKZ/MuTEK/1Wz8mXhWpSFWHn7ZemWFc7kS
Obp1ygKa7jJAXSaLb5O/yiSB9NMA7nZ3L5iRlyPr3xQQQmhokrX7biljHYyVE6Y36WE4CdnmTDWL
urzEgwostVo17qZCCGv0V28QjvaTOCSxTpt4K6OPeSTd3BjW60A72J7dgu+VxjO8W+xM/qNANl4j
dSZYPssLvu0/gcKNxsrlkajO/TCz1F0JRbKACbyALzWTaaj/I8RWPBUR0KjCFhs9t/Vap7FFT9q1
yoxFdU2QvPtg3sQ5m4FMZvT+5eyIUKf8gRy0K3jJdEUPBZL7lu8wbVmQasqEqcSglbVjynK5Z1ez
wYGX9MHokmBLKX24jY3zbdRJtiujkopFneKVMWibH7iGwXKVVOVEPeKb8cYdNnJYFhs/vAEkFVcq
N1ZeNotb7stzmVS0jbV0TtGYdg0xlGwjTMYQ1njAIlHi9kdzL0ebj9TZeNr9lg34d0GHayqq8iLc
pLk2Q0AFsv02tLxx2DuDoIOjxVN0Wlum2R5mmwpuI5wunm7zw2CnrN4K6WNph6jE/5uOY+7QlXdx
Hf622vzUZgyZqlbJNlSQGiS/eW0YkBI6zPpavjjPjeHwHzA0Cy/P3CHJlqcUzsG5oZmizUdqjwWP
fKqvh7V0hdqmM26dpHXojEAEK1vJsWPxwrRYPXhZEz/z8LEWKv4QdnsUuWaHMM+HQOG3dhnpm5wn
pB87v1LAZ3VaUw2AeWSv2oKXCslzXqqB3ph1RrYqDj8kibWUZLVhVVT9YnCmxgoN2fAQ7QLsNgeH
iCWLHZfqyJDmMxQCSn0YV+uCDG3lHHh1we0A1z+Rn2G6v/ay8a+o9M2+CrkTTKN5WCa/Ngv4MuAV
j3ZwM/3s0wU8HpjvbCuoZiRqRyePFezR4H2amwy4fjoDuCnmF7retqFO5zeIOBefG27PEZ1SpgYX
BMgf3zwbdl2eqAE+zST+YSoU+S6mQiaaeraVtD78cnV4STR+LwLDfvbT1+v9ppPKWkeZSQxELblW
jIZWVFzH1A23fmJhjh2OvS/ZZNFXFvCw2FL6okLBOkIXlyxN/3quReTKK64tPYSbhqT92rQM4plN
bfLSji7EEzlETaLZ1ck60BxMG9iPR+05h57cfJ3BesPr2x0a348JOMRPTpRUxGThlRCUWhv41c+q
MP7LJAsSie1gxUGc/aRwH0nZAopJ8W5GzNKhvEy1LdaBBE5v1zzYsrmhy76deH3b43D1hYMPPo4O
mQN01uURYGUw75JeA6lj1VA6Nnizak4fSrN29mpq5NMIaCEnGOoHh+ZTL2ajkEBqriIC6jS87pzZ
pWChOghL+psiMYgwath0sNx+GlK1Hw4E6nmxG6IkQdb8z9iZLbeNZVn0VzL83KgGLuaOznrgPIsi
JUv2C0KWbMzzjK/vBcgl2cqKrH6BMZGyRAK495y91/bimaxaOcJKN78xUloAan4QATOTVgrxQCb1
JunM5ywEMA0IfFZrjPVRJg1rxQMEaUN9YeSED6CXnW+KgyGSRF3E1FVXQFOydvR675loRxsb5yPd
Sso4BTWJumhRAOiB8oBykKByIT1ZRaZv0EEDKSWbktpySxQKhSaEaDF6RIpPlVr/CDNvq3ZMxE2g
QQyJvqA5k086QpVZEZZEjoTJCUfGBiyswVdElde0qrFUufkJ7+iOOKCDEpvDraiSXW9BzvRzWpsG
9XG+vj1VW8M9diqqSAW9+8Y1q03cG0+xxv9P67oVl8ZNmjH3GYL+MejydY1qM4vxDXhxR1prBlqP
B8YXKRgeI5ehl8iZ4wwNBhXdEyVloshfBtAHaL0kc7egyBs2HlWxVBd7yatJBGUCkoYwg3LPDucu
xQiv1u7U4TkaZHI1sCq0MuafLGip3Br9QjQKzOW7QnNqQGSkjkqUYHZVFa0p8BDD1UV85ao7f7QC
hrW2lZWWEq6ckimffa3CjL5YWqwG1CRlLey9K6GhUNJh1yNLodC9GWJix0ncAWHqVKvG4fPReq46
WfJJ9VK7q1rKP7pOau+CULkoMmpm11Qe9Vp15i74tEWPUZPHQaUu1F7S6A0ZuJ34CiR58CCoZNmq
1yJ8WtR70r/jTa5kR1+zWnR4SQiqr4D6EtyShOgdjKyqt+oo9fRRLqHd1XbwRJF9O9pzagbOEosO
JT97HZcKwKceBZiNl8BfNKN5dAAOeYIyr6I0mfGhw2NxKGu2tkRXIho7Fqay0e3PPqymLV6aZoVU
hKkepRluztH3IM/GrhzoEZDkFGRxWuIYbuxR3XwvKeoVbRa2pa7G9IyM1jbybiHnCsNwQ+ibvi0f
TYOaEVjrWVF24R0+poxiatu57dbQA0HvGKJbJdcSjemB7jDSFYl4wL1WKXdqCqoqtSlEOX1xo2Xl
Su+s+M6oHNjmgqknQ2r69QAFmxSZhTlYFM3j/LNLpOLCITLwFHTVqoVgunX7Lp1JqXKpqI5fQDPR
jY9gOAAuWcc6qfNot3HQGrJ9G8oEmFpYOwaVNsvQ1PnFpHHbdcwfDQOpRUy+2NJ009tIyIDnmJON
ehQ8HajdgrZ87kvYUj3S2g3ZiDxEI8s6iDQjEcf7PPBIuUEB8+Ka2A8SWwTXtiN30HDCbdjpZ9fx
wnUrcsbRCV2wRs3qg8ZHhC+m2Gu4ZKy6XtWUre8jVV42csoUN0nPIQziPS2WmirgXYs28RjZDnWD
SvfoWIqVVWvmJm8smum+vepz7wd5RzL6Z6me1wMzfUZGD0UDIoXa2zlsGVDFNX9lJgh0Jhj+caZ+
MvEbLlL1yQEhvVJNnYtCQjLsB4F6pfNaLYewT7cSLkeIMT6PjRoOvs/cLjQsaaHqEvQdhewiG9O+
39DAk0JUeEaqLx1EaSslJfaFFs4PI6Hj6XvarhloH9maCxA//EYJneRawz4pEYMUOs5HCsjGwjJa
1PPPpUpUYWGHq47RuGWvNfTe9x59g22EkX/m65/jsNQuNtkbs9ITzgovG+wKHYKOoWmPyFG3hSzk
lWkRFkHAMFcSmRullp+rAEmFUEtchcpdHEUplraMl0Js5kNKoTTFAH+Je2CgIiB4212zHKT4Rg1N
yAbDWP7tNTDegQZxVVzs29oJIVTW/mcSYWHPeUyfmQru4Lp5S1RWxaXz08/UoB+8rkYNVPA4beM7
2bDHSYpEGxgABBc0lRqQBYTyEP6jEmDQquXVMaJkZarwZtGN093PYQLV3Gb6yOfiMck3hBFlMUgc
2p1Rm8e4i8YPGTeMlWcoqCTMZZVRH4o885BFytu6Ak1dasOsCj9XVOPBd5YrXw2rjSQ5T4VqBXPQ
AAgnNVxaGeqFpdU+9AQzzimqiqVnUcd2sju5layHqB+p4TDZuN/TRsnQmSx6IlyKRqYLIcK9hAWb
0op01Ope39NrVPZhIm0TOyGlu0Na5JjaDxXj26nU8SDyFQrv1ErfqTiOFp5/TATToraA2yrlJFm2
zB/xWH0RsRt85kFQV+02j2zjERgrLkHdoyOlfUeCmW/csnBumiJ6CJnL2sjK+AQ9/AhcX3ug0Ugw
iHyrXe1MDBw1AHNoN4pUP4UDtLBW9yKGKGV1jAlDOdaEi8yZ9GPfGai3l4l+Z6XkIgyEn1W2dx7S
kcVSg19oSqaeGOBJSoLmlCbhWvTOTRdG2oNtept2zJ2xCazpCzh6BQ1eNnUq6bGWIGgA0d+opbfS
m5tIh/ksJxiFkLyPWl3kt5avwjBeq5EKDSojFU+YIJayWkB4sdBj5mRRy7FB2zvHQBlEyJs9BmS2
iyg3Q1tr0FZQ/DabSQP1naEIJYqszblIxC4OiBhWarD+BJG5nAxeOWoptYK9wu1eyrglidNbIo9S
1nbhfmuJFC0K6ozo5yWnqE9Dat9raPrpfqELMLWOElDAhF9NiPKUcRpr/bHl5ohmmRQ2In8KwmRy
v1oIGYOVVXHT4fHYG7Y58+siXvSiyPaIhGMf+Lwusg2gYP9zAAwwsDHq0WySbpjk4DqDZG5R76Kp
bB9QgjMB1FLk1kVB2b2VvnhY5WYZFYaV5d+RUIBGr1LvIeGAbTVbiBQqxYdEv6ijL9RsqNbh9g4p
p9r5IidWNjPLbFdl/tohuWhlm+YteaLRXKIrNqd1QclB4Tkgd8jwJebhrsfF4fvH3FPMo5HlZzmn
IGMMjMsAzhOKjrSfOiTAHQIpt4hm+AQj11taPQnLKY1rIBxyRFEIJ76Bp3eDmA0VSrej9090QagP
I/veR62WM4dBONxYMlGjMIn4k4aLfs30EAruuDAJr2RuP672hZoMc4nSfcB4euOkTbLr+h6yuRfe
QeeJDzB7LojODcQbE6sH2LAbhfmV+ZWzi20JkWTxxSQWCIK+UW5Cgc0EfNEaaEy4Mof+R0f79ySr
ebvF8Xrvm0hAUkNBPEGvusWi3fgVpR6gypSSdLxk+Kz6fdDz0C7dZt9kaPtU5xkmbzsPEw95JuOS
DTUVwJnQzrEWrCWtavcpsmzmFw5grQixTOAB+aH85M1tR8QLOYyyvdY1Idp1mtJ81OJGL1Fq1Fm1
I6dTfV0kQlF3SB9pjk47p20vJRDRCyGsjg1LzyiDZafLwG5jBpo9PpmNhnsUtba/TxvH309rIiDZ
TlT3QRf4ewbkMDj6tAIE3DLX5lk2cyi1XWP09PMahjYe8oGaegtfW80teg3RWmaGFMbkkSNfApdr
6LepTpISBJZZYjAGo3JY4YxpEpKB/HOuJP7ZyK6S1yRLjRBnaOvGsYX9sClHWpJkhnxJOmsndEE/
g+93YklXWwuLy6CRNzhkFbUfoSPKbcKNSKVRtR/VpyKN0dV0ULeIPuM20ypkCRAePKOLEs2UbCA/
UAC+yKWAymBrQH4c8NwBMy+WiQQ6x5eOtjOKQOh2lSP8U2dMeTKDb4NhFRt5dENWvXmVclrARowj
OW+kUeLUnS3gmQDFXYIyIuLie64Pc7DB5hRtSlSPcd/GBnNtTz30kZ7exTa9sCoMnugp6pjLO+PM
/N8491SJVo0sL7ves2i01qTKjkwITaKfnQFMyuQbdYhRcusBU1slG/2XwzzUDXFnJIIgLR15v8Qd
6lSY3DYYVgCOEuhFqpvcq/QHkw4YpL5gkSUw4jk5YiLt9tu8lF7UcWuAhNlq5d7RxupdH77Isl89
OV7xlIQnKyvzdUfU3aqWxruebncoCC/QguPz+LAu5fBLI3kEapwi2YZrXvfXNNMqnN3+FwbkGAtt
CX18QfW65GYjQeDaGCG3lcAHxZWpydE2xDZNonKfoHkULvnVNgg0igApoXORDjMUEl1ZBjxdSVLp
2o1c8d3sY8Yold8ZdEnTJ1fvzLthlLD2cq+shpJ0VlujgkBl9BnI0nAXCvgkitvdI7NFhozwmS5Z
tfAlFaJaXMMsCszHTikZvQTmmoxjC8zUZ+o0ygKsbUZrA9Wpiox1JsPhoEck1lBfLnmPry8X/pbx
y63d4FELEvUFWR2m7roOb3F6aKPAClqFoq9DZoGnXONzRVRFQi6E4N6J1a3j3UTNoJ9il2KdOeZR
pYpH3kzIDcVPbW1eIQv2oEE/4Go5VIqVrynqztK6qy6NHt/CNq/WJXP9HYLtYG1qEtA9ZgqhwB9f
dbjdIURDjGSQJ2yf58I405XdflNoBqgZfdSxdUZ0qEpoRL1TbpweekQeNujeReIejOTFZ5o6Vysl
X9LFGdsAyrlPzH7Wod9cEMRGudNR62XjBRAqNUYmYGTQcWAPr/rhO6i5uRmqzlLQBw4kYI/j/FE0
h0w6O6nq3vAXkgnOuwgUOwuDusMydc+V0xonqfCiRYALbe7IcbmhqLHG0C74XmHjQDYY3EwLpS8J
OC+o80d4ExCcZVvHulVsVJrG4BNCgaSCqxhWZ4MqAL+EvLPKamdXnXVMKdoik9hn6JEHfF37Mqi8
vWs5PBRAOHIvbBedjkCj7l7qShQHAvzWFHG2WdnBriWIhTokEC4rwKLfBMZWYd63VGpsAwWhLkVn
eMBwLLwicF82ek/MUpebX3THls5+Fmx4YInLkEh7oCrtpW3FwBBPK9YqSWQLV4XwgmIsXzs2XweQ
DCgX0E/QEqEQ1jD3jXXsFbRhhRguWtljl3O4NxWiN74WfA+1pgru2vhIXHqxgz0ykwpQExBUkp1V
QaaJpfbqiH4AVSmCA8irRcogjV6VBk8CMlXqB/2to3HJeowFo7DLPyP+knjoWM3JyzT9hkcE7KRx
E9EWhRwfyRdtsJfegxOlWrW+m9ZEMnTb0tpl4tHkhn+sQRfqqa/etzYlmHtHEtTWNKe/UZuxaBI8
ybHWcDNA4NbaGu4YaBvcmWmDbCuq2ucyzQjxqEydlB+m2RRs3L1qEzzXNfql6MLkR40EP/BJ64HZ
RGxD3H3J8z6+sX3wwh3mq6rDlpQgaTWMO+J6Z2bU1ksS8Cyg7kAFfJ5e1DIwEqdMKbXMH/YMInEE
pVgAGjN6rjL7kUAbpIUS6TwFcRJeMKOPmJG3mCbPub8SpMSowsJfA4Nw1Zo6M7K8TdY60hi4jsC1
5AgST9c5x1ZVilWgpRTvgyIgZoUFxI55DgZOGbR9UrUYEomRQmLm3ZcZ7BJbAV+DzmrXlNZXkULe
Y+ChztQe33oaF9dwxLP0XS3PmRSFcx4x+14enJ03wnECVwdy0UubGtQ8E+p667beKas8/Auqnh9L
H3NjS8YR81IJAZct94cg8Bw6EtW5j1KTQiZOXInm0NFSneMA8WRr1rcShQ2ge6ey4LNWQp1Oe1MZ
XLCKDRZlSI46f4At2PBbIBIGru6y24Fj+ix0kEwy6BkxAA4MyYaCRlneME2el3rp35mihhMoaP4l
RJwHUkTSLpEWUhideSZHZ7gV8yaRy11C8IkuexVkb3oFrotfJo/BGhUyaLJBL57LIJdXHm1VoohB
dUDyOegLl6nrHg4WQCwU0ctSCvhr1rf0Lvs91rDqAJBKMIokmkoChHiMJJSZitaCkBrz21X4nAs9
B2ckRGuuChldB/rb5DhQn6G+5lDclu1zzWh7PQU84tTPQW2ml8D2k41v1uHR8Ag6J1NjDbMh3Tv2
XDLUekPE2Ep3nhGwaDuigKHFDzyd9hVoxF1GnUKpRHuoxmBldNrJCr0BEXqgxPfytIjNrx02upWZ
2c5+WgxeK3HrQKWT84Be+N+Qc7jbtPQfldoJzrravVh0TNFMYi7su7Em7npi2cWg2JImLo+SyQQP
gOk6dNS7RMa5b6Jh6pgiwXxB/4cbRyGdjt5oTCVcBWOtIzEvAu6+hCtE+2mBTyzaQw2h5T2tTjs1
t/sKWAgmwYRRAqi0tzEO7oXYeoNBXMm44Yy7pxO8apFaqUm+WOpbFFJHcAEM131Pb2zfV0hxMt+4
i6so3U9/0mmNYSSzl2k7cYqYehsDpBrRSIxKoy+bhDiRkkarj9Fqbg3api6hGLggIoG+jlq9qGy+
UBh9hoJO1IoV/VAIXNgAttkUozfJ6wuU6qb1KDui3XPtMCzOxgPTtllgbcpD/vhxnnX7eERaFbk4
mIbUb2gkMjBqdIK07XATyMiwlT6+70P71hnjbHpy6+jzlcesKA4CDtjWKaTyGNKUWRKQlswp1eUn
n0wGPcviZaqkt1KBKoZCTQ6xpzCfBFOATRa2d1bOio2CQaEVeuQ3TNGr4OkICMyZUldfo1czB0YH
9O0VdwTGKaG14zLM9uQRAdrQ+BiG7DarymIDZaHvjGajAyfrOj1dtwUw8/HjsjcoqYJ9NJ4+vabu
YC3Op1U1DNUdZTXYYcmwQ5kL/cVtxMZEhherPrUKHpLMJeo7P/QBJnn7JudBTZyrBIqEtX7U8+Po
oCU9Cr+nhWeIn2tygz2rMfOxMuLsBO07INx0tR1N5dvKExxFHAfiMr/4ISwJ0k6IS5LVfqdVL/JI
pYqMCAEd1fsZUXm7mGHbxusYrAMM2BCSjA9FS2qF7nqBHgBZJjYtwnxmtl+Jpd/CDlQoCtJxNqlp
qUbqn4YExkWAEvKXfZZKrA4zd2KSM9rkzO2A1tCu8yKECE6cWMf3hVkwYBkYviyNKPpsNC21psg+
tmaDJGZcmxb9uIlQr/DV7HUP9ma0WVj7ZkzUb8vUWDfU2dE7ghBs062Wq/6Kvw/BPIa/VpMCpO34
k5BuDTjtTP6OplXeDSNLKKbfDgwO9fJs+jlFou1qWQ/3XNskFCKzKQFYo9YupWNkxC+Z2gD2H0V7
DCLckRafbN3mR1GU9yKH29bl0Te507a9fYeyW/o6GFSECNq6GnbP7LS1nksDfqBa+fVDaOQFqj7f
ulKBEwvZqD9D0mj2UWvB6zXy8jbJlUscE2aq+aUHaEY0s8bDzdoa+Bhbu8h3hBEO20Rvyr3ZhphV
owifa7ol97Q7jYzbnSG1uJ2YWap9VBAu9qOhYL2xRqcQnDZk+Kknn1obdVyVJiqFSC1d2WoCI5G7
IHfAKo42Y5nANx3KO9VKEOcJJc6U6P1DiFL465/ERSpgFDsRni1oDj5/vTaO9kxA9DWB9zSsnMjd
SHYJyqRw5lIif0ke4zb4HiekCrUWDMiaGs6szhDpYp6F+5716VrrvFtFVVPQdY2CjgadRc/P9dvW
gjkmtFkqZzaoTZz/ch6isKsAx8mtgxdnAJduRO1dSMoKvoaryPv2Lm+lF+raFvcnDjWjMNKhIb+E
aLXNi7C/k63B39B5IKfXULs7RmwhWe7xs6sHzirPQ+iETG1uDXk0oRfROpEBp7g0InmysijC1Eft
Hkhr1GDybTIuarhMs65OIjQXXs94ibaVrBY/lFYxlrlCbu/gn6vSzM+9XWW30wKMNTLYpL+ZtsLE
5cvuyBeGvrg+gOitS0N/cQOv5eYRA+OJ23JkH93pWmoec7s3j9PatGBcicNaMc/v+2Xu1x2p8Adv
YIpHEGTN/CNH42NaR+EnXwkbw9wyXjB5LQbuKsQZkpwYnQTl5i3To1MaYbsUDg233I/avchZ0bJ8
Ny1oimBKrvMAgH0xUIMc3SSKrPCnF/U6Tl5oL/YH7ESUYSylcXYaWEm6WN6RG02wrISGEwq14yKr
ccf50nfRB/rJU5EYYVjfCmZDB1mGIF0bOP0AqXvHdKAQp2g5UqrMo2Gsdfo8HA9Y3ZLJzNmyOkGN
Wrv2ADbWhrxjQJ8sLI/o4kQNr+DdQEsJNDeifLK5lhZdTXSlrNJnN8y8RDnW1pgIgV5pVrYzHf9b
ZpM0RR5Qu0e72+4bX37pzJQ6/NBfwjJBKyM1rUEhnC5HVhHGYhhFsSllgx50bWl4qAg26VMvxbAw
GNlBJ3/noHmaRq2OB6lN7SbUBKNTHkVuVQB0GcuF08Kz1J9r02ZFCQ1DgqzOkxjEOeNYrGamnm4y
bMgL2wUUDDtv5RjyS2WX0pbaTbAg9W/VW6AOABA9SQZGaActRTxos09//Pc///e/n7v/cb+nZ1QC
BCyW//xftp8ZXkNU9aoPm//cLC/L6RVvZ/x+/j/X39PTEyFaf3vS8bq6+3jC+N94e1N+7M//1uKp
evptY5lUftXf1t+L/vK9rKNq+g/wC4xn/n8P/vF9epe7Pvv+56dnOGHV+G4uWPZPPw9tX/78RCz3
9Bd6/QON7//z4Pgb/vnpPvGr7y9/XKun6nv5l9d9fyqrPz9JhvEP25RVm6I4DgDL1D/90X4fjyim
+IdGpcc2QFHZwjbsT38QHFt5f34ylX+oumaqBvMvRfAKoiPG/Yr1D1tFwkxaAZ0IG1/Ap3/98r99
eu+f5h9JHZ9TEEbln59Uhd8me/2Ux99OMyzeHde+ogrTsFVLWBx/frqAUuB05b8oLBWJ0ob691xN
j3oiq/c88MQCqYK9VhpD3JMFCJF3KEhAH4/KlqS8HsWUxOR4PBpF4c+j/+6101tNJ/+71yr2E14P
b+E20G+nhRVFOZDFt20im/I9ms+fh6cD076A4d2/TpRKykBVt3G1oTi8L6LM/nXT15h4pCGmBlt9
cLMoPqgGigpp3ASdLi/bFo+HMHLm82b1EjKpvXG7YaYQKY1QIViFQ9t/1bMc2rZiP4DwZ3wSVBhS
ZHPQFgQgOsCBcmc/rcEHdsDquwY+7/HItB06VMkbEFBhD0lKMx3sdWiz3YXVDsqeWibjQYUUy/20
7Rn1DSQ/+Ru5esGmD7TkENBVP0TjwnM6c44bWpt/ODBtTguD9J1DiD5n1A2zymPAbcPDdCxCl0Fn
pUMH7VLSpAxpnQJq4sihKDGMpv7V0BFZVNiIyTJlzbAWGw4AnDMzlhBpKzqbLmvSUzMuKN+xQK6K
6TNpZ1XVujVU5dhA9ZW7Nh2Q6qQQZ0kcnKRdycsjXL5x3FXRFfrVw95xdLNRaE5cKEwfvbmEtJ92
5IObBhCJWo6qC79Hs0lI7X7dNx0YrxXGsxj6pk30re7l7140vVGkNxu1gNHVdirsIX0cDbVW+Oti
2peN05/3A9O+BqP7z8/cUk990Gw0pY1uIHZ4V8eR9HWpAb+jculduxJSTtPSuAxQuKzzsCKOBb4d
3rC2wQtFJKDeIT8iJSW9iM4aI75D7yHEhD5rO7uh4gffJhVdNEcuEXye1mhl/1wrW8l/3fe+ZtL1
3SC2pyeJW3+umInOtMSpvfm03SaNTrPMZsCrEOfakJ41kzCPXE3qUZuhgHmKMcS60F8uZo0UBy8e
3bcqJzSpIjBv4WkSnNNKOAdXhW7gVMSzYMPSGd1R+JupMs0DvvSY7iIq/l7vpSfZLNJTPy5ykw5N
ZxdEb48HQDt40CLGIxKdgLGx/ow/7Zg70VcRjKKpzM6l3biZJE2DmQTwx06t069cnvxCb5sM8Ivb
ctgC6Y/3JISp+UwLNWUfJFHoLqqQGikDUNK6x52vx4NS+WZkscdMTveXqSfRC2mkwFrr0rNUxQi/
4SeewBXOaWlGw+cmaiNGpL5rJdTs0fYqOjGfrh4isR/07nWBjJVX+L/ucTvaUXkxrB2NU7uom3ea
6NcROSYQVylHiL6In5mJbbqg7h5AApygzlO44G4xLbjrORiquY9Mm/F0M3nf5gO8cYDVz8xCIUcT
oScNHs1EZQcI0XXkg0HY9IvnD1eUf/5DbIHUlXUnOKRDER992/55apOQKazF6cMvj8KfT5tfny6K
on54utiyLTRbNzQbXz4PmvHp88vThaELDATDs76HgJ3I+gqhi081fikz0l1Fhwq8wbj6cfvjqb9s
/2X142vLERghVUAzNXWQ7+vcveR6393Evh/cM3KjYs7ENe2dZTR+zNNCMUg7d6Q4PEC8e90fo6+H
nDqegnIFTqdUUDYfz3t/2dsr3vfrAmHBbHrFf/4ZeQKuKGmTK15oFLVN2t6iIy0OjuEhYTaq7IlK
0s6lo/2ZdrFPvLEDI7Owsic0nrDNn8o4LVeVn+J8i8LysyTF25hI7Xaorp07JGfJqPQLA92j25s1
mRC6t2ECqy0p1dWPSZPHsI9L7yamnwsQDGmXUijQpIve+0qQITG9stwdmsTqr3GYn81xf2l13lIG
irfNfT15GKjfTvtrOzABqAdi7cSh91WpbkBomI9QS6RNUxcanQp2u422hU/i37toefaVNoQLp3X9
ryrU3f/w7bPEx2+faarc8TSVEoWh8FX8/ds3BKpVGhi4XwIiu0IflNM5kMPhqyYjsGmZsCAadNRL
PVg8ytP+q4zoheQsIl6Hslcvnis9UGAkJbhNA6RBDphC8nsOcYYEdVqb9klWfA5BwGw+7J/O6GoD
Xdd03vvhwMCbD0Zi8+/ebtqHbnWdefWtyZRv2dV1e5CrWD8QtUiBgxrqY2UEN+Z4ceuOfs4NTX6Y
ThWe9vPUZhC/nIrr1HxJpQlZiarWgRypZBM5pHI1JPTo07LkbNXtlkty1QYaLZxxDcAr7FC3xog7
rf1+9ON5EokWNEZ5xe/ngTVWdqIAvGEl4OIkssp/WdiZsg1Uo9h+2P9+LkAY+TBtGnp6qLrY2ZA4
SELL+ynvr5326Wlyg8mg20wvnQ5O+z++LLblCwEcNNBSYMYDpn8ensw8YWI/Gn3lz/zKar+5WXWE
oQrJIQgrJEVk48xiyn+VbhcXxYd7J0HOps0U3IgR4fq2NSATuoc7di+aOLhRxq3x2LQleFK9n/n/
et0w/oS3d3n/eS4/Ydp6O/b+88Zj71tv/zM9iYBEZsScBOD9jswcAWHogn6bqbnHad+09r4IpwNu
BD1FAWr6fuDDyR7JHZu/v5JN8/cLmbmTqmoW8xND0exx0vP7hdx5hH56hSq9+IF8rQBN3lpmEByx
MKKbH69ohgTPdaJatwx9kAm97bfYX77tbwafiJNc9NP5HbFZv5w/7Vdd8zlynvzCvthVNFDoQwV+
IGn25xf2dW3cJxNqsAx8gBS2V2KFnL5j0+FpMX3bprXpRJ6OYMJVjXecdr6+uaUQbJ8P9NKllEFx
HqGwSRo72efjoDhO0ad71CywcrIpA5S+rTCOT1vpuEsFJkD5meglX/+KG3pODLa+J2sUg71Amgnz
KH7OdW8e4N/7GjNMXr6fQcUJanHZWMbWVNVwhkyJQdb7dqb+h9GAbvz1Uxwnu0LosrAt5LS/f4pZ
jdibe5D1IrmRoqN5V3KxnCaGqbKOyOK9mzbCcNPqmXRHcyS9+v1TE5t7RBbukYoLo8K3zcyR+Q8H
rfN61PbN4tZ2sWbzvNEHmhaqRo2yzGRx0Mc1ddw3rU373o+mmSOt38+b1lq/vSi4Kw54IpiDaKJb
VXlBVtcYZjgtpgNpbXdMCv+1bzoFqiej0/EAxrlOhyfH65Rx5/Q209nTiXbY27O/v1KMv14pJpND
zSK5TLcEc/rf/8auDo1B7jz1RU8qAKzwnA5kLP5cIDbmmzptV3jWefq5S+rWGCPGU6ZdecIHM3r4
l4OvayfJD7UTrnY8KV551Kgln8S4mPb7gRYtccuA0f/9wHS0sxFXFPRDK8S41TYdSKfA1Y81yxfx
Y975ylZPseVhkC1v1HFt3J9qRr95PTcMtPBGqzGHa424H0Rqn03T3xdtpiKT6a3zeCyXrV+OAbvC
jKq1d2kakaQupHxbtoDBprWg7X+uRW9r70ff11y6CGhTymL995+Nov71ArBMy9AM3ZJtykGa/PuH
g0DBiYJeLl7CKkEEtKTfuYIxSx8CP3omdQ3YBbZed5mKQ8c5qXs0FgQSRq/bb8eD0O93rVlswdhK
RzX2dHKT7fSXt5kOTO/lGxRXqVlWqCiLgNS3Qfqii+SSZgX0CAokZKzxr6ueO5HkX6kWA4+oEvkq
ewPI+lQi5z2Tgy215JzIb089hjw0l0obFFc1ToJ5X3pYQHhHqMZwLnCWEs1xsVSvWGMeVCGi5/Gz
JpN31rX9o9/E6OAkE3heZDjn6YyoMNpTFIC8qKav6/j17EashTl9Z9u8hyZFi2NVvx15PzEVdbSg
s5PME8TdtzYWhijvvCs4e+9KQpVY+DaS/mnf2xkVgt6F0jmXfJw/Es+arAR88AUmOcBs48KPTEiU
NmM/c5pxum/bE7xtOnHaJ9lBsBiUgPYOU7hf3otcDm5RCY0NpZSqHQ2mZV5B+q/djvnwuGZCuzpl
Omx2YmaWH/ZPZ0wHx1dOp76/SB9fWYyvfHvb6Yxp/3Sa8LvXt512fXj572+LE+M/PLOtv3zZdbw6
IM8tA7Gf0NUPd/vKwCFNbxb1aZ+gDDSBrtb4tGhgMk03FAuj3LiJGliBYRGgwB2YCM6mwx9ODCwP
H//r6dNJ3fge05nvp09vOW1Ob2llpOwIldzmoOpPvqZmYwYwosxsP+2BJ96fwmm3SbjtCoVXBwKn
JJPp/ThVW3LgTFJUBsXvT6+Hf74LXnuMFAXyphS9cmHV5ChIdXFQAqIoFtPqtCilyNnH7nLagDZb
HH45+f00SIfFwZMtey9FSz+DDzCbdr2uwi7mAWSqDkFz4FLKJOlXGWP2mUntDe0i+6aFTmWBBvK4
bbXmIZP7Ymt4lfdz3/uJng12cXqHaZ+d6fbuP9zutA+Tf1PWbVlj+sX8nzuUan243blIyomvrKRv
YRkuySdnWiwVVr5QUAYupmfE+7PEIh/mhEpofJD4Scap0zMFQAPYvoGm03T+tG9aG/yhOzXP3EnG
dx2fUq/v9fv7v/5QPzB/oEw5hV1c3sbjojEvnoxl5XXMMA4cmIK/73EtQIFZcNBqMe/4XG6xc+tX
W2pImIUYtwZeol+TwQjgRoh8Nh2ly6NfxxdomDBfX0DFlRfQ+4zKkvSVsVwu2WG94JpJN9MmJqx6
ISIl3cjjUUj1P49Olff3o1PlfToqjyd/eK0Sysl9GrfEV2TdD6cX8dmTveR1IbnNy5CFynbaNR2s
rWgM2Cx+xEqZnCPCAhZYjVR+kzhN6lWgwsAZR44BvpF5L3r9Ju9lsHUl/my9dNyvpUlf3PHUx2FA
Aejm6drparJ7ssK7NmiRr0rYLW23km6mXR1qawayOGVaPeAZB812aVc1yMwxxVtXUvsG1al1A1/C
vsl0F56yQc7V+4EutLVjLoETGU973z+9Cc4bzDBvB6gVjlF8EoON/6PsvJbbVrZ2+0SoQg63lJhJ
BUpU8A3KETlnPP0Z3fQ2Za39r13nwih0AC1bBNA95/zGF1EzvKeOgOhGwmoOD/YHVbG/UzE9vk09
rvSOZsHaK8vpDT+Me7vD9CSBrfXv94FDDudjhsUhKiZ05qalOaRtDPtTDKzD/7dWKbb6NtZE+lUo
aQq6LzKaR9Zp1KVnfnmDWvGX0YfennrV/omwLWIAB1qhbMpDjwt1Plcn2dAjvjem4/jAO5gfarl1
DGLrUbY6P++f+sj/laSoe/ReKe+Irf6OWk2TsoTkrOxlDOsSq0pdL1yFfYow6888wL7cWF7nLysP
tE26k4swAAKQrEoUcXLdVfzdBDgOEdChDgk88dFIiycZ3JeHMskegr4u72TL51ewxCnaXl6yAXFt
X+cXmIfc9KxGd0DuADyLM0ra3edqqg8UrUxfZL85JSYFshjjtS70zL/7jUFlORSjrRs0NfD/10rO
ElkxlozkRmXWjN+p7ZiU3Nmeaxom8c2/V3JupTegze3iWzMN7m2OQ/W2BeEaj1NCpj8HVhcU9QiL
h7MiwdPOrps79nONhSiVyaKZDX48LTzjBKzNOXpFlJHh9cId8IEM1ftsLx1qQp94s8CkjqLsq5ON
+6QrAfZSybJw+kT/4QC/WeSqdacTEzwSxM+JcOH8Z7I9vq1m1QUwmE75Q+4AN3PwlcugXIW9nkQ/
dTKbgC3C7GYWr57rwQ6j5uCKw7UPUstC1cZg4eietvRY3rWnAhIXJWqbTB+NV+h4BW6lprW1UsV4
hXNz8AGdnrp0Gk5x6+95BCYvpXPvOHNy4EdJDvJMHtxZyt77ltKpVNvIvtrryRAhjVpfts0knp5T
il/xjyV6JDfRcm9+bco+ue/+M/cyTVxgK+XSt/p2S2XqtL8e5h4fhyzNNmT99Y2Bcgi60p8pl7YT
krCy/XlrxYN5P9vDbZdn1dEQLdnV8tbZqy1YTtHFM+Z3fw85QcAJh5trn5xCDucLYNVmPRDjrb/F
hgpnsB3trYGZ8CItp+A9MzDUInY57QFe5a8a5DTZX2BQsJ3COF4SmQvfDQojF5mtefdYT9uPmtme
bdFvESBZJd6IIY/igNvVqdMccNkYtWnfj4P9lAMdOLfFSgaeAEvJhowfmaEbihHZSMW0oP8wLQCh
EKNu+PenpKGS0v50S/FsdHTbodRItWxb3HIfUgWjgR2VB3L2G9WRzdYxMXGUB8WdsQed0nZx7TPD
FiKLTiD8MidPU/XAnWf9uUrO/dSU8y2Vit8045/kVO1TqMzTDsU9gVFxmCxqkU1WItcucEsUKVV6
vqn0wrxMQ6yVrGy1cal+ps8YEmpKKypuVM/FG2UEFKuNlfdc2ZA6KA4joyua5WxSidi6KEZFM4aF
swdvL9zlaXaupd33qnmUrSSci2dKoGVDHjLKF3Gdch4CL/oeq1m+z2yCzp05YmYptiug9Fne/N0H
y5DFyP/Vp+Attbjk2j5d14FUpFwRysesBO8d4OSXpu+VpaaHvFKmwD/aMxxOEKDquzoHcAM6+8ff
U4HAdOgTmWpVvWA1jcParUM06kUf3rniUKmEc8E9QoxOwzvbqjLMXMSAbA8uUH/eq1tK0QAQyT6v
xySzVmC0G+EEXv96XaXozjoFC3WowjBFlNR+mR1PfYltlmkmpbU3slmXg7l2kjDHdopRyNrR0nBB
VV0mp77weOzrvWwGSvXmWGF3bwe19hImwD8M66fA/mGEalhPE8jSY2lrb/ItJrvIze3Z30b3ToET
IOazJ5OiIIxuxWZPywD9lxqxpOtO7botk6N6Rdzo035NQV67HfGg33kAcYfbFnj/rorMLbWeGdpD
l5Q73GVDHPBB/01gnouk4Gnn3V675JmcJi+QTXlQW4o6fV8TdDWQqHHQuWt8gQyciCPUKUUxwTud
ZvBvgY8/5n3o9BEFxJa/n/0c70TR1L3MREeiZlvZLFq4KLnmnxAKvPuN/TUR3JzA9sedFxbZGXea
fZ320xfZH4l+HfPV/9bvEFPfIYWCDijSoaPtJUvZlDlRmQ2VA9e06bWvm9tNOatbBbXtEbegYsXL
D3SCaF4P3p+mr1og1iszQoPJlIDYx3SZTRl0fJyjrV9WxjHGGx4LGqxDjNlwjyPbcLhuQ/VO4GAG
QGH7mIUP/rnsfG72qHo3E8UUgjFUh7Navlc6zk282Z9cM/Qul89i2qfLsw6wiuhnqWQurSg+wO6C
mStKIuTBgLC4iDMH4p/oYyWg3TczSCbRQgHV3lgzq0S3C5J7pztHo++4omKazQHJxtsxUmokQSSw
ZJ+FX/m97pxx5/5rGiCuZGDnAxFG8R7N6TQT3MOX0INzlIB3XElSm+pVvhisRO2D39v3//6G0CwR
Mfi46ILl4lIiZauagc6RXeXfbwgnU/KqzyHblL7ZUyfY2Hu1j/J6YUCMQnIpz23fsvY9Bc2Ipm3z
xpJDlwly6HKorRIEBSIAkp9AcLI8vQSiS9F0+W4u5ZYL6+pyXSgNElNRCmX3GADLUWr8i0ePW1XW
L8h6BnnWNd25drpoe+2/lkIM/xmU82VNxHWapw7neG5OhZ7jx5BE5yQegXll85uupdxTUQYZIqin
Nw/7IECPY3iXQFmS05Ce9yAKFPBIIlPB6kJd+ZaG7ks0Zd91JfQpo3Gd/Gk59al5/WTeU9Eli3H9
UH3sD60Ru/fe2N7JvCTg2kcNSd+rWVvVEgxqe/CUxDvgGhEuFSXO3hqjvouoxf7ayQAxRuvByedd
usDMoro3Lda+g67ueGtPbzg7ZptmqskXiKacplPKdCg1FBGQtyvC2mP2cP0uw3Y896VgKMgvs2GX
48bI2OPKKfLQii8+ZkDnbijU3bX/Old+5uWmUazi8nlxMUU3zYwLOpvU5EQkGscsDFiXpWfFJ3nQ
s+jLnJnTXraQ/boPfvImG/Ka0PF14HNI9q59nz5nzBP1fyyxzM8rLN02sAFyNNcwuf8N7dP9Y5CJ
DzSvTL9EEaC2vuoeNENpTkmrJ7uySaoFmaX2JPvQ52s3SZV2a9mUAzMc3k9XjciAp8JrlScLpSZi
eMwpIc3givbnhGh49miogb5k/UAQ1wG6t5cHP0NbXFjq11lRkNcGzoidtaM3e1Uc5BTZNPOW6+Tp
9eIP18jPGaf6/d+fN5Yosvz0vDGQjVkeNVkAif+xycMWrkGrWABCCvVsJ8uPU9ODANVM2U3CXg2/
P+xRb2XnfxuWA21pveP8U+7lvrz17sEO9yfZSBAZUHXthmvZVHBAO6r+eLrEBJJE/QmmOzj0tQsi
CJNOdHsjPi6x14FQrkrs7uvJ3mAT/BqxU1wWUUi90zx795Y5aPDVZ+MV49d4J/tsEV0B6U/q0seX
VLSkFp3SRErBhr7khVEUoFdz3zMf3XBeyh8q0wnUqIlg0YpQgw8775G8/41dBMOTnFGbKfkuzMy3
slmhJd0NIi4mmwisoLkmYKxTc4YWLhgWLC7vsDqa7uaqJSyLmBjEQ6cgKXG73L6VQ42ifvFK19xM
HhzZIAjCTYEL620wjtopdKB/zsTCTkEy9bejOItFX4GJzxE/KXY5TqJ5LCkiKg/S8EHytQwB2Woq
0nGynz3yg2zNkbok7e/toXk4DyC+3+WTtimCeYWoIENNS2V+16KdxZ/rsU3H5igr/Fo9T7ahB7ET
KVz4JA9K5j8midMcZes6Q1YIyqv+fIacEQWIAwwekIvra0S+G3QNw6nW//GpWzYdSvCPRPZk4/qG
ka8TOeZ3P67vFnlWmce+cWv7TrzbSzdODgapzR3bbGqHYgubFq2gtshNR8KjIf5jqhW/dGDAF1lb
FV+rrH3wUgEdaiEMYYG2wHV2WVBw+QPCxZfc9vL3ILGDm5z80K7UiT/oiuEcJz12jrHTOsfIaopt
riWPboIlHj5f9MmB3H2yQ5bMPVbexCvGAAZHDzjxGskcMT4qvP7It+DRDULz+5+TNIgvPfF/TsQQ
Ts/3wBySva2m7lEJmw5ARE0ktrOUmp0bnZ5Gwett1frlKh+c6DGKLQvB4hgtwq5V05vGBAWOY5q3
kmspHtb1YzzdQw6Hajtbh+vrwuF/Y8XyGBNBubzqG+BZrgJIlarUAYu6Z+a/ab7ZfesiW5gIkhuz
TK/ZOWppLKualBuSRbTTzCg6GMptXSdHDHOdO9vHOzqpHH2rAIdb6pg877F3tve1OMjm9VAjvh2M
NNxeuzobPrRBmf/8otVNtyY/sCRWGd7pJG8fRhL/D64S40w1zs66R5nvg8+I+1VY2eqNHDbFxGgM
YzZqAXnfKsapEpcQozcwsUvreYc8IT/gKaatOq3my2OaJpJY33mtHOv7OFv5T8G4dDyqHpHPTRul
qsdvgHHBKXRYzGNGQrlcX9RPhRJC0Nftx7Rxqydgi9ES8+ZkJQeNqHXufcVbyUHZBT8LdgPxW4Dw
XK6oKFcszIKRzyRtSVgrPaexkR7nqsxvS4vy5VXVqNkyysge4YSW7VXTJuUkT2WnPMANyfaXM1W3
CjCP5Kquc2STxy1sC3NUdokf6g569DrahVH8Nhajd+9XmXffizPYC8qNmpR4DIvmkBTjxq8DBbA/
Fo+JH/FYccfpTddJNI7Oa9nrOLOMcPdyQJBVBg/7ZYZiyxdXj0/yECjnDrfUBwS+yam18nGvTfWX
67hRm+5yKEfMLsQ1utp8dSHosq5yhmlcpxOExiEov7aYVd1CtwCwPqjOnaZNUCBEOep/mVFCKFoN
pflmsJs9BYSLMRbVz7IVW8GHlhhjYUaGXswsNGV5bYmxybYTrAHws02LLn7oKDG83G9VSo5kJHB8
2d3IOu286eF+UN/olxlOlpryYuHtUtdz/+zDfz6pWr6FM6a8mCizDpWRaotBzIrLwVkDbcT3XYym
cdjApygpxi6puJAfrRdp+qC13Ye9VI8R6Lr2cTSQd3wcCK/zIME0K3GNwzjrpw42ZMpvJkqXvU1m
HPFfc5IH0suo56B6YdZ9b8k6n7ohoRgKpSVYLvVw6UwntKe9TuYZcz9eYbbCVlZP8gdUiDmVw0Dv
4nAre67d16mhZmXwUZifZtoopqqO4q37EinJJipUZNCh0UAXtNOfDbV4WuH/dDIXJbjdtmcc9VA4
aN18GEtN2wvRGFbVta7cXmqfcFPw7Lk/q4FT7/oAFN2ffnM0YkRZxbcsyIwTL58bNTW8ZxmYKrBm
9yBgnWQr9p03NGD+JYylEzO+gQxY7ORgj6HALVnHdC2bkWGjJo8clJLi0+ypnhDwQl2yXL9Z9VoR
EwH2SK37tXVQTRJRtaMByMXh4hv33iMawuBsGrzASh3fOBVv+OMkEoIEH9ZNrUQ/nBRzFx7B3ZM/
B8q6C6cJ43G7P6Wziy+nmBInBKcomvmSDgq/kT6k1k/P+v+VMpDFHcWHlIHu8GBF/UMdNEy9f6y+
m1ptwgEarABPZbixavDyxQtSEwd5VoYp76lIbU915MRb2ReJt+RQWQyQB2jWjoJznezsksg9Zjpe
0glWLVSTB2xGbe3+01mvp/qlb/xz9v8/b9DrlQD6r2We0qIgeBGaBNbktlg2AzNO9rrIYspmYo7x
h6YcvU6+XtsWAOo+Tb42wc3xF6Uo3dVRcw5uURT37pRsMlHdIQ/E640bOGTGmgBs+IRvZn5v4x1q
6mr1DQWoAtEwx8kl7vVNCZ13E7pmwkIXh6F47O0fQGsb9g4/7KRD856OmDppPGPsssGxb0zzN2xk
lKUSjhg0iya422elcPLHXCcZR3XeHaSz7C3COmUTKh1SA9mMkSXbgz8dh7ifXoz8Z5zN+duQ5vne
MIE9yM9CaQBd24UJIUcnU7nxwrymYFQdWR/zE8gPUzPh6Cx+gkvT9J4Lt88fOy+vTk0vuDyhtbQA
MG1BkwEEwl6QlEbpP4BGoUY2qaJvbLXeI7cwngw1NrZ2pIWrxorrL67zTWmd8NunC/1Oe/333ZRu
i2z/x++/4di27lALYuloOV1ZHPUhvj8bPAYUz85e7JGX64upueaqCWN7WgW41vYdDudwUPZhXz2G
QQCYTLRkP5k1B/nlnzZqGiLvlIFthsHMsM1EmJqHwOzBT3Z4tflzgyuxNZ6qyi4fCru7Qfo9nWRX
XsAb6pW8vZVNOWDq3pNddxQMioscxDmHJpzPsiUPo6+BWAI9veop+V3GwOihswFjwmtyXo4xpZKs
mrAzV9v0YFGM8DpCFSSAMp2ppAu2VYwNb9j3VivKoeCRmZhDyZv4csvLWzlq0UebNSY7kLYtnrNr
mHzNPVra3we4HyC4Uyv9MBCKKfIKTI6ytZyM8eA3zfBt9DMl+jjMTEhOeeA82j9ntRyRbRK9rnvj
us73sfQo+BYTlVG9a1X74dPGVjavfdG0mKliO8iegufr8boHbiGgkmXzzUXo5uEOBYjyEsT+F5NI
wr1sde09FnruOYMx+6g64T1pJ+VF70JIFCooj9rqlBdEStEa/DIGN1SnnhDg5Cd2/vFjwy8kRPr7
pMQcqnDAe6mMq73sy0pvXbTZtL6YMfpKt8c1pt97qQ4uRvnTlmfXOfCRWG6IA/uYO/jKCNS0cXPZ
lYTsxvGpLM+yjEIWTsgzM+xwOCrgjiVTye4lIJR8nWcVKMBgtcDDHjXzXovAUto1SwJDNOVBFZZu
uVk+iopekIJW5OC3l/jHGojtp2lxJYTxUh0HJ8fcJ8KtVR7ysYaGNj3IBtFAws5Ell8K5N7bfB4y
lNtirhOJ5JOpEbYVTY8vE2Zz8ZEnTnwa8adOiwEAm2iVdpKRv4jE0yg+yUOWkuKa0VfxvvxPn1mG
LE5LELqQqo95Pf1o/N44J3bpylYZxcY5VuYPLXJul1aT6fo5SfwPYz2iKDw21Ow2KAGqWCEgLHnW
DuN8OZN96DCBZw4pBfpdWqGORsVtFJpPus3p8hRfG3GumegUsxgPB4ec99atpmk7Zl160F0fPZ4y
+XfdkM1LhVTnqcjK6Bb0cHuGUuIA6yNvMfbRz5gN0ncr1/g6C557HMULs49YRTd1vXCSAGO8Ke0O
WaW43+yw+YXBivuWewVW8KWWnQtUYre+ixjp3x+o/1DuugYVVeyGeKjyMGX4U3lVYoOeH6rGOYet
j7uJePUOZVeBGI3TnQxfj/B3b0psuXfy1StHs6j5PQp7//fo9Vo5qlvjtgPE/PjfrpcfJy8IdSqM
rbrWJ0BBI3UtbZhjZfCXfMDuKLlnd9fri0tUxo294WDquIuyARzOZe3XN4FnD2eTXWhHsSvounvT
jMrX2Y3mHRJ8kZGlSehLXbqBMfGQpGkH+Lz6VVsdZ8yzXi0L0N1UpevOar1l0Ib2Bu1PBVBQt8/d
DIhU7GymFoqES8HzUzxY1gaEZQXMMnbOSm+cIqRSmwBfEhzZq53aFPm7pVCaj1JaOwLb1/fQC62l
V9j9S9bYLzLK/WcqxpG/pzq9r12mwvR9LYZSwYtCx53dRZZ8q6Vop+Ki24O4ZU3XTQGIBlKwR6Md
3G96Np8gigMcMaqfTjja70YJGd/L/PkV1RqSSNvuz6ODCCPz9O4pjfPpturYdatK2y/dKjTv81zp
QXnV4R2GsirsILPFHsN0Nroyejsg4RmkwmLcgmlV925VFZvJRgzoRUWEyVzp3JWxpSxtd5ofoJcF
pACH7pTHBZi7yG2fm1pw0PR8eOHBZSy6bNTeIkcBiVoOCmb08xv/kvo7C4CjM1fOT2vIVmZXhLuA
pM2mGvjnQFhJ76diqh7zsvo2xob2rgUmQMFAE2guhJBaOixkfza2zhqM5rAasbh/DwMLIIobPg/d
/cjNvZ29Kd6USKVRSjURTuR98t3EeyGsku7nVGGm1tldeY6glax0SzH2bYUfoRtY2TKFoPOaDPbL
4M3dTyUBL4pDGkYKsb6ZiJDfFEbSnbICnLDRwXBxqGblgRiUq64Oy6cmi3lchgaWQdW80sq63QML
SeEIlu6exL9zOcimTTaONYgF6VMMaI6GJYs8VbOYUznpcuqJy40WSlQSffgYOdmNWgjbapFudcgr
t+Og1ne+Gum7DtTmKqBq8ZmCx5wXDl7RRvg+zOH8PefFfDPWufqoVzMo4th0N6YS6A9K6HLrVU71
rQnqG3kNpp2/Ol0tzmVmJquOr97eMlBmK1CYKOHF6RbqtsprMc52PA2fIrn6EAdDrFJkf93NT1R+
/u669pOVfJKtwdcRRcDZvnzG/9knP0T+DWOfvmUGZQJ25EJsVo3gueur5g4f6gddicNn2WVboMFJ
JlN/Q5eLhx0Cykhdy8EYOC7lZES3ZdPTJwJM9tp0VBwzGkDkyOvujHRu7+1WaZ/aMNoD6iUug+fl
ptKE0bYI0wSZFy96HexNZRjdk94FH6bhlv1jzrxXeObTpiTuBPSDKl69cuvDaFG7Jg+yiYMgvz/L
ym+JhxgP2G4GGJvukOYSgJNd2Cd9MVSv/d0329zolAFUSznKKqPc//v7hI3z3wt0F8GIS5UnqVVu
Tk1TPxXgVEaezUWc62cynGQXVjxry90wu2ubQNJjJV7ks+etkW3+bomxa0uMyZmteK2Pf83853Vy
ZiM+88/f8Oe6KFHq9VDn88LvffIDfjeQL/AOatNTM+na053skQdcbKa1EkO6+jTQ2Cm7ABn5dF2M
Rbw634WJhZJBpOm4wYs7q/Y3siUPZgOAlgcF5h5WOCRUILrdTe+5kMkEmI+6JTSAnXfvTJG/i4z4
McpjUiiiS55ha9rfdsGs8Mb4zwDhmnqVZ8F0F3vN0sxm/QGCLIUjWVXe2gn+KzMKfeo3Y3XP+gE/
3Uz/VhO4fI409+fc6uG51voB1yxfw9gzse5MYUWrp0GzLYvBWxJeQb3VWjgvZOVTUmL2ktnFq40Z
z8HqCHbJ5ki9Ik8tq13VuAO+TjOGcoq2s4uyu1PSHKsxaIPU3xdYB2mDVdwF9XLWGkpGG0XZspRo
l32GCHY9zfNXSy+GxZT07ZJQq3vuSv1kkGz9nvXkBMYCSQilQfYmxRRi/V9mEJArbltf09cIeWDh
li1Rej3LjuyBS4wS1eyFd9kPhCL+T11/79queUhRFpsb38EwVDdBOOtOaj0MaaHtYiIlS0QX1pta
KqtwtLLvmgKVV87gp1d3QnS2dGzyMU2JJWSYJSzBRckvMeLuJq3ZK+ugxd+oOY1wBd1fSuT8sAsO
0TQeRrxhAkIE0aJVGvSggH4hdwz6r0Az74ibJt9qdMGLnlLYV7essNEe0uR56iPt1ucf85BGXrvK
KR0/WmE2bcaWUpYp6sO9D4VuU7gFfFfXT1eYoUaP/MaAMhgklKcgs5sVa/D5aFQT2gi9MLaBqkxv
IIZvnHL0CAL79XFEf7CQ/abfzLdGODJNPLjGavwwTU0qS5i9Tm/KlPNprfV7WpIg8U68X7zak1eT
/0IgCvV7AO4AwyAXu/C4qu9SLcGmAIHeNw3ySKDa3yNY6zdzm3hURnn6rmnriB9Wr16TIrvLQOLD
uU1/4u1ePztVVf6vpa/1SVnAo8rTDFPH9RFrSxO529+VIO2YaA6WfdOZah3vVJsvrtHx4AWXscNz
BcUAzNr3LMIH2lba7r4fKuNx1DXQGvQnc7Lsp+E2RIdxY5RjspUbEdmMGutjU47aRbuvovLRm930
4MP6X4X1WJ7SOqlvoDXq70Y2P0ayLtdzt6XlVL8au/wKnc19xW4Hh5BBy7ZkM361bYP5ldqQjejK
6Uvo5KcGYtBTLfpDivFvA9OYvvSHKvaL+0Ellix39PBH1dUww16V+30ZFyBjMx4jvbS2duqY7doq
1HxRWYKvnPasLCUrbHLz+nd02Bm0W6qleyyC8V5chCpmxLLtSzvW0eoIs4/x5wE5xYbPLOzL8W1t
wYhh5jueW9N+kNWFsvYQlTt8ZroURAOPYemkICbwLUN8qR5dR9gKqmIzpKolCJBo/NFGKFf1wPrl
uNUp9l3lDaAAjK+41h5mxOo8/zVicX8uj3xqxuTl/M9dLretwPxVR/1pNqbgHkbZsHGiMb9vkBUs
isDO3+o6aleuY2drpW7yt9Cx3zFrGR6iao6ePGSzsnvychdwcAPiR1yUT+z+TMi40LvU9jWCUI91
Il4YJQbG+KjfyOaoTE/ob+5jAQSCRwiU3aqeg6FN94Nm9LeyP8iDe4rqqmejnW5zD8sMFTKa2UK3
N1jJHyge/3i49qkOtkpmUUMwF1OuA7JJpSimSwTa8VxrpttRz9JHr8q9JcsNlRdl1K+jOKsOAfjv
bcKycIdHDYFHbtCNEXcdjJBMW2EUiZYinjHZhdV6SjHCuSndvDknLdzfUdO6NzVskkUWT8ZX3RdJ
zbL4WWMuNCXCxHa24JRTiwrPF+OvJIiChVqQVfCd9nsHHtHo5zz+1VMdsJUpoLGhysQHOq6K9FDh
Rjuw38mjHCNFcRnDreXDmEwy/fM6L6lDXA1z/aIe8MzIpqjUCzeyAhNtrLEryhBxltBIt4GjrEz8
Bil15RvZPUEW37KMD36hVNyGfhG9EwvBHl4ZgcR7qbFTQdusslh3ntyatGwEmuVnDMjdBaFQaxVW
mHqunFxtLtYti4HdGIBLCirWm5WeTu9FFewjL22PwOeNtUMkb0HgM/hFyWmWm8YvpWzfC7KlrzB1
y9vK7eZ7wyknvAz1cmv4nbkCLhzuIaVEqzRstL1Ra9ERo/h0SdFX8moM6QscgO4nZRurLjHDr1MC
t6O0p/ABYQRPmioPN0HdG49OmIRsi3XrmzN8YcmM3CDNjeEYSZmCPZbDXiTcBqFSkAPTnzNTg5jb
WgV0zcmyH3qMymu81t96d5pWTm4SaxSFWK0G/LBTvGcsRqsDuqboRm3N6K0rYmFkFHjg8Gl6c33s
mmA41X7bPg5F8qTL7sJIN1k7AaURTYJ3RD6V8HtuDd0d+QT+K0rESNciqTmaHFKnEbH8P8VWU9ff
KiCn7mWXkzvRpsZtmFyBsQcHjuAicLy1WTY8GdRUuW20rntO7NFeqHU/fGmD8jHm24GdH/7dSVKE
izwu9xNU0G/trEnUp3lW57vLwkBJvvOgfvFb03gtW23eQMoOl7Lp4Wd/g9tPvr+M8s8a8sC++/d1
uv2Pd59tGASIdSr4MRb6h8JbG2Yk0nalPONPoVGsY2BQXc39vTpkya4Zan+FXLJ49guWJaaeOT9w
J70JWm7i69wJXeN2Su5YFjA9KvPnsoLeXhaGfZ2eqRCp5EenCFx3l7nioy2hJmn8Vr+5CLXzuaOk
Pk33LRHfn3Wr7cauSL60DZ4EACDzB4wy9E3BvgNrdi1+CFCN3thKEXzJUGQHLMrlRf3gJERBKTzA
U2ihiydBaWEt4QTxQhfpZsDQ0XMCzl4qE+TYn9aUzJ/HxHWUbTj/AytDDdjnjRKKEwOGgWob/KEC
/e/VB+Eb36Sc0Hk2yFXeJphSlK+pheVYOONJhjRo76oD2kx5WncUt7XicBnJcTC9kZ14JFDXNk/u
TZBZVJLa81EWbsj6Dnn2qcjjU3MYLKxg59YW5pQmbKCu71mA9+4ThlEsOt2+22tK5RzaxO6hz2rm
GVRJgGk3/+FZeQDGYP2QF2UKxFrHiTHvMNjzy4uaJOC2DF3j7ODVGljpvY5/4Y9uGJau3nCXVAG+
WRPVHaj7vjqtPb95WtvcoGWxTuqUIItNIvvYYlq5QX+obhM1CY8W+W9cKAdl54XmS+gTUEupGjkQ
ovP21IfGKyWbh+ccTRzvymH66VPe3Jp8QSgwo4Chj89D4lnLyKt/X0QgPLpcxLa1+nPRJFPfNaiu
OtWjy0Wx+JvEtunyN/k6toSqb5MioaJl3Ztetswp7Ixe5jb4qlmudhiMJN7NZeyx2CXK2PisZZtx
xGVVxCArQy0WVjV5lxgkeKmF2G+eSzwB8Q7FpFXR7Ley/9WIOve2a8dVTTxl41qYedBdGXHxEJjJ
W+ZkPng0tLpNo7+CMfTvZJc8yKaXpSsC7/HhU7/Z4CCBlw5+MWBKO2PahwKASAYEMbE4ux5kXxL0
5SbJDzyh3J59m/qUJ6LgOPWtgyYiyI5NPa3u5vZBFxXPchTqvHWovaegHputniUG7l/eiiSd/aSO
TvhYh8NTKkRghdl4Gy1L7Ftl1gHRd/CAirLONwPx91t512rulG88zB4uTTkq3LV8bVpbZfsLMjib
Fwr1V4RxbLpo4o5zrChoPPnFD/zWlUPzh4gbaqvIUavjZc2ru3Y7E53X+1uC0yxnEuhugxpDT8OT
QC7J2GUGt+AKwkMZh4DI5/hj/8yub8yt7EnMt7rMezf1QzpR4Z+1aGwTfINN+RNFWbll6e/eDkav
bmyw/cscT/ZF1rbusU3C4qy0wVLuM6ccy7yM+PDNkOjd0zTitFu6RrySiUI/yfD/TUzvkPBf9prH
D6WqTS+UU4EzFlUdFC8Zt7Oh4Boe184u8zvl6PYt28u4rd6sNnkIRKyzj8udneXW+4BHMYXiXnQP
Qt3fYrbYrKPAM08YTOsLl+KLH62+MpPmV47W4T0vTgSDC0SE/zlRlM89H4dyqhfixcc5edU67yri
PplyoJhD5Igcwq3i65Q3pIz0SAtWcrRHJlkV2Mw7i3xir+7z67xBStDepZGTHDr8NmCvNc57l9XL
Jm2175nw4va0ZH5MWSRR2Wa7qzQavHPW9s9yRp1FbFij9Nxi/bzu3DzaamlXnToRfJMzHMATpdVP
Rzj3qGcEb6QWh0FFTKOGmXbrauHEvt6O6XRs4ybtnPicjdGdoafVg3z5FLS4oHyQX2Mxdm21RvCh
9ec63+eL+O9vf091/vn+F8XbZH40EnX/ZCEJd0glUMfpefZ2taIN3TbKKLLxPLO/7YvY3kthhDwL
Op8NkInG6TZufIXiqN5fdTnYH8Qp6PCJTewr/K7InqvPiZN4S5tH1f+j7byW21a2dvtEqEIOt8xB
lEhJtizfoByRc8bT/wNNLUGbe69Up84NCt09u0HTIoCe8wvbQcdry3RTssITVlagZsNJ46ZGuDst
IKwFiBodTe6sny3d+ZzakfogWrKH4WIaPkcBWRvFTN0D9+1y5aWW8Qrj+qcF8uuSI1p8H41tv0hg
mN0PjlSQg+gvft1WkP+anwZKta8lmTWwC+3wEmpNsAzK+BwNXnefhbDQA9vO7kvHwh1Z6ap9ye4U
NzBpPTRF+9TjP38XB81XZVTbp6FI1WVYt97GdKgq5DzrfjpmtdD47naREkq7wq2/D7gGPiZ6kvN9
eNqqU5zym8KvPVVz6wWvGRfXIjPdmkXeXHwzP8VgU1/jZHKtpa4k1+gSDV3mn62wuHSSH+77PjCP
bgoXRRx4fAK5y7C8Qk2NRyi8qvZ3p/K8pUITFM4XP3MR2tTkEruWoX6gJMajtAmGtWb0xQa/av0B
bzBv2bmFvbE7EAULWNuoNjWR9Wi7uHCB6/qmAJhZZDmea66V52x4hk0m2y9YKLXfbTvIFgWuj+tw
bMKtWcoKnkVG9+KYZrAodb9FFX3Yll6BSU6jPbep7vw2WunCpnhXU51fDRaMhSFSl3WNgXiX4HUU
6bVzzPBIwcJVOrhjlq6VARY7JhQLGbjwy5g2/aYF6LXJ3IYdeFo/qDmAtAoU3fcm6s42xdZflJzI
2VjOEltXe4NcENYGwGIE24+AP2iB6TC24PDju97zw4s4FIWsHKUITNrUFUkYtASJbaxzI1OwHRgA
1Hf5l97Oz4WZ5s/gRJ+V0okfEFGSP2WS8jnzFOteDfMKu5byDLIdjHoShmzhfoVyk97JgffowOve
exauiRCxM/1OIgHtrEffTF47k6xx3siYJE9NaTAf7Jztoam23X1j1j3mrWn6qksovZdy4x9VpzmB
O7QB9CZvymK+w1mBZhM2xt4Wif+3fkGviUhikq6ZQkQbtbGvkpWlq9YdPlEZSR+KOPzE20l1P/Qh
v6SxUw5dV7WfZZs7NVjnZEuS5CfP3e6S2K12wqB3Z8S6HywR1CKhp4OpngaxjOwubW9Zh3yMvlNj
JKJDIWHvBOiSXdsBirgYfOOb5fZpizOQXXzmNaZZgyXnsTY1TQ03LdlRmn2KPvMmcPJh2dWVhPwL
vpXH66mlN2yTeOPCSXzqjTweULYqLf3uPu9855BWw7lAJv7BTuotu8+17mg/s07hDS+sv3e60Z7H
OsGbObPLTRm8jiW/w5CdztCE1e9Of+pwlPiERZlzV7g4BWEBA08gamBFhNzSkfBzd3KHLX3Oz/mc
4MB7TqczS1fOCTf9o+gSg9grJduu07ylaAJuSu4lpfweURLOKst4LiO53XeVWS5F0wq8ETur6Fso
peYz2sLdY9Jguje18gzGZuC1zbqXe+lunA6gyd7O4khrt61vfpu75rA51oFRTGmDq7/PtMzqCCz1
d+Hm9qEvqnBv418NJbRPdoGueKcuCCosVrTonlLisNFyrXgY7dLCIB5pj67zzg5P5l2WZNig2GN9
8Pn575ogs+80lFI3Ks5MD31RZ2sX8MdjM0ZIT+ud/JzHl7I0QB3YY3JB1zrctXpZ7kP8Kh4wqQnI
e8Xlq+qmJ7nglx7FYAuUtPoalo2GFr+WnDXKrjuAVPKuzZtoWWQqdDuyqHvFZLXOkKZHBs7TtqUp
30w2Fqpcmr/sPHlSeIdYVmQFz50mrREXyX/rkMp87oWvXssn7PwoOxtp0OzKob63+SltI9XGq9EA
KyNbNrkF01dfZKP6rppJ+Ds1T6A0EVjgx3w2qT2/Wr6WL4tWqR6Re2k2RVxnd3ZfYg1ETdD1pOoM
ZQa/kYpKQIEVGD508S/ZZ5vlpLyTmLaebqAXZsdx1IyTCo5k5Tud8kXvhhM5EJtCpaNwy97gJFB8
C3xjXHe2XBxIU1qPadX9gizAjZKqPTviyrwkVRMetcBDyS9ph3u0/9m+GMb3UEH73xnrYaf4dbM1
PV6RkCy6NHC+fjjA5BZKmgyPQ6J3QKZLeVOmbfNCeoICCRHB9OJsF1lyUbsqAwdQ7WTLwzBrdPCL
G8Psjv9LTI3l2nxw9MJZBd0kV9WHzm5Qg+EuzcGX94HjPhu6Xp2xgTlEMFM7rVtoBeVer6/jE84c
6pYKMvboBuAuj+9yZXZBsRfQrwZhc5Aido2oFaNVYy8aNE2fZblNH2U3I2VaG0ejbOOlprfdvmkU
bz3aSvoKs+AXVZf+XDhwFTLN/xlM91wjchZ5i397gEkgzhuyuW+DdthiZJo+emrnkK9sqh+mUyLm
2Si/JEoWhRxYnwpZH9eKEr3aA24geKg452Q6QLDHoTDkD9U1JRWLOaVSVmNp5WvfLZ2zCHQcE//G
UHcWcx/KbhA2DG4s0yoiDDsR84yV3dRxXSw2la0HqqHtxpdBmrxrszw9SR4JQDiDvD+3WnznhM5X
jAqdU6Cxv/arp1HTAhzJVARrHVju+OJYjq2cchgXyxF9baAniOI7caXu0zYeHvLpEOzSIUk3bI6D
Xc5OYaWbjfqC3Ok3rez739TnRpDKvKiw2y6lGOug2snWHblvbpexNx6kmBu1LhmXnvvITh6w74wL
U/lkhh42uJGUItKY8ntV4i9gZuLVaFe8cMn5cDe6oEcSzbA2oan16AFF2caWB+suK5qmRUmpeTIy
K9mJvvmgVPYfIZWtklezgH/xNoIiYVW92JjGLlJLDz63iLqv2sTQzpGDoR14pAp24DbURjDvIOzB
9yAE2akFxp9BfepKjS0gGaqnhDrTAlJ2vxd9SoKtfTtiNAgl6RxqgfWLWhQuCMva9exHTA9Jsavy
N1mShgPI0/GgS7wILly0k4NhSk1gX8+LYPRFqoL4tZMxKGuBA03AZZsEuH+A49gigKaZS3xly7UJ
I9PwAwqSXhLcyXmf7oMx5feQy9KqsEaV0p7jPg5W9+iZ3glutOcjDiSRYImarYvfzYV8GpRkqcDF
VKmhjZu8NUGpLT+Z2RCeevIapELq8lOUZ/a9E+nP/P2Yz+MAPQU6+B8McWtSi5m5TQW7uFXRUgAW
BHExEBaVe1/nP0TD9H15neFUtLKscjxHSGMtNKXugdpr4/nah9rHVo1tsBdTiBhgt4BGioQGDD15
h/ufbGDzWU8Caj1ukndNE7+dxVoerZGNNJD56qqaOiwx11PuRPxdxXK7QTIf3UQDyUlJhtqdKI57
Egf+DJx9A3UIE6vxZJQmD4AkvNSFFPHz57bIG6x1UcYecRS+mb1RGtZF9NV2dlCjatxloa0iMAVV
qYlNqvA9anByiqZKMdxTddLO8jAYS831vYvPp94O1hDvJLaWheqN0KuGKYXwAIJ11RqyzmMa5KaT
q5BLQv21haV28tufg5ZRaMXtfOPYJG7zILIOlVvxLjadKRHyOddO0RaH2rqnyjts2iao16RNKVHk
UPs6KX51Iz/6ipnApIgi1Z+53yvLOnS9J7AowVoPMXE3Zf4ogugbmysK8E0JeL8xeLRMTXHoHBVU
reGQHYCoxZDaW+Yh7VZSF6tnrXoM9AqmnmwiveLyBSOJgHKy7JTx3jVVnOBGRQqW+Ug+QI+MGJd3
SbuIAy7evBZgbbFRPPmtr6ybhoKNWuz7uNSvcZ2i3FPQM++izHA2eTjhxC1FP9QBmRYHDetnxTer
x67qFjIiuM+61a6dSJYu04u621TKiwZi9Y4EgXttGnmSLMOhCzeJmoclWrs4YOTI/2+RYIqpxWY/
bDfEjS/tugO/tYAds95fDJQ0loMTj1vDce1jVEqf/TCLHjsof3pTVs/eMJTPGWikXKuV+9yTymdH
64xli0Y1d1iauLC4W6UlNePW7r2RAaqCi+Tep6H5UxnH8MVLwnIfyD4VIceLXvAgjtc6rtg7MQoj
Au1OX89BrzCKzQQqt5H0JNu6/MjzAxgL3b2FI2jsZ9hXs9E8WtIIYLA1tJ2hVfEKFRETClBUIdgE
egxis/kpIZWAfwUGoOT1GR0wos8zHu9SZBmkWHz0O4GJYkbPXNVpvW2uYFh/ndsAOuNpT55vCuYN
r8LdEWS8GI1acn/6MOJCNa0MTIsH1tBjRzkFp11MfbPXkTOcRmUvStdlQ2LsOrfv3ZVFQXsrgrW2
Vlelb7vX0disGvQtkmJ3nRt0FN7wz92Jf0I0+tKSCmu0xYxnZ1hO+9Aifb9JgjG/s6Mj6JPgWaqW
rSJ3z5Jitc9J2X+GFuScMj3td0ULG1HS+u6hqZGgC1oHJroUmNe+WvlWjOipXbtaxArudYrNrpyj
cxuyYwZo7h9sfGYfxBppGcRonqTBFsvKZWKlHa94gbUCPh0fPQ8mMzSuHynJqW/4XKkLUB7GQ+Ia
4S7Abbyux+TcGNGnRo68Fwi26gELCxSvnd57KaO63pBrHzZiFPBAtaRG6BzEaKaXT0mVtWcvsLXP
zbeqSLyd6mfyKu8MDN4Ts1xVEDG3VUiRE08LZJCcHHeQdWhYf5zG06muJFi8fgj4cKonSr6JBtIH
nvHowir8bPLPwxgdGG/veJ81/touboy7w9SSjE5/CL3hUbTCMUUCNe1+iFbJPxo+Ml6UQV/4n8cS
7SC7p0YnVg3rUdu4IFNWoSlpD4Mrvx10aW9Jnfcwd/PCnx9i1/skgub+WMcH0R+oFN8MZF4oLwoX
tsAcLELIR7DXQcese7+c27JhNEpF+QTBexN09fBqj6a7GmtAzYOSypgaku4CO72y0XqB0F36y2Ay
OxEHfJXeznCwtfl5pzzDLfxPxKjyfhZnibPuWwglNwMiWIx2jeR9GIXsg/2K2VVkJci9XletKnsR
VyPAvQaWLAmWYUwPyIW9HUJeFQ7xdBBn88AcNw/cxP2DkHn5EUB8tBDrz/NEc46Zr/QPQm6Wmuf+
6af806vNn2AOuVm+8iZg3s3wzZXmZeYPc7PMHPLvvo8/XeavrySmiU+ptEOxafzgcf4niP65+aeX
+NOQeeDmi/j3S83/jJul5i/sX13t5hP8q7l//b386VJ//UnRK8Ca3tWyJYoXvNoF089QHP6i/WGI
UhSzUnzjr7Ou7Qbv84/t64QP0/7nFUSnWOq6yt/Fz1edP7VM3XlczyMfV/q79f7u+mxm2Hp3esjb
+XzF66q338PH3v/X616v+PFfIq5ew4HADrzdzP/a+VPd9M3N2w/6p1PEwIePPi8hRuLpv/ymTwz8
g75/EPLvlwJT36wGHH4WejhU903vW+sSRPxSNP124sDraQVyh1EwWsZSLmx3JdlVpm7jClO/qnR4
o5yGRWA/eGDiAK/cwbouD2qGZ9NKDHvtWtexCwbzC4NOdLWjEx8Lh7fAXM3VrTpo1kqnqLSE97ek
zAD0crJru5q5CV834dwGZw9JT3Fq9GMkLWc/N9V6mzh3zVZwrquFqBxX8Tc3wGRTR/J5mSZJtKUm
RT5KTrJHUJk7vUjre9SD0keJ7Mud4dRnMSaiCn65G8cs+xW08PRRhKkRVmI+yZaDCFFdmVeklFdT
VhUBcZ6B4dJDZTEv9A+vrtrt2TJUlyTq/7iyMyAlpLrfvVQjA5fa3WkEiTUsTMQsTqKN2aS/7GPn
bXge0N9DTF0iJOsJybq3aWKuOIg4530Vo4j8TaZD3lUm33OtDKkCiFNxIEuISOnc/hAU2fYJ9OWw
/TAH5Okf4R96EVfE1rnXsJqXKjT8cXkz71slsO7FWYx3RdumzemmnxeiYMX7KX9DNxP62r9rIw/5
gT/WEBHikLO9RdbIbLdznzjzY6vdQYP8ddMvFskr+1jmo3kQg6LLirtNIg/dvgBvD2aSOiFGTgZf
EdbjZulc+8Wg6Bdn8wF4nXkUzVGI3olTm2KKW4Zvc8W0Sg/cVaBh1u0mSb8BAtAug3BUnQX6etV5
USgkSTA1kvirBUJN2s7sN6GT1efOk+tzqeTWwWrtZ9E196Mn9Wwktc1eg1BxSIAjb0zda5fDNFP0
Xa8hVpo7xXVsyxuu1xEDcj5+SbKy2gqarjhD2Ojyxte9oe4iwufki+vY9VxwdgV7F1lY0A71ykGX
06eGe5BrTYvRNS+S6iAVksm5K8nlf5zXilbKSxHu1mXbH2tFNRde1SarKtTeuNOR1Dg22Q3Y0fNB
yyvEOsnmi64PIbfMazHuhTZ07A+hmuR2YrogYiNfsAjQ+cc4jZw1FvDlQxXb5tGfQBE4RMpfkwy5
m8lJY47wTUVBNLhLlur+BvQTJYDPN6LTmtxC4b8aJEBW2Ts2CJGeY2p6VI6mDCC/lMeAKirClcji
iQOC7Am+cjUe5VNfLvSkp7iaatg1DqhFt0bGo0ILLa8uk0LBJqjLcOUj9Y71hRWlwEHw3+5cp7zk
3VBeRJ8y9TWQurEcIke7EW0xfLNOL4cPVeN6+9asurtWNto7p6NCvBDtEBX6o63eZ03Wp6vrAMkn
8AC91Xz3MbehcK+26C97+WpeoUnDt7Vu+vxpPVe9v+k25UDaSmp/ad5dQj88V95cREtMsskhKB+e
MNfHDiXA4zVGtD/MvD5kOjeQlx6gpyUMP/RxJSqmSRy8dPDCtulkNicO8fvZIEzl5rYYbrvoOuOm
XzTZQbdbkP9fqq6xxwWJT1hT+NcvEj2QTvMhdau3pu7ViwaYyJ0YFP3XuS1snKU3luN6nkZW3V21
Oe7bV7VbHcIhNKgOdTtdCwJAwEqxlqzqVRuaxDvUqdXdpWHKxjSoin04xsU+0mJbfuwMcgdyb6dL
EVNOgZGgKgwOyOiGqht5yHvRZftqtuRltEMepFLkZOmoJnrFvTXueMwpD5BZ1QdxluADqo5Bc5r7
Vazb7hLVQIyHUEcGVLtQ+tzYWnxsKH50zgfSevxLQH2vAsmZKgPTcKA7SFW+X030VdMl+0yiJMPV
5g/gl2l111b69Wof+tO4AB2DL143qvsxDgo0PvDdcZoEoUrJNX+q2Hn4TdJ9t+u0W5aQ+s/ue2yg
WeNNbGd9KblMXKCn7CmUAJoKta/YqUgnpd5OQ4Couw4XZkBGEqTDW18GsSrrCxx2phnXyWKdzp+S
eoVvL6pppESYS1mJFc3e34mQ2ynT2lBrA1TfmSFGM6NYxapl9eYDmPV0bVcIDfNfZ/40fXgiSlR8
880QXQ+jih+KMsL7FzPDjQHP5VnECrmW/4yV29GgTAP0QVJLaWEpPJIEZ6DC9QAyTERzghHLGkJh
YlSwDcSoZQN0EKNibtZQh5QdTXfKpcs6S506+aKc/KTI15OBL8BPzU0xWkxOVGI0yXCVKXUATZWC
yq/TLHQ3rh4QKoHBM53NA3OfP42C4FC2ZghbQcSJQ4ca83UA7sbPkQrf2HUUUecJ4hI3K4lLDKid
oAjNwiJ4vnY8fSjQV9WpANakWXq+NgfgeIHZh6/woLCDkV89vgCKhQFSw12jvBaGAsgqH56GrIOf
J0UxlXBPebVS2aL4KbsnLx5lDBD5g52mi1XTOi33Pfnef7aq26toY0gS/j68PO6Nzja2itvCzAaf
tUAQq70L1MB78fNx7xVk+2s7HJ+zIlv2k9IX/LnsXm2wjfKmKEiLvDubeMyIUSdSC/4pLClGxZKw
8ro7MRro8ocl0yGlUMwadp39pKQQU2FwMhD0VvMoIzi+b2zf3GB2ZX6WxuBePIfniBjg5z4PLGPj
Vwaiyzpap92iHI1iK96TxzDQjrqVLm/elSFV8gY+yrJ2NMK30bc+MRJU5YeRoefxs7i+qlPw2WlZ
9RRN9o1aHKOio1eHWu6k7v69SVHUO4nDmFp7yNH5yZTws2OhbFcpdvAoDg4AjzwCiydaaFuop0Kv
j1qrYwCTDEm/TZqu5SbLhJHf/6OVxPVy8t/aZmirYRJTy4e8bqyTCBlUt7s37XE7T1DNMdpxB4VV
Lya4cmYsa+TTrzHX647RQ55l/nURDb3CB3+g8Ck+hQUMH9t211iIWHEANR2vwDZ1G31afpTsfNnj
ivAkxSs5RKw0a6ruafBKdRl0GN+Kvh7E7R2oqJ/OJGAquopMRyookU/W1NWBTt9Epclb5NTM2fQ9
asYXMSbC9RAeqZNA2allVz8MifuKdkh3dDyvOw5uDwpdnIoDt3dJwtfiPeA2qngfETGi6Wa1VyxE
G+HcYK0aY3tdc45JsnBwl/Nssa5RDm+f47qEaOeJ9Sx3pbe9CTErmSeq53zyjRInlcbRD3YrBWAH
R5lTcZjbYlxEimELqay3SNE258jrkAilIDEsFQ+dEREk1hBn8yXxJpC05f+8mohkj+ojowcyUVar
/sFCMW8V9kq0Fs3W8elrtf6htUdr0aFBsbkZcLv4p0+9ZX/bn/UHP0+UY5mWsYmdCov09pM65N29
p3o14KTE2jjsLC+I2pcLtxy7vWiKQ9TYj7LehneiVYShcmmMfpViIPSQTS1H97wLxMx5SoEKx6lp
jJ07VGOwdJoalQEn+aZA/w6WaLyM/ERU1OvE9OnCve53mypIwCkV5RJ4T3cpLdl/gggArtJ9Egct
NGsQRIZ7iKc+uwKoOo4S5i5Tk2p985B66qHQnbcJaguEwcBoUHRBRUvW1tiigzrFg71N79rM+j3H
Qw0E3mXibjcFFG0xLL3WH3aiOdZ5AxjNDJaiKdmx9pjmn5MofrsaqkgF6UvT2mtxHYG6yTSSNvbk
W4Y4Zsi/LPRWSKzjWDb1BZkBiHhu63sNohxa/QS4U4CIEk1x0AIzBEeTeaubgbmJd4u+8Q0TjOBn
TbHxyRk0D6sUm2JTj469AfBxVXfVuKEKj3S9HfgXObAX4ZAn/zUq5upY8ojYWLO9JzEfcv/tfBHh
o7Z6jZiv8H59MTivASgYcVpA6A5S/xvDR8MrKrHQW5iQd062VK9hZngICRjdj7IOvUM4YawXIrox
A2s5+Fp/FocaGdBT7lbI2tfDOTUheSShm2zFZ0IzGUsGo7y7tmzKaJVk9ItIfB3vo+LTJf9jNCYl
9mFuM83tpq8ulSNjR63ag+EUQ72J8vIAXBBtKQCwj72/jIOp4D/1ZHLoHMw+/S2GrkGl26zjwg7W
8xyvy+LF0Hpv64gB1Hn/P64zX7v/+8/TtKO81AwUyorY0O6ySt22oWrsa1fjfStuW+1uKFiGV69Y
u4tNLTz0UICxhdTuRFcnRq8xIryAlLNWagcuyTRFRIq1RVPqcY9YFR6CT3VUDGvRKYavVxThPSSk
NeSrchHYQfR2l84HcD6LXNeGHZ4Ya9zvAn1JUkM/BEViAN3mnl97PPKwmKDtiPu7GCeXM9jrvKjr
3dt7jdsHe7J80j0/EO/BbmJ702c1dmHvffI0gP8dzJxSvfanKO9gljyF4GD+pVWNfC/miy4xQeHP
Z8VfCrIo03wx0LWJfWeqg7QJkx4+R5ffgZUo7kbFyO/+V1MMiJABmWazHKHW/n2sWCkOvG+WiSJa
aT7lkiYtxZkOaOV6lk59eSxh/vc++tdx+MFKoIJJZtrx+kYbSzRVYLxSGgCYnd7jRJc4lH7rfbDh
joEWxK6GbFvinRTLg3xGfVnXEzDOva4BYA6ftKnbTZroMLCXXoqmUUC9RyNJAsA8Zi+qQhKeLBCC
o1Mwb/TXNUbeac6h5T95kJVeOET8bHXeY3C4MBP83rZZbj1Wrolz2dyEHLJvPQRNtlLlXEc9xMou
oakbd2he9+cRmRRj0JojImjD2dU5VIGErHMRqCurzbl59aEZ3Y322wQxSxxsLb5OFS0xvzeicG0B
pVnldhGT62yGbaYE2iWHaLVucvJkumFgqTf1uZJeL/PMrK4hYmBggQXKbOkhV4dfjWcoB1LD2gVR
04Mc+vJJaWo7WGYvA1yxSz0NDU0tnRSz39Wa5QQYaSfDIZLU39dIHbIW6HQ9W4przh8m9hCvDkG6
5GDYj6I/rp16WWDxsb0uNX8YMSw+YGjF1w8yL5e9KE5k7dNQ9RBMYGOnTftJO5DaHVB/eFsSW/rF
3KkMI7hbsV8U4WC+iUSF/RozLzEPzH3zMrj9hIuR3yle9/1nUmgvECql5zobjG3W6PmuTsr4GSW/
7yrAxx//GdAHGF6UHmkZIQU0yPBkNIS8hBig7JvayiySj019aopgMSqC56YYvZmbmcDTazDWy64x
tFMSgQfqXfsL+FbFPXgK+t+QeFD5KnNpIE0T6idyu9pJRFd9vYpKrTtm9e84M/SDj8TTESYp/1WF
hE8lzNCsRESMXnzM+yMpITE6TCHiTBzKCpLUdeS2bQa1djDbH1iamfCipzixnGiTRGqgQheHcPDQ
H/eiNoEGzUEbFV/a9QUJ+5HnyLI1itT+Hcd6cgQNnJP6DJLkWIGIWkaWqyzFpMqOnXXQNAHvVqkl
6Se8mheS1w0wACeH9KmJatTw4Phugwm58zZqyG15GdG6P0HAe2HXmX1pknBcKFngvjQNcCSlzYYX
twiMhVNX6YtrYTuYZZ6DLUAlLSQDzm6jwWiibOAcFNxprzxtPQzda1MRUg+o1XxozqOCV/dP58ax
Fyytji15PbE/tQZ4jFYGCu8KjnUy9Yw+Qf8cqBkeO69Yi74eyOW4ug5PU5I2U9bltIIOoWvtKGq5
tksp3yGfYq8jaLuvahR+rqAYXOS2UB+6pIgXoj9NWn2VyMDInQnUC/2ZVzPlizsWNf6UQOqAa0Wv
sNuqReU57j1YwPExl+qL6PfUpNjErm6QGOMiQVVvGh04UY3O5kvwVfPD/mc3eujvc1u7tHk97rDz
KHaynniPbAfB0Jup+TP4qtbon4hI5M2GixkiC/P2Zo3eJMwnPB1XSFjEcKDe7edFJ1SDeD0MVnwC
jWc9pIUkLSXP4Gn2fualpEpFX/B+No9ez8I+OzUp4liBZ1583l73/C1q9+IAiV2/N0IX10acAxc3
A6I5hO4lzxN7L2LnCITLyYQZYE7b2HtE3C99Uso4XLsysP+sgjgWSnm+NFor/lH34XLUh/6rh7vY
eiyjjxHVVCL5ywihExWHwTIJfNxEPQnCR4rU5hZ1m4RfkST7D+604ah8x1oZMppgVxNlX2xOrGkb
IsZdD36DFBhHB83QZuVMA2LUiW1+NHF5GqS8hBQy7Wk+TJvWpgbcH6vyVE9Wu2pLwlcrnPxxAJi4
72xJ3fRjLn0mg3WN0CD9LJIB4SEzhBKVUh9WJvceXMC/UXpWjijr1o/oKA73OOnstJSPvZSzIdsY
g9qtRKw4aHL8DQk75ShaRROMcCrbHe5A1ZnN5bIdS8qSLmZuwii3rsjDZRrZkbGqh0+Wmq4EBRp5
VLbD+IOsBMvZVi1lYZumfIKguIx9pZWeAncY1sjIZyZMGWRxxcE3ZfkgGdMBrHnCXYRTsLW6CqWg
+Z5wb6RSMI2I8InT/menqYcJZAkdFt5rMfSXYLpfI/ZlUMOJDbb1EBfSX6Nbp5vZ0nMEd4u7X4FX
4GDtRP+t66cISUOtP8aDry9GVDhWIlAMzEuJMy+qtuH7Ujdhkf0gOUpSBVskV9RwVSfGqq7N9Gzk
MRtNPQq3pVrHq0oN2GnKMcT5RsZnVC+/d3nibNRWHtHWx59aeFeLvtppx2Uv9dVFDPxpnzzNheEH
NXWOEVPisuqWzdArK1F4nAWir2XLD3VMHzuejdt1n0TV8jp81Y7+7/NreVPXsKS7ak43WWNu2qz5
ZAcrxC8XhtrHp25oW38dSVA9rfS/mtHEMk47MnRxW29F6z20nrjI5XR47xcripboFxHv8aJfnxx/
3uPFJUWo89UsEGDKJ9Vqcchy11xXbTku5j5xNulnntTMQcZWxBg2uoTw9d/m1XYHKUhEdlGBN1QX
WeusiD7GzCvWCK9tqUb9xEfLPBSFcX/9PkQT1Sto0XwB87+IKts1THTZqUUV4H3qtSlGbvrI+H5z
vbJYKGonr6uaO5tQF8gr7SeA+vbBA1oMhlVZCA2CyiuSO11HJ1REiUmW16K+MEmZ//ekuopOb6US
JVBw+tZT6G55NGCKhA3zIsrN/iTaHn4vm3aglCj6pCnmYyCs6zV3K+s6WwyTE1aoLJJ/A3utITwU
/tKpvO2ldNDO4jDWrbWyuspbz30l9DpKiLK3SFJZZ1uMVXs3OWGJA9lq9FZLct5p76LgOHlf+Wak
YUb9VQR86G5aZYOcbbIUffMa5OTAPVWWdV1DDJip4pxUj1fN6VLN+/VAAcWbcdS72wHeOX5Qem33
8+KFw88g1xv++Bx1h4ISkjCTaSuihuVFUzN41pb+UKUYvGIOWV6mANElAsQhtD52idBpImBl4zrx
P9eal//PtYas/uIEoXKwVX9hmcabxWSoZDjeK27zZtRSZ4giqaOj7xs5rh/bNnHObeJPOSrMUToP
f1VXJvraJnFFLT5V3qIt6DjnjK3MbfR8PTFDntYXfYPeO+ee9UWryZWXIPFf+iiwLn0HabGINH8v
moK644zWERZadRIcniR0vEuoHEVDBPko08Nl1J+Difcj+ol2t1ELaqo0IIMtG7zgVkrFL0fMEDEw
kN8uNS81XcoiiYvtNh9GqTP/4pbw/KY1ZJhXdx2XSZypsiW76caTfUAW4PTPftLel2M8HEWXOOSo
Om0xxVYRcySMzCNa8iFxsgF4IJKs4lD0emjhJIzt9k5sJSLxiBOn4oCGo7uqFUVZiG2K6BPbEnE2
980zbvrEAjpVv4VsZ83ahwAKZAi9sA+iYZBFrX0pxzgzTHJi0F3fpMOyoVwbhopEZotb3kaCP7kp
pwLpGOXJBppBtCmmauo8Onjqj14BQUNJL1jCU7LWNzB50RSjOSXH6+gMkxdweqq0/nXuzcB1qWk0
GvlLxqyP7BYsIkx6Po85Sl2ugqK/3SrGZ7dRv+IwlD6IwaZWF4jkqc/F/7H2Zc2R6kq3v4gIEPNr
ja7Zdnno9gvRvXdvxDwIEOLX36XE7XL37nNO3IjvhUCplCiXKZAyV65VtOGjYnxLZl5AWc6WqMMd
WeK9jJUpdqVZZyvqdWNhrOMwRR5NXyCC9vF8gXnK0f/tAkgmfrpAEohgAypToF5R5tIdXZ4t0UTY
hZqFC0Cfstgyz4Y9CDyDYx+pZCXcJPneoJBjYuA/hbKZs5Gs8kBqUWXPo9E+kAMAlD7ILmL7chsJ
vTv+vbGwCQ4j50s+Fe4G4i64rVyw1udjAX4YjVkZNNjldiBbCeEV0NuW25s9TFq5aQCURJwLale/
DaWmQWBKPRZ1uhBA+phYPaYJbia3j9t60Wt9Cjp4VY9AFZ22KSBYnT7cusmmppivJolAEHX8PsU8
T90iUYwo9MpmLXgUPw6yH8R+qAFd+jDFQCMd7RFEe6ufpyg5HCbxyafqknGbdeH3IR6rM7iS2ak1
NtQANTRknj0sx2d7U2zJThY66/QYmQl2wtrmZo6hkAhOOyRZf5n003w3+y+TxlB4GkqRBP6SoXJK
7yloA+JGgbcdx+xt3qJQ4kQfftt/oFD4C1SsgKfVncCXsU2SjogW/+rr69kanrzNOyDqnfczQyNX
ADQFh9QuGoR0yvYqchTwmcaEYpSi8cEj3PhPykNlOghr/oEmW/Bs4fmJGJ4VHae0bQ/MBhAS+kX2
Fd+5XHCjM/82ugsJV+kxbsPex0SWER1FnECaO6vU2pJqqYoKu2JEtN86PJ8XA0hcLq0YQOdhxth9
8WJ6Ez64H8AXqZa5AJejL1W1QkYlvQB6PO68QBlb5ovqIbDCBjsf1GHZIeiWNXmYSuT9OAj25bdB
VtcaYFt1qoeuBe9BoJi/c2SoCqhOYAGJ+qDW32Ruab9k7XjOVZD/ldkZKimxensEv2aLGlN4cMO0
X1o5nCl+9iePjzn+oweK2IJliSrgVdBnz+ClKO4J6NCvTWS3XlwlWhSA8ScCVFTc9PYjOLZmmENR
24B6Qg1jY49gr+rBt7ut7XJYVpUDtW2NhEjLZJ6UxncrmlQBLUmTEoYChZ3+PGlvqX6dQrQE0GIs
U0xf3sdmUx6hbYAdCNS25iaJ1BNvrAUTYidgWNHLHbJrU5ua5ZGm+JiHTFCoXPqpYeFrBn2/B9Aj
Cq9A8hEfJ49lF6GV4XrOy796DsRUF4ZvajKjVY6N1uzhduaw4ADphEDabTyRooDqI54KOgBxqerc
Qgd00RTFT29GFzzY0G00sHWh0UjaNAsGzgf9Qo69VTVOCK+porgUNbhESde8b9IRgKp/d7Segb2E
7ogRUZtHZEOIu1h3xGntHJkNHuLTiFBVUQlTXN/jO9L2i82IBDUJuK2iQZnfuuwV0pfgIBq4uUxC
NZ0t4JuOKGAHRdi7Qzkk6zY3gOcz0mCrun7jmp1/8FTk+iuES7JNCSJFoIygMU/dicH8Q4K/B/RD
EGDMUXq3yxmK2OkvA8x6bQP9/9qPYPq42cGNs3byjL/+wd/TdpaEFZCNAlxkFeg98qzFr1THJKlt
BnG7QNrYhUIbYhdhbY0Lxys6aKA29qtA5qXtEIREcODM275eEMsmeFZAaWWA75Cajuf890GN5QCc
V6oTglQV6G/1wQBPJeCF0M/opp823ZFCpgyKMBKwJ9NbK7Ab11bQHFOh1APXh3J016KuwO6uW3QA
4N9JBBad2hIWvXnpkSumFigdwccBZB80fuPDzZSObXGQg/mVTHTw+rDaBSbr5pEiafmubN0fkOjp
D+D+hIxRP2YD1C6rfgkidBc5Jlkj3q6N1EOedDa7U9uJix9lbprAy2TjEVsma91Mg1wQ1tKSqL7B
uhw91CYfOqMDWNLAW5Adb2bQ9wLAWff9+4BWQGK7mcxLxnxIGRld6OOZbDB8c30brVUTB6s0s9WT
GDjiqG74wExgufhYgz3Us4wDdU7SNFFQCaF16g1A/3QHFeZoSb0BXjUnT/nfUFmsnlxwQV8hB1C1
bdsvq9a4NBLcYuRZuajOblRp7mge1uKnI1yp1tTLRC/3FupdwYaJTwQcR3qfsnpP05IHkJAg7DOa
R2olJYgoseVsjjQbYlY9SOwbBRotDwKaDvTwXGvANmzi7DlCMSsSHglooiCteSdxI+9s0OieUJWN
R3Mb108NyDEWpoQyW4UvLULAJ4ZckFiZcTre9XEJwIWOqWI7bS2ThDdgxUOzYBW3F0AzZCe8lMDX
UjsotjEcf5V2qbXMo+IXR+5DBCBqio1ZNpC11Sk4Q6fgIp2ayxEDCoexO5OJOj0BAhszdOSGPKjD
60HkROPJdpvEcntgdIv+THZTGBKSNNDMQr2+dWz7pryrefQQTYYD6i+itIoLBiIrCxypU5T+VeBd
DnIV3cNFiFNowWQbD2K4CzKCuxnudDq7grqyXPc90lLQW16F4SuvOnW5hQCU4aAsIEqMOwocUEci
nBHKzqJd4QFr31NHzgRy3pX1CoKMfO9XVYkHX8i2TtGH57qDrkHhJhBUiKZpabZ++trJoFr4UxF9
a4LmLCUC8otxequx4cO3WnWoIBmaH5lTvLgyK996A/9a1C+rZ+wHihUvc/HQDxUCAo5rnQI+Tncq
9vt9Y4YSMrPsX1euRufzlV19ZYPX51pViLNU+RuS9p+vPPTZS1oX5jItneEyJeUGJGZg454cY+tU
yvhmS9znYZ8xkGG3wRoU/+ERNf/DHnl0iArK1LzPQGi29EVTf3FF/6pB2xj/D6iNkOmcsm+GZZiv
8eBnK4Yf/X2cR8YW9dvpPslScRq7dFq74VQ9+TwCYTR3rO8Q0nj/GBY+hhHF8ffeRhDwt4+hpvBf
HyNxguqXj9FiYXOysU5e9iN+z42EfAWSEMUTqGCrB7vDY0W3nNDEAVi+0lflmUxYbYlVKOx+S00a
zidglajZ2eM8HHXdvljqoSgMQI05SJH9yUlWg81dKJ5bxQO2WgAmdO4VegLudYh1EAYiSAeytXGs
Ub+a6wokx1cgjIoHL3ofDkkw5BMTF9EEpzePfee8H4Q+ywB/94wB6FLd8pJhQmwltxE41T0g54Fq
j2XuTLBUrkjXwbEQXUAKZDqCDRYcSuZfZIa6KKRitBfp1JBXOSl1rBvzAeuWaJnUNfgwlXTa46AZ
VOjAumHA+hhk0AnoH3e3DkgjwNv88FZju6666A5ynf3SRvxsR8m7PAP3FRgmApChAmdNveC8DneU
+CvYBH3ZAPSyXhStZ+DAJDlfRJEMtlVitfaKBMwtbYSmQrAlpXJSP6cz6mVgcVt0urfpgJ3pZQcZ
cZCEXSZuPzFiqdUt5ZlPRGFLfbp169Oe5ofnr+OgmDt71nZro5AMsLBIumqddeBQoiXgvBok45jU
0AnRi0VKldNh9nY6G1W+SM3fDqEy1FrVWP1K7t2ljmEDpJCoNwC7VnUeZq8qaWuU+sFO3LRZEoLJ
oslne6A0w1gQqTdtv/lbzPmB5ZvEMwyxl1EzttOhyxiqRWSfINwG26031n6F300AO9BuscwLfo4t
vLi6TqLSQvnjlzCM4tVoF2xP2R2/up8mJV5/85J+qnOL+xw7+AcD/7Te9pC4CBLfWQUlR4JTC7NK
W4wPjcK/lNIaA8OejdJro234D7lj2lew7KwNvG+gmeL2RyPHfo2UalhuYTnHOIqItI4NZF9KQNO5
OFBvl7t7BdqKR2i8OzQHmQdIix55gTloShtxMOCRsmJR8CqDglXPr7VqGtDvAKjU2Am/ViDuB1lL
sJxGsM8uG3uApmEU+ZvG8d57M2yraSiZ/jRee1CnjwK7tQtNGtQOtH5X6z9FzATmfuU0R/wpUHfX
qXDT5e2ReifdpF5kx+HMwW9+66VfEzW5zz6P/ZMzzYynWnaUhzLxx2XphcaTEat/namRvdvkx9lv
fkYKcfJRtONWlJl94GMA0h190wIH8ajqUV3dobMPda9yqBri5mxB921j9/LJTjdz9NNfpuACnYZK
eua69nwEiEBicpgEZwfFOm8FjXN7QbZbx5+aiCWwZkHjbt12OXmrjkPy+bcOS8+f44276gIbEl+G
xS90KKr8CfWrPhCPP010Bl63cAlO+XxdkV4mGetUgDbFC0CB9qt3wgF2z73vN7Ot4uR2hcKv3q/g
u8Buada4cMlinq9pxM3ZM4prLIudYYBlE9VL6aIpxnTTQeUTWnIB23WT2ZxNnek1eBEezB4QA53p
xZtWPArEnCCz0EC3VXtQRyGcnYUasnkQyov7lYC4mbKm6Aw50m5h5GH9tauRjnRZwQ9FNNSv0COb
7a2CShEEiZx1k7XN1xprVcuqqke7jMBWVCggjbV90MNRARXfhjeQXL3GXv8CkYtqBe297CpNhFvo
jGxS25S20dn/jZ9RIbxQmuCaHkduLUN7At2+fqK522lQ3ReHcXVQJjDLZM3ywlqOEk+UmtvQr1j3
E0iwQ4jwGCDI27QitbYkdDH59tm1KvMxK8bsPhHsbzKTV5AE5rZ0HPVFe5mhv7UL4GEqw7lirVke
LBcPAeTj3SvZKs5XI4ocH2zXdq8phJpXPlDXW/KgAY5CuFMLwF7JpgcMHthb5zhAwOIEIL5sDdZu
/gq4dLuLhpatuQ59+bC7nfvZXmFb9Kb9/2SXUw712SZa8JH356yUwSZjQ7WuSl48g8bQvoMuZbjk
UVc8S96iaNmP/YURoplOEYISNegxydmyweczFPJMnVmdTo8ZSMhiLJ0kdLZWRVyxJ9bL5EH6nbwb
Mi8wEYbzun2Nl2W+kFYc7Rx7a7lCDH9Th1GB7upQsLHbz+6Q7YPeDESogJ5qwMIy1ePZSar+tVt5
oyNfTUN0EJwa8wU147rXDJMGZGB1L1RJa4groJSFmsUIBbPYlVdkpsOHoPdOZMa3C4aiGCD3Omsx
ZQAVtAJCMHfU61vqLXJUt8ly7O9ur1tER3K1SBAhgRbAp9cwvW1vL99oXOui3k8O1MdJgQWdE2Re
5nc1DWSIQScgQzo6YHfHHtKSm0Fn2Yp+7B6TKdp0PY8vZOrNAHrHvP2b+sh0G3Sz/TqoG6fmYPXy
b/L//x2U9ECLge0BH60XAeKk/ngJ0xhQj1pIu/mu2vhgpFhtXsuoq57KLPrH0quuxm+TRYDF5Al0
gvbc9H5tUu/NGRErcbo1ZYaKMyuPm1Vo7CJHVxaPdjDdoxVTnfHwx5btl+VC5l7zCEgIW7oFZw8B
s9QGstLtEURww14KiOWEfiAuiC/bKwOAieepgZCGqpr2e9DwnbCAt11UgHODnwBCoYX9Hco7/IvH
fLbMkG6bpxwMTfvol+9TygmApV6671OipPwY495NOiG/GBUbQM2IM4UavAV0DuSXUuCadCa17Y9+
lT2BJjYEYely7Aq+IW2wCGGVk+eD4qIBcfKamm3fQigcipykFMbDSVzqgvmnDztJi3kIYOBlnKVY
C56CErLBC5w4Ed4/C0h1zCefu/6LjwnAz36YEnsT93a/4pMf7ZIwVF98yFn3sqpfhFWlpxwM0YsR
uh5fyC1JMmMHjmDobDr+omZDeJdmLNpyFCuuUJjsrBNZ439d51O/sqscuh/UVp3Tg1bEcdYjRIWg
C+pNa9v0t8Ay/R25Kt4Rbz1AV92Fzj7sNxPZJ9ea/YninkyuBoyMsOOtGu/ITibq/J/23+bHPf7p
8/w6P33OkBAdH3NL5m5CVLVtLMNzcEP+PAwgslWsv/RlBt73RgZIXZTp99b2o2wNbDviP20PkhE9
YPaxpxRCL6kPVZgUT+l/T3WzfEw3D09B6euNBRTCtRqCU7n6LhL1MrSCfEM20k7owXx6lrm5sAcG
Xmy8Sm0ntnZIjZozbkwGubNwRdCffLDMPyeN/f4CTut3txlGpt3CrupPYA3xnrOfblM3/mu2X91o
eBXF+Bd7uPvtCRtjKDBdutqFJr3d+A+JSJwHoD0l6odxo1fmMe/AbEGewrG7O8+zA3AlMmxKtH87
JaA65C24bslHGa63aAXQdAw5ltlHXwHsy+6nK5ir2T2X0XQEbcQ9edO0Y4jnlj0nh0wx7kcfqBUn
Moq7HDqYL2aNlETkR/GJmqD627ZFl1wNKNJdC2WvlK5xzXKboepJVAtqTpNl34GM2Zx785EDCDOW
5R310pQcghsnauopVQ5OPpqyBL1O3sfdyY0j0KIYIYIVfMkobqIPoi0AE4cc3JFiKX1cT9DES+IN
Na2MywMzoVk0NLx8ipE3ujr5HEohh7YB5fNtuBCNuQz9fm11NlQK4zR8GBuUqjGtFlrLAbQTfgeg
cT+A/eHfHjLoDu2IV/1vHkBOISyuUx5/mMPH/n01Jjb04bFmKdgaSByEVDzbwXHStPtDamyISH+2
zf0g1QfJftOCBdYtDWvrNg6yEgyspsiDNUefmkiZzE1C2BCmhkt3Nt0wNR+DCK1DXh8mapHrx0CG
coQjj1FKnbLq0ufZAfKD/hXQYP/qM/aCMq72BJJYH5LlTbBGfHtcU2fnG+FJIWTV6U4ylWV+rvyc
gZUWo7PETdcoqW83NDwwhYWdaPt9Hq0HQUpjC3h/ck8mMxiwqALx85Y+wTgE/YFDD3hBvTQHQw6u
NNnwQCZZG6ggkn52Rx8B6trN3mWeCQDIz08E0h+ofhmPZOnMAqpP0/coTYYdBeAECHK3U9PXcwBP
JnZ3xov2gTrpJkM2FqLvKX+gG4xnHco+fh0uirpecY+BvrnMgl2C9wCwu8GuC5viyWVp+VRgnWSP
2XiJGxv3uMucpcu4uKNOIKSnOxtECUsa8DEcz6sCJK7KXwdelZ5t+0qgCYaX0AqQ3gnsO+C7zxok
lVs5Jt9Bg/vN66HvA6KRcFdwqDH6eW69YSD100BVG8HKTQGaKVeGmbKdqyH4ltGoO6TFLQ29EA/I
C7uLqG7zTQDWAgkZpC99lthgO82Rwci1kpSWctF2IGvZJ/uv/sgZnljY8n6H0uURENYMSAUd+fst
Blj7Sb20EyQ0bh2fgoUtRQJ9CVbNMsEzfBgqcGnI6AEqXtGDZyHLguVxuB0gY/sAjgDE/D2Ufskg
PJIHi1Lrfuy/Tcp102Ueck/Th/+IfOmlS1ezA7d6SvKlOWhKt2mh2aev0AwMwdse6t3RgKI3vbPD
c8mDjF/c7ajZMnPFwQr7nGDngWXLv93oVTG4UNAOi+6Pbo2ejYDMH256HzPPRna6qNE74nZRmq0f
wKg8ZBLACQiTbbspyw7QBcsPhWU4WwUUwoXLCjD2ygqufYTQdcPc6itL+NeEy/pHk0LvLvNHvrBH
QKBbXv3ow+arMnj5tWjKFNI4mX9VDD/m2uD5BQIV71dprPHzVTwnSdfIg7WgP35rbPOdNQZK0/IA
zBZxxHwyQxtyppX5k40GaQqOILYgsREG6xyxtytEYqq9i5QNhHlc50q2WHzppDM8Sguvg9CF7HA7
gQvr5g/pK0AahYlVamu1D/PhdegmiJZWzr2rRm9v68WqB+zGxspUijQ2VqxIto9Au/5qnMXjyWhr
z3Tt7EcRBH9XmXk0wXJyO/E9a7aEP09+8anSUL0kXfNGa2RaLdNCWQ0QmxeRuSO7DIMLtwNgH/Lp
ax9DduAW3qUwsLY7DGLnjhdvqPJAyZc6hlIFpCKsVYI8IyTn0ulsR8JckoMbvmRd4yx5iWL1VsT5
UkxmvJkS1zkbQNzOBytk/BgKZz0UEcJb1EEuEnJLyxI/sg3ZBtT/rUw3iSFM14vLIEEX0rnZuKlK
ge+vqQwEIIXaY9GovoA914dEpWvse91kbNOEo/9ag7zm4AZQ7+NaO9oqJn/ZC1D4T75Rggmr/lEr
23jTJ0FWv59Y4MfNBARBXAvZxdLKrZcm6LoV74VzkRa0BbI2KfZIGIDRIZrCdc2gipBaUbnMa5Dv
xFqertRnfQC0N4A8aJsWkn7paFrr/+xDjnRIU7CdcO19m4zOePGtLLsQ2y37SFvOoeLTPTOmI8mQ
ZSlT97qPdpjU1zLcLXpz+tH338aBDwUs96Pz1kKWYQHiI37ldhRsVACMjQSN4YmlYbLuG2G9VEb/
rahGqJkn4MHDqu4v0D3bi1EPMtjPQQDfjicU9KRg1jTMl2kc50GQVZ0HtRUCWoCbGNGQHZLGNZb5
JNMlYk7ZIY5GkLRTTxel6v2UuqbMRADFLaa9PSKBVuqyyspAIXhiQXgdWmDJMYzAoGEUon00nLRe
VrXgb6qQF99FrddikN8GEXQ/UDL1Dw/c4MXPbfAwB6NzyXwzg+6T4Ht8s/UpUzZbCyfwrywVr0kU
byedP6KDrFQIbA1H3Ti1cxvp4swd9xZloD75fHTzgKs9tToTivOdCqctQYKqETrlQ4uI3owQ0vAh
ULL82SY8MFCQKDU5k9/4MZZQRzQf+f3H+dwWa/Qg647g30B5iukbq1uEZXDMJ7CkA3OjgzSlA1Bg
5XqgKtPoaH2gQRG0ndY325SGZ8t4a7Dt3idBWGOXbBojvsN4NTdHWXgXJYsUlbtJiHABiJMSfaAO
MNlFC9st+faTN1bLq1blw+nm7Pqa2Durr5/cIOSerEe3aMEF/gqCmPAkqtq1Fx3iAbvQjl5rxqKz
Eti3rAC/33g2GMhmF9RcTYs0iQw8XVSxAp4Ioga359PI8hpk1mt6MHVkd1TvnMu8K1ZSO1NPlCMD
tzAFAIKpmJ1/e/jR7AWzLZAtoixdsx16mh4xZiXqMunUJOLDWxcZpZU6QPUBm6GHkAbeJz8+WBVf
kaObWCgPsmvf3jFHzrZ5BlvVdy1k2hy+KOoCchOW5dwn2dTcuUmX70rbVZcJQpDQiEubryPkHn0j
Nn4EsrnzKua/dX4xLmlQ4aXNncwtMI+EvbrYmHIeVJjeiZ4ITtndIUbkzYMi4Nruw1StGRT6FoWu
VPB0pQId6rFZImgVnmxHWsDV6K09uDY46K9QegBCxnc/7JrAXCLqBnhzhHwWH4PNKpFb6KNB3hjp
nAsww+OlyGRzYh4U6gUrPIjvgALFTFq1r0LzgVqeNtEZeEvyu97T5Ql6KE1CHaURZxuzBvzOj9ry
fZYwz7sV6xFJTawgStalg43mmDEQEt4uhdwSPg0QNHc026jSuyhNxVmAVGEdBDJZ0y+q0j8rMymv
UHJjR2q1UdidyqYH7x/66BA2plx7QFys0yp8t6Fy9SGqjGD+LaKqtjzVk30hf/opgjxerGMum/Vt
IhmJexuyxSeaB8Fh0G8oP0WQCZQqtea/srLkHyFT/94dIN4tIrDWk114rr+0Wosd2rgcn1nKt50K
rK+5tKBkXbZqS24ZUui5hY19Ow1s/5+mnZhRLzwJGi6atohkubcJFtgavX2HqsFoXbhTtyEWMmqm
iK1/anLdJMoys22i9a03kghKmOU/MV4LzwM0hfYiw19JTYcjWl55AQoRdG/qao5IXgOXqJtmCuyh
0DT91ETKIDlldZfNzVhJ8xTXxo95JmQ8zmlcfqNWLFz3PHTmiz9N03NXiu5iQEeM+rhl8/s2D8/U
NwK5eN8qG5wBuCIYNZoHLLDuIhCsPCfGZABTpDbUVwzMevRAGEjjerdvr6pLltRXT3Hy5BX/1Ljz
tjIF1r2PyuEqizIDLVc+HDxN7gTYsH2XMqeGlg74omYXVNM0tus+UCstcwYMYGJtqDlYwHCXWXim
Fg0qsUBfIEAwHKhJU/pB/+Bn6ZPStCf50GaPho7aljV3tlhgDJC74fVuRO3+mVyQlOFnaFDsbgO6
QphbFAIAQaEnoUNfJGKeJC6aYWcDurwAw0SIVHbtLdImBJq5dhxjwQyXQ2RLhCunn6L7Oq+ie1RL
5ncJ5I0WJvk0DGV2Zd2fqZcO5Kz2ZRh797NT1uLh0uIemOfNQjAlmW4W390G3a5V6stYKShsw6x0
Vyi4AoYkjE12cPHlfKwFCpkArU3tT2//MVH5uvcRBK87c5v2+XDnoVroGnP3b55OxV+lGSJz4FfP
BejS/uSQtf5zqKp6dsCLd7irFTZdeoYcm6VHHzwyi8SDpn1pxfXJzw37lYnNFBXJa92MzXlMYuC0
tbkvJd9mAI5vkIyyX2+D3ptYraeIZE1TdZjfjCML8RtJeIXyPsgjfTr0EQBvfFBQ+UVHq9+tdAaZ
d/+MDU9ij+GKLCFjWOdkVbWN8hJqeK4TQtY1F2tXsPRZFFgKJl3c/V0hVmUwx/lHII1V+yr96nYI
auTAZ2On3WN7iOX33qpbFNvp4RHEbubhU2C2z0h5DOs0x2q/1VgIT+MjROvgden3Z2r5JtgUpi4T
S0tZwHfo3j6Q771xjHL5xq2AmNJDP8aHwVhuzBAMpgkorBELQCH8oGtUchu0KviBXJG3D8AVhb3A
4DPzrZdP1B+B223F7HA60MBcD+youGUan5o8UXtfl1U0XVCeXX1GzdiL8DuNhqM1QWsbLBzgZ2wq
eSQ38piMuNp2PchidwAf9cvALRpkPJUx1wZEeVotEsuU99YQ1GdgXwygWZE69WRd4f6stTjpzxF2
nIUPIAQEh3nu/OWLQBzo5dS3SXiGDNq243jTL1sWDxsw6bWr21JPD/Bk3h3IJEHTtzEDGyBphEdF
6o1vUV7vQLxj/LBc6wjh0umrALPA0ke9/wW8Wcad25vDHcpLgdrUg3wXdYup2eymkVeXKXLKRaZK
fsp1VWqWAB4tIQk0tz7srnBLsSpksS9tcCneSGYAC4Wuj9H7YFc1yz115Li91lXuIMfPIii59qY6
NWBIe+3/qaXVv8ZsjMGRC1a0sAntVwH+r01qyXFDTmBtfR/DvMZ5tf5y4vxONmXy0Dc2v7LCBjA+
N0Ff1abJNRdVe8QT5yt1TpzXJ1BUn8rRy4+2yvIVlHEhsKibYY834IJO6RAZKR5hukeNGXp8CHdq
oR5vTcbB/Q5IXP7gKL8558CPLrohNL/wdjRWVcPKHTUzZCygjimfM0tvwYCzXXAww3yJ0mYEtsIM
dj4P0gOqTr0llkOLPhPiZSpifjINFYJAFzAACMl2K6MK4n2lm9pNaDczbvgJ8UpoosUtkmFAYa1A
ZcP31Pxws/RsAIuBG41ABVP7HZUdYNiqq2+hh5i6jpinZiuBtOqD8xiW1REVcd7qwwMpCZQApFIu
Pe0RdaCUJw9oElXf4uZ9DvIwoDgHLiJwJOOBZD52SKatpwY1IGPVWI8opbcecxFuWkQpL+RRJKkN
xEE4LhCdAs+un3rTAk8btSNnx0ZNtlAtMFcYSiNaPSfCke3aqeRULGvP2IyD+5VBU2uXgY5p0Wlm
GHeK6gM1IVJjP7u9eG/Go0o2CUqVV2MjvLu6hGAY7dU9/NV3opLJijby1EtN2q3fnJ1ORgcEddIF
ZbU6pwNVcFoOm6QNDICUi34vHDs4mEBtzdmxLAIl14gMKw0gO6XOWjUmWwUM0DzTbcDvcyJSBFXC
Vcax7GE5gG68GLL7MMMbbZz8hyYqYQKG4DCy4O1mGlIPkghOIZdxl/fp0ueFWKVGl23mdh1PmrM8
sXdz24rw8m2q8kxTVIWX3auxx/5QDwbebp4/R4ktSOrGfZ4cilhmR6x23g9TkALs83ubV/VwKNoD
2WlEF4U2aFRNopqxz74Gm09DBMFgH7WUdmSwBdlc3YF/f7UsAYpa32hA6AxhdKRRgbTjSXGdXOU+
jQIwGZVcemG4T2SxjWkH+oj+XmjTYJvNIq17/0AeJTISq1ZACa01Wg8rKpRKigYcUjSUQ0p2j2Ks
cEFNlMRa5/9xJd9u+vsEEJcWWfiwz11USk9Ncej0IRlttHvFC2CGpuJAZ9RdOf0IcmJ7BG/jx5iY
3KmfPOupBp/P76fUb7RDs4aUVrJ18jhbkW74rtDVYTXukxVrTXnqAcA/uXmerXKT2YfRq36IKOuP
luzfD3Hq9EeyeQH49VwnP1DnpD16sDUgjvbhQj0jKuhA6QxetcJ4uKWppsHnB1M1X8VHZbmDNAOZ
KE1FB6MDRaX2oha50sCJd/PAOaP1c67b9L/ORfaPK97mYj+vSDOzsrQPqMXG4xMPoyZD5S0heIOP
JrY77Dnt8Fi59WI58blJvUiI85y1J8c15GlkItrh1bbvWArEDtnm0wAAlV1qWXuy0aH0atQz6wPK
DEBS+so77CDA2yV89WwAfh+kxmvdNdX30g5eA9wI30EFPZ8ATzqf/NJlRqP/AqmMve4u9cj/McX/
uQ8kwFDlBf7utdu77rEZPWdBRA8Fz/mmhU7tzA5h+1B2qWvTPXf4k19Y8JRMzH7906AoYO3MDvHv
QWNa26+x7SRHWaL4si+M8Z4OXeLn0Mpc3iwTAnH3XqIX5BnXoq+mZrMsa2trJdijetJSn4bm/dKI
miqapxwscHWYow5K6CvomN59E3Frm0UggiWbgwzlou38EtSgZb0eUFO/i3yRvyhj2pYNA6hV2007
C292GVfvdh+MbbsG+LoXt8Ie8sN+8//VXjWoX6Ps1Zz40tkrUF5Ck1nNybIGtLXHPmyfbvmzfGDN
dnCDcXnLn0mkMBGFTYLNLSnWO/HXPHbGA5lmO19WESrKKOc2GVF25Hb9dLt0jwfOtmm4Wt6maaPh
89TUoax8npomMkHlfN97bDlZqBAU3oTAYA5IyjmvPW9ptKJAHcAYnecePKHUDnUtz4W2kV/LIigo
AkGypRnmsTTBxywS7D4oaNKTfhywPJ1nupluczZJtsX7xj9QJ3Bgj6mb98cBZfyrsfCx4v5/lH3Z
cty6suWv3DjPzWhwAEDe6NsPNc9SabAsvTAky+YMzgTJr+/FLG2X7O2zT7TDwSASCdSgIglk5lpr
WshcVh548BWDg9TsZHLBM73J0wFUXVOTlitcBci1aT/Zk024IDhAUfgNdV7cpnkFUuGrq01ZP67T
GoP7eVoa5BkIZsW6TrCPwjKIpu3AaE2ddGh+TuvX2CoMBVZVfWPwbdFgZUfrGTdAHQQ1aT1DTeF2
GkAkpCauTeoFlg3XS3JwA+x6OiCI134/vnoNtkSBZN0BhOJY41FbTkY6o0PkK0jEJtWahvpgWcdj
YxpC7esMfg6Cf7ur7n6zX2b+9CJD6kUz6Sq9Qoij2/YyuLecjr1ICLF6Po++ZW3czas+dk8Q/G0O
oPEAnHDIvVezPJIDhyrxPJfglC/7ojgq6IgsqEOsbWhMvUHZuVyIUkdHLwyyUzii9gCpreibsB66
whxfbYDSF9CxVdOy2V8jRYzYQw3hTjxzh5eMOfUsSuzgVinhnKgDWwBgK6YOAxC7S0dhgH/Zt4Cj
6MudNENQK/KpBKqv9R3ZdMNRZTd0w12JyODKDgx946ehdWNW7FxPi9oYqSRq6cYIVwYY86EIDJHH
QEprh6jKlkAtV6ALNaHuzHcgP790kj/Z6TAgtbTjkdj8bp+mBTu0scvNZvPJf7LTCySjEe4ByLl0
/jYc6F3kj5m+vL0r3obcUBKp9mORrq/TWqipP8aunpdG3R+FQEKnR03+TefjcQ2gWXRXJx7KfnMo
NvSVp+amYxZPsq4A49NV+uK6qALQWn3zEpAnKdH+aB21SJJMQj/0DsmgGLuUtJ4Xnu3/QOoMZdxp
8tZH78DolY9O2w7LELfGQ8lUvjeRXV2NroNFJcgHZkHmNt9sK5gbY5r9AAf3l5YPzpNn9AjuI/J+
EgZj29wBdF9iT3aOldvNdcPMl8HptlqY6Q8mx107eOULijYh0AX2Q9nWs1B34z2zVLz2nTLZlbJO
bhw3DBam1+kXVNKvhyJJv7Mh/Nqm8fCl0/2A3aepDp7ZOgdc2flSdjJ/ki3CgZOr3YzbSLrhvqwi
Pi+CuAUFNq/3kWuO901t3oOng79AoxlqTr7THKAfVtyBpu2N7PgwiMp0pT4q0NadqzpEIXXkLgwP
4DoQYAYnI1PRsTRDbPZtu3ur+FLEkfqG4hrIZE0OVi2GNTCU4TK2EnUL8Iu6zX0AvBBwKBCv59mt
Ce01d1ZkeMdjekMmYLgMZKa1Z4ez3sg3gdHEKz0VfeBPbZwtN41mCBvrnT099y4dPtACo5/fUisU
fn7MrPB4HZTmeOoPYQQSz58TKSSMF7iY4pVBJSJYUH9MTD4yNOtZ5lbfiOxtnPg4i6Qd9k02U3yi
fLsQv12O5EOHT+2iD8Z9jVrX1nR3kLCZcQEWjzy1T5eahRHSGAgOxCuqcQiUVR8B0PhCnWQSoXm0
7O7Dv0aFO9JkAd8blcvnREfh5NXXPHLMOwtBs8Mf7F2pPttjq/nK0/rDv0QB0JzYK/C7+er5sXXX
B0BTXSJZyu/qD35XJEEOUoAblGoSCKqWgX+hqRpwT/jOLb6Y/LGDJNOmAYR71Qy2+XXEjTdoZfiG
RxjoU+rEOAwtH2+gUu2CKAOA5Gkkcrr5Yz+NrHMEhgJRXEaSA/cBAqORNioqbtoYouPyr5H0mkyi
RJFG8tBlX2sUH5EDVnrAXgTLLKicO1SIxyv8MbyDTiLwDUO8emPXdoG8QGhDLbxl0KO2Qa9qW8k3
SBethkKOATCJ4RIcXea32AGyEBWz8Rc+Mr3wLG3d5Dow1t3YNTtRNsMBeXaIj8u8vCtxmwc8r1PP
WEY8+AmKe2fh3dhWYAwrZDGpijjPtcHU/E/vbWztv723oGCf3ltkGBDZnbBfBN0K+zqb13bY7C7g
rKmJqvlmR7Cv2jLugCOpt4VOEj1DZBUUchSucytZLu0IjAEXo0Dadun2oTFDGlth19rIVQ8xs3nY
+/jWyVjnEZ7RAT+Mk4pXPx1Uy+SqDiB2Lot+bfdS7QyUhBy1aPsjndGhjXMwlPlCLK4dZem/RTXz
Z1kl+5UdB/bWlUV45w4TpG0A1S8qTw6AeBZP5DE4toX8pv0I9I+eQ4892PW4ldjXtP6nGP/llJxG
OFEKQMYRX+k+xLYfbHQDgrtcusCg+OmynMqKa7tuZmaDysAOZUEPgqNE2knGr+TmM9Cc8qJABK7D
XiOKmubUTG5dACzfNPxPbj2u/LVCKSJkrGT7WGXZGlBu5PVw5a0sHo7rbGrqtJjH0A15SlTJdokl
IDtujOyZ8f77EHvuLRLN/Q3YtIFYn/xt0xPzupXIXE3TZq1ak/8Qy49pc8SNN2MGZDuotcGwu3JR
MzZHdjHa0taWmgWL4+1l4zv1ArERfWoilhlt45IhE10CXepS4WoQ8W5mmh1fespjB07VrnhIdGIF
eMbtxytCnWYfNIjTpKPVHAAyAb1EBqLqAwQ6fWsVFACV57LXK+qngyGj11gU1rpXVgsMCw6RCrpj
Xpc5oPwpB4OMK/oZGaO8/vCxRdvOi7pG9nfypo5WBj34L6G0kBRI3kJrvT222kcxIfSl5k0OiUad
oJofqXucYuXVrMD41sxchCb7GRmrqYfOXFTKbPNS3lzthWmB+uPS29oLs0ChYY+VAcdjfF/ThYZL
KDw2iYNrjk5D976w0xgKZ4ib0wE5qlQjpPtXuwG/kAKvP1k+jaT2mEQmNMvnNNd1DISEEIqfDlYm
7aXTpyI9gR6sWTFwgZ8K07ePrH00p3IvOpCZzsZQ23MRD2oZYaUisQfx3cMYZHNyScg2eKqCfk/o
LK8zVBF7xO4kBE2f26qZAVWynTcd6CxIeKPApCBgxH7OW5K1GSsH5buTF5cOlM7rYUM+ZHJ4/tdo
mvLaJh9q5nnGnfm1R5gyX5gCgpKVRsJIq+jjECMaWQEvj3bauyUIh4LvF1tKPeTOK5mvusz4QRHI
T0HKJIqg8hOCPL1BNfsBe8fP0czfgps02OXBoxEZX1AFbR8tA/yA2g4HKMUP8bEcUgXupdY4A4Rm
zcsmtBDjSYMZGCPVex8kSxQpKtR+RBCu4X74vY3LtzwQzddqQN7eECG7w4LHBfdkzfB3zJMtHlod
WHAqoPllshR4uOJ64ArfRayHw+XUsFtjZ1ZYU6mkBJJo6qGD0KjMGkCL12M32EQWQHugw3hG4eUZ
Yp3VvTsW3gFgwWpOdqMF+WJeheVN4tvjrcd7rF+mASG4ApAxyvneAb74wc0hp6uZegzysZr1YOQ7
0GHQRnZg0+Fqo2ar23rOU2uVjygI16o+1iLIHz1Uwd7Vrj9nVhWirmVRCZU+8r7JHxF5RXlj0d6R
Y5CnJ1RJuTfUquLqvVflcJkEenWgVU1DXIfTnPm0ocWNSG+pmY58XKAWyFlTs3ELpAcR4F5Rc4j8
Gruxyl3Y04uCKzTaIrthz6kXmXhjV+agt6BeV3TRsWmwQqVe1lvVDUIGZ+rE0jWaFXxgm8ww7BFs
y0kFQEa1a7A4QCgpS/wjflv+kc4MXXwFX7beWGbOx5lV+h0C8AOY4M0MG8MMyszTGR0CqALs/AiH
a/NPftdhNIJcaNi1+f8/1fUlf5vqt3dwfY3f/KhD1rrddua9H0Jk2YBKSD6j0+sBxB98kdtFP4NQ
Qrq/dsgIlPRlnv01hNrXbnea8dqks99fIG2QkTQlWA7/eZqw/PnG6FXonVyM11clo6hKJ58JxzyP
bYS92/QmrkOoeXGhUxpSFPETlDfLrWFH+W0DaUiOVNBBTYyddCgGjioQwy/mg2V/2DSdxcnKgKjR
cZiuANRGt/WqahNgJX6OpRF5jGq5XlrHq31kwG6PKe5E9KrXjgH0Olro5KTcECvzNuzEMikib355
xZ8TI0oF4DY4vDW9dtoq7JJLM15cpqLBYfucSh3eXKZKW7NYhpFRXlw8wzvZICFag2Gi3YmWtbvL
mUy7j7M/2Mildx2Z4sLGODqon2dXm5imuc5KHVdbCZbQeezgige9m3dXdBLcVCGY1Knp88S7ay1I
aOvEugknjxLyapuw4d2cOkvH9e5yxFuyUrPjZZBuoRQIEA8iXygRVW2tblzbPoEmpXwvRn4yBCve
nVaeQokTBYvrx/VBRim4mTzmb2XVP1JBOpWhB1MtOiIBF/vVRB5kz8rxBijzGRuwIUh5fAsCPecc
R7E84Ya0pBYdjBFszqndvHdDkCDT16Air/DKeu4KHywGMgv2VepM+/lSPDc/z5LY/LDRWZc64jkM
h3TG8kw+X3qDNTO9+6RtkzPnPDmD91oc6mbckwniEMm5QSH+jY97GVTz+mBObl13DkHGdEtedGiq
epPYuT5Sq4/i5Fyp/CmXCkwa08xk6mtwVgjDCrZXW5fb1dyNWbImF+pI2wygixwgHrLRnGEJOdGg
cZLF9VUD2drrpAcD9XW+wE6trTR71GuZLt5wnI/u3hHNmYbRR0JdRAml0uLT7GYJGt748hauHyHB
jlKD/et0NSm/uu09GR6u76yVfjQzQZMITCq+MPKtReXPDEPIT5+qtHyUkVqgqyIXOngjOEBqszYv
n4omlZ0H0b0sa+fXl2WNcjdGibr16yftqs7YMVd/vX5xCJCC979Nt9d31yvu3eTBM811+Rt6fTFF
XYebS3MsnB0YNvQEptFbaUEkwciz/jWumwcrzZKHGJKNO8kYKnQnO/TsbCNvTiPW4Sj+dOtVAyqj
rZsVzmMLojtyYsIy541g1TGyubEweJ7NWgjw3Xe9+UU3gzrqqSUKb1yhVgTMyaVn3leir25dkF41
bmLek6kzQe0VZEG0J1vfBcUmi3I2vwzgVnDfmyu/bU0wcaJED+vqLt7S5ODETXaIipgzatIADz8W
Q5j9mUzdiFBi2nfVmiYH2iQ7xLb6Tp30do3I3COFG9xcXr2xNarNIrGkyVyZ6BNzihP508GL49c8
keaBWj2Wh2tfWh3oRPCBRqMPzqhUWVAnmXJIZM6cyu931EzGwt7ICME6cqG3oIGMY+M9GQwJjRev
HNmG3gBoPdguaHtsJbGn0tETi+zuPDqyheq2fve1532FtPuwhCLgsAl6NMPWWIB0CzWasecdiiqD
Ah8Q1F/BU+iAEjdr9kUXoXTNOl/MHRT42rIEXwhiNPOPHTco1DaXOr1rbX6C1Me+U8XsU6GeHdcQ
EzftOwNvuwj8J8pfB0y9tXWbPxRIsm3aGhI/iNJ6D5MDpbaxBnxz6hcDQc63mKMAMtHOj8ROb5p0
sJ7buBmgB2qps7Cjbu2WVr/zS5EgTpEwsAY6/UMyQBlXQaDz2zQcGqXOjwjDZYZgMH6i/sq3U/w0
UgZIwoQjj1wDzBZmAvBZGvZfoFEBLmfYr256Qp+nnkQaEQG1i5sA9p7cgI74mG2Y3K6zRfE3n4gO
IHk8gOYb8A5jlg3vmQxRXepZT5AdLlGUaGabum+SL2XnHGRhhm/A86TzAuXRp1Za7JibA1Jr9hC9
/RypU4hR0MhcBCjbtm22MOIYCaJApV/oTAUiuZzpP9j+5Bcwk+G+WaSf8myGsIc9mME2n7J6lxwb
H+4NPootpdcuvRJZsiU3SsBMfuboyJlmSct6Q/Y+TmdqRGL3VHRFsRagH3iysuLCZyVS11wmtltt
UYUEcd40v/BZYS0Ne9yAQNvyjC+Tv4s4GVBqKFPgQw4eZavQ1nKqnZ+HwgMPdhkm/6at53E786PW
33sJZEdQKpPkp2zkSLiYekEdyBPmpwgagvYiHvsFaqj8/dXNH3i4GoJUznsHaE6NQo19m3XdQ6gt
tQRLWb+6NEcQsTmiwluyZPfQanMEgWt6oE46aAnCMIC6ztSi2frE/JjNMfXHbIFtBKuuVQ0iXq6V
zIgzC/JDB+2a1YlaNUvrTexl1ZyadECQF8ScQX1ySg8Fm5NHDQKxuTNJiZDtD3NcPKYBv87xp1ex
S2i/Fh24J8PBKe6NxNwTN4MPddJNAqzVsp8uCmj0RVMsWt+UEO2+d/S4ZxB/XeLmKPdhHYTzxh2d
Q53k9hcGuvQLbV2r8h1YKItFgKq5r+Tmp6VzMFmwdq28A6hevNEVU9cQrigRszg3jDX7JujcBQuS
6K3Njnlpey9dAtrVsRmjHctSdT8NpP4qyaGhY6FcyI4SsU1SzCNqS7wHCPiEYaPfkC3V887xwtvE
NU2IuY5gGbXzESLKyYcvhyJLCzlGtTCRPO3A0AvuD4ctejqzsVXVqnURLsDZpXc6s8NX3vRQcXcB
E5oOIMVsg3WNgt41bxwkZVvciRosI8DvL8e1h/vMuZRIrU98aZc/RtgMi1og6Ep/yzTs4jOU5SYN
rlvuMf6SgmsXYor6xRp7Nm+TWENLL9CbRnTGhiHTeaMBCZ8jLzc+l31/IA5tT4G9M8r1CytTyEEC
f2HoOHtQgN4Duo2zoCogG4pb8oMRtx+2ay+dKcbqpVYVmIEc3CgB0ch29JZ9kaYHUVavl3c8fRRR
gOyLPLKw3UCxIH70suKQ54b3EIPwaYc7ynQV6uFlsqcMTwsrDJ2dkKBK+dU+IpExy8263OD21x+x
4O+PIxca+tBOvk6sIpqVrIcIAfXIMBpnTcnDda4H6JoZ0EFwvSmoNTWvNpmkwwa1bdW5mw41iPWR
vYCNmtRxteW1rFelb3VzqnKjejfsgc/SEf6W6tuudkPG45qhdniWEk3rVdnKs6szcmv1UrW4ewSG
ad2ohBvLaDoLxPBxRrY/9aKwFPQ5qJVcx/j17FykDlb1KIvHqlLvNqKM71FZrxCI0y9m5icL1E8N
p9Z1Edkz83qlUinmlhqNme9m5sElRgQKFFObIyKHdU6wIxMd5BRFpjOkKaDlWowQokXx6iqWLdDK
E+COirjIBgIA6N/Y4ohATn7yptuvaq1na2zYJnY4bsmF0Sdbhxl4SpQJNNC7OnAgpmPG7z6uCtcS
/LXwwnhhcp6dvIS5+3DM62XfqhZYb+DFoeb57tTZjyHvmgc3jJq17+fZNsg4lNKmychjtKG4HtX8
FaH9eOHLUS0kc4cNKASpRp0OnlLl0pfcWlJTA7x3Jz4cHJuvRZahXHxo7kflA9qfRNkWOQ0ADKHw
cIYyyIetlEfDj7cqFMs/aVb4Nh61U+c4peKlCtkCJYvauEd0Dd+CjoJiQdj/BKmrDXK9Fh5hUHkC
kWJ1DhGMudioSR2obm829tyQIEDonM56BAy82zlWMXFTuwgfVpCGuDYFCBTxvdrH2A5QIe0Kb55M
DOOQav0i6iq4l7xJD92Q+HNi9BZ/2dvcTg+5PckzIQK/BJdvClHCYobL1nwD30aLmn8rvZWtGMD1
gj9EyqPunrkVCIemW+0Qfvh2IRiNbasN70IT5NWtj0QW9obji8OgzNO3wxPkYj7sVIgBjsyLnfxH
FfvLwBiBMWiaZOPoKFwhyYG8njvivohcOdhtAApJ0nRjJlnzlTzCJnLWMcT5ZlhsZfML9XxjsH79
xzYRzyNfBpQMd72NJUANF4oa6mf0lbbV5yb1IuKvt/T9l5H+W+9vY6/O3TRV6RrtegzGnR6QdIUU
ernvEQFYqcq07xVKwiBzrMb33L8peu1/t8fyh81d97FNTewsg94/oAq8uoxps8JYqgFIJbre2OBU
69gIc8SepjVQOy149HRIvdGeM/Z6xUxfcdUFyCS2WQlxHwfIay2yGgLFQ/uBxL76QZMBa/Mue3RY
zfA71RW4aTJ7lXIUF0dJWRwBgldLlD2VXyppfiNooyG+4baVvF/HsGgMF4bPn1uBPyah1lBhXK6u
Ta/uyxXkkcNVKoPgwAdAr3j/RNXved5Bmi70h5PruPpgtdjIRKVvvtbJxcHu71lvzpAtKFEhgksi
xwoTYWGnOJAMTTY1+dSkXrsDtpN6sVe0Hqn3T2MTESJzkSkQqBrqhGUC1pUQoLXK3t2XLcNSc7Lr
SoAwYGiey9bN7R9tIt076NEuwHAbZOcwmAAMbXQAUzd3vilgiBeg1XBujAKqf4Mhk8cgzasllKTG
IyBf6U4UiViPRW7f2nHB5x0X4XNnqbsszZ0fAPajvtFr38Pyr+EybFG+0SUWiPzxrAA/godQjJcd
eNP5qB7ov9DlT3bLUWIti+qiPuQNVnYLbPdeKQgjXQWJsiJs1rwNQYY7QpDo2mEWDgQ/jFsw2ICJ
qkDVPoIrs5JHek/NZsg/mgQ9xNPhc+/wa5N6YwZ42L8dm4+o0SlVtgC17YHXUm29aYGFakQosrll
Fh6pTYfJxc9HtY0TGR1MLD6JzyBu9Xef5+Gt0L1zx8bkRGQIttL2GmWj8Yq8hmz8DpRecIu17cWL
zNZgw6tP4TWtXH/OBf6Ki5eqC7Fq3dpeIkKJAuG+Yk+RDW44XNf+WYU1+Lhx8z8CI4MclN+FCLpo
+ziiVBziiLV91+R1M89N1X+NPfu182Ty3SobDJ/yUDwtsVViybvwILTaB5xBkC3ANR3U4EbRA9Ik
nRkdfdN4TQ3fuSwou8TMDnkcvtIyjTYILlCuM9fukh0t1jwHv0GA4YslsXkRr1fb++nRqPComJi/
yN70LaAdk93R7vzqSnbIdKZ4MHjlDIS94xqgmexJQl5cmW74lvmAQUtwsZ3iNNQnFwBqlBo04VsM
aQDOwL1hychf/zoyMaPxVmX2k8LK5ggKJnXEqlcdsQOJN7w3vrh2FO3tOFoFVlbep2nc3YpEoqBF
Qxm0R8xlXvmMbajX6HhzCAL35dLLBvFeA/yxx+IIuxbhGJC8RISMfOkA4roV18q4oVZUemLxr//6
3//3/3zr/zv4nt+ijDTI1X+pNrvNI9XU//Mvwf71X8XFvH3/n385nmu7nDvgsOAe2EeEcNH/7fUO
SXB4m/8rbMA3BjUi696p8/q+sRYQIMjeY+UHwKYFJUK3nrOxvYlVAUj6uyYZAMNtW/mO1DnS5+pb
Zywu+9hAh8keiJV1QisszXm3QakZT09iDLO1S7xykEt1ZuFQRuuLymASNb+0gSM+hSiEuS4z4oTH
C2RjMgiEgJmIDkHif7aRc5mlC4bf+A7yxKienQ5cZf3Rng593FSrHDc9MDL91ZtW7VeQ6Wcb3jGs
2HkmKtQjud3FhcaSM00ANQU2++ev3rH+/tUL4Qj8sjhHDlo4v371oMfLDV1Lcd/oaNggCRygasoc
l5ljlM9VgqTJtJzQI3DQpetUt+QhgHkCVJuhTOzPXpXyjV0Wup/m0Wyi2bD7FmLFxo7zOnxOo8pa
xHaijxKSmPuyAE/GgNzUlxGkz/h6xfvkCv5p1HhPrsyH0kiQDge6zMxquGnD2N45joV7LiAN8j/8
Lj379y/HYYj64ttxUBoiuOC/fjnaTUoXpfPq/rJIFwUHLj93viBDkZ+hKNudAdV/pNthVCtjRbc8
ak5eKNdS56GAVrEVeq+IAbdLwTMF1jTcmEJVQ6yB8+ar1VZHOa0R8VC8UzHLn7hRQDKo0HAdcmdf
y9vQyKtbFNqvkLDn9/nEpl+C2xZ0B4m/Jxsow5J1U4D/kXppQBX1Kz7x8iNqBtXaKnKA27OzOYJT
8XaUCqz9vgLksffBmWHrpJrXPlCEYXMP7Xp+/5uvY97Wwtq6UO74bWlPCnNWy73d1Enyc2MXAJ2k
EfTA8pcdTCf6Xmkve2imAyKFRcVjEIChkUWim3WAHu4yr1APVmtWK8Mc8yX10mit08voHOS9N5d4
o1NYbGk5TfKJXL5r5HRXNpsVdZQWC//DL8LxfvlFcMZcE/85FLMlYMjSni6nT3cq3FmsAVQywT3H
Iwrycaw/aRP0yoQzjMovpldbr7QIc4yuPwTc709G6GGJZlSQgoyTI6nKXlRiSTz2Ig9Lp5VXFMWs
mdTeIhQBQnunjCEuk5R7GkQd1Py3tstkAUv8dV27qLIZbDfdSD2ae+a45p7OnD6xy5mKBlRbIVHE
No4bb6/df/O5GJyqXf+He8+vt/3pywQBlHCYcD0LRHSe+PXLTMKKmWnG/DvZ1wNSsZk3M4FfuLUi
w0PRd2Yuu9RTzznjS1rrkkdVhUDpaUeD4RbEs0gjFi6wx12xqZFnmO6z1XR3/XQAyOjYtdBygwOZ
ofGBoJMZIpwWjGpeJSboXS2WnU0viWYUbKEOlhkfHcjORIgSgNbdcFo1j4sCXDa+l54F6lz++Vvx
5N9+YrYjGZemBcpd5ti/fStYUTmBalJxxyCXe7QnwQxQmyQoYZtUbokTNRBxvOiLcyTGdPGJejmH
oAHRJZMN/HkAxrqgkidqZV8OqIPrRbOoq9gAF3dWz6kUMOeg54AUcrDnU8VgHKxlW8inq1ctUJ0m
GaQb9RQaKvwYpBiREWyo2U427QKhFA7232zkV0yhpovz5Ee2oXax1HaM52qi957JYHTucRuGrogV
xGDqEuWWeqISGlt+BRku6v3k7Tl1DYFcxzuErTX9BIYX/JyKVWzV40ZxFKpMdpb3AvcIBBXBmoId
Pwj7XRTjc3fW1V5/b00AkgJAZKRusVOaWlOfHqCglDYIy0EiLAwU6J216W8h7l2c2iYCzfzY+Hs3
k19T1TZ3ZMrx6FqkyGGsqEkdZgoIFTNf//k3YvG/XToe9DY8E+ICHnewC5/6P92HBo/hcTfY5V0Y
mlPUWT3FdRW9KY2iQ78X7BaZnwjleSgABr9e+FaAEQP5ff+5QFppBd1UsGRIET38OtKrOoYNzHDw
MiMCxhVcLELHFWJSoKulphuNy7Box/sulGAVCdQqmhTxitzIj6CJRanp1MQOo9m4cmK5mZpZBfLR
0uX9hpoAGn1MSU1IIS8jlJotXRu/ckIERb5VL6NRNJ+g10CLY2VUVRfgEAJV4zZ1AHW7QK95BiIJ
KIGZF+g11ObyG9/mn6DXRdDXy1Zn7eUl6HUGAHNQ920l8tmyZHsWlhfcJB3wrz1APM92a0EpnLHs
gAoF+WAG5dYPC/MZrCLNCvdUf01ucQz+8wK5Lt24qHfqsIMgu3Ca1+u0djAiAjwNp2mLNg8Qii8O
deuMqBuFdONQduEDONcd1OcgWlfJejvUyAgAViDnYL+I3rF8UrNsLP3HpButhW/06Y1CbeimzTtr
SzPxBhnA60yaZcGdV/QAJ0Mnq/P7uQXROASngU12pwPZedUMy5rb7dwU44eNOsivxyibMfsyhxut
IWJV37gBIijKabMXEMDvSBmyiZs970fvGUWMYh7LIQR+AvKpsqnMTR8hYG9ato134GYvblTval89
AsyQ3DDcDs8DNkbQvIDANc+7B+S5AsjZBflDno01ZAKKbk1NUabttu5QOE5NiDDbt3XNVnFr52dE
2M1FzlJ5Z5V5esNKuTaHXt6RqY/8ZuFb/riyJ5vllDWUOy7uvk7VySrUloK1EA0Cu2EqthQwCilD
NtmaXqI2umMAhGOx5IK67dlQ5jmqOIJ6eb21/ar80VnJqx2PLjCvtT/HNt25LU27XjtpbaAeaARd
A1CcqyJq87s/zZMm2z4ryjUCFt2y7CCJp6LirpjQKCiDhEryBERRRg7RxjpVuKRgowOHcAD5ihF3
KTcqkZPvh69uni/GIR8e4wQADbcUJnIt2LFjdesAoJHjQTqRG/K0WABY1O901VTIwOlOJ8c6zst5
bTLvDH7ScG27RQTFmXw4JBai8yhJlPfCQqJA5KH7BkzVMs0C50fQevuuQUaGhqMcwDs7QRitUdA0
rv75Tmj//rTEqsFhNsODQZimiXvKrzdChKHKxuqNDoLxJkKs2kd6iSADoJu69cLW3IAqDBERsnXQ
jgqb7mFsRAnBG7DkC1mY57hTWA/oMvuW41eJ4jLn6eqBGv4AiWo/2siJYoV4VlqQrGL/03lLIlVp
JwFbOoOEI4Rx50FdZ5d1hI3q43nrDMmpDRvrljoYMiC3//w1mL+vS6evgTOsG6Z/QtAO+9PzQPY9
6rxd1p4+atqlNyFJcckzKB+DxAthANsawZd5vejTwF44vV3+fjOgEUWKIn+6+sMCfHbIlMXzf37L
jvnbOkearum6+Mu5uHk4f9t5AmlqQmgwik+XBf3oywpM6EH0gphwOgXlwbaTrEvPZ+u/zPSMr0yU
Uv3dHIC38WJmdhu9QGrj6l3HjVzwqFTgaFpSmDOTXvRocXC55OlyCGsQByPlsVCJGd4ZQflxBiEE
Z6FbwDxUYDqLYTq7+ilI5P2H7TjtH66REI5nOrbBDjYWtvAchvavP2c9jH1UjTzZDD6gXnxuQ5Sl
GyG1LbHQRABJ3ulRQ1B3ApzoNrlF0Vv15erhG86I/JDVz3TgQ7XRApQh6ntIOYUgmE7xzAEKNA/v
OcvKnZ56qUmHAIngQfTBIXQYtKp+jleaJ8AJm+Yb0/t//g1YU3Th14+Li9eVYAlxLCmByfr14wJq
kQ3IZAWbC4bLLuaXiAxi+97RChQSl+BQqaZDMgY1eMBh7wYFTBsIqmeJAItj0HYg5mMSYevAstcD
uJxD7BcA3f3UvvYTJsyt/sOvGX8ke4oGfPownFn4JJ5nW4jwOK77exSLQdU3l1FYr9M2cXYt5MLn
qBRCBZv+f5Sdx5LbyJaGnwgR8GZLggTJoilvtEGo1BK893j6+ZCsbmp0O27MbBBICxRZRCbO+Y0R
vEeZgwQewHPbqmFK6mO0EvUggKwtWowkoKM8fHfkIsXsyDDPCjmHl4y8qOiWF0Z+F4SEXUSxMJCl
buJBRtQxYrc8tuWBjNknYKv4V1ae2TSyIuWBRkbKtz8WqeE1kcHuUffTdpvJVXVs0946kEQevLbW
53u42YHLo1x9W+bpWz/6Nc9f86gSSo8mycSyPCtByAKCgmR/Bmh/soOkOKj8upUlPNShQBV0p1l6
qdHdOIteoloUp66ad7Cfv4t6USUaxWHqK99V2Pavr1cQlc0yZaOM/arL88ATdb9dzLZar5vi5u63
uqzPs2MrV64xVPhNiiHiUgbkL09N6+z3OtFHMupi8UDrCVj8511jRc07oS07Hjutah/IqCCmMMdw
cVTgZ9pp7sL2U41jXKqE6xPFRyavk/o7US7sIli3gRKxu502qd+YuKrNybRGQJkVxWyzJ6sLrdOs
+xdTDyktVV3qK6umlQ28QoyM/E2g30l69uvWYzDkX4hgWzza9YT9IiNJxFn71sJmWczhLBMhnI5o
QWecRA89rZIdsXEC0EujqNMSfUPoKry/Xilzpm02TbN7nSNixxvP8cWqvahJUIpbxqmNnW8UR7E2
1xkKv3rQ8Le8TWopc+RC9Cw9Mas+l/45SoODbchGsYYOiCNF6U+7VL5epw18/Yh1y5voLuYZSeuv
WoQ0D6Loh7a+sHbAdS63IA5VgJ5GaqpHMSqwA2lXl3wn4q5EnaZCRyDXfRb9Iz1CnMNXQld8NtPo
f9OKJjraaMPxjOm3aqjrjwg96o/ajBQWfhLOpjWNMF+PUrLCsSV7EF3AGGhQ2HAjjVS12Kix3npO
j5pwk35PhzTdjrMe7XVJLV/T2WcDYqXfQUA2rtkW6h2uo+Oj1PefSuUn38FFsZXIW+VsB05yYXdq
rkRDbo6/+sqSHiK/SI5z06auuACR8Tt7gTMW/XRGqg8Z+5GvQlwk9Z+L0tFQXx1TLy0Hx2t0qXzH
ens9ybW/VdMGaqlDGkdq74a4IvfQEQxc83SJ90piyXCs+ciIPMqrcozkau3zEPOVIH8QrYoZ9a7J
m78niqHkgGfCePU6Vc3/cEWM5mw7nfyEIUa09VUCeaJY5bV8gdK4u/ZtR/jZWAUUW7/RfojZrNKS
PEx2jTVv4cqTKo36Y6bdibZrTQ4TIgPxdr1VW2rzA+8sWK0sd66lvF8hIgJtqGHRJB77dc9LTDQm
WeeJ++gKWT9qev51z4NpX4AT59d7Xv4dtmgbFBtx1dQAwT5bFpn05QLLQdw38ebhel//7Z7FoLGR
/uOeg6RGsJ+826XNx+0gJYbX1c6+JDcHB60rAXZIPVsLcTqlXQ1slZxIGVnGzhEttlTAVsxTbN2u
PVtIHbFhB7i2LbiQZY4BRPXWj+y3RAsxkhZ1MvKi4VGcXmvLXpVXQO38XErcMGIB0JKnuKngc9So
vLEFSZ/gXaZPVYYj5eA8iA6ABrSNDJVqI4qlnKiPDBYdxRAcwGx3CId8K+oam2RxF62xQp32RZ+u
v4YxbxO24HK6Ct1ttU+f5MBoL5NierceWTV1/JldsRNzdXPrnPhE8n5dleWd6CeG1sGIHZs8NntR
l4/ycJz0+GOu5m5va1XqEtmNPb0djYOc5NkpGGt26qPr5+XeTgrsreQ8W6VhOf0M522aW82vKZ1/
8AatvtoFyYW49nMw4QjfzY3Oi6XaBg+jj45M3qvZN1WxyRUzCMAsbzqt+j02NIT42zl7FFcep8I4
xPFo7pEG9ErbRF5Ina27Ng5/aoNakSaVELc0beMUsWps9TJQYNNhmT0llbOWfTAPUrOpdIQ5UlAW
3+1APiOhvaQ/idrYIx9yDFAgjNTiL6kLflQ4u76bo5ys9WHynxr0KV1sGGRoH/PXtWHxl4c/rht1
gf0AHwLaXBgOr6CEITgrIAr+1/Ww6IbPVzTl1plKFMxRP9/WaIC4foqFTt4rbLinXvkOMW/l92rz
4TRQ7UNU43YysYxXRzcPVbbMWjvK2p4xOtLGXrnkUUIuR4wkFumH1fTkO0p5sDCT3ogBWe7Namx/
g1qSYpAzNHtg+vbz7Jj3on02Y2K6SjWcw5LwPOxG/M6XK2VOgNCXbj3zs2v3oxwm20qt/W9+vb0O
1Ox+o3ZzcVBkIlyY/L1fbwTU7ErK+eASXghOKvmbdbFMCHDpUERd/jrb4bRToYJvs7brPpJyWokO
kgY/D+++7A7xperRsTGfEpdqDMjbDbuG+wAMxNFEAdMVDZLRbB2emm+dremejVSpFyaj9FbofPPL
NZG4q9w5tFNSuCB+8Eiurh9XgbH6CrxL8GhKONT4i4mwGFHHIH4IJH20sxl441zWO1xIpte5wGdl
+aCTDF0FBDCzkzlLDhC8WF3NLEkvJKteqgkHjwg8wa4IEmzDrolvst8G2gnEs0xSl4sQjGhQAutJ
GjHnXFbTWoqNx3I52Cl7u0qLpY1YPiOnp8H+EZpjc11QyyyavQLdn7UYJHr1oHcntpMnUTLHzsF1
Y2AZLgrVY5urHGBQrSxQMS+pLkkPSVDeKX4fvI1WwYcD2fMai6xrBZiTnI0b0WpmQepKpO72IvgI
kvRXWtryWZSWGVVQFC/5MiPydAirE780Kq77N1k8DfGbhBRyBHtqHzujZ3faV6O6G6zuoi4NcN0g
kf3WLI3ljoe+uZ/LGA87cFn20TfUv0+n0MRlZx7/CpRvgx4g9t31GUEwR0vWoRW2a5s10qs0WU/W
2DF6am9r5wa+yeNcy+FJy+TLV+dcIuE3dpl7LavEC2FoVi1ON8tkTY4PqRw/pJGTPpIaJ+AfOj87
M6VN7exso7YN/2biQo1e/OjKVtmARJc34J01lLjM+C0NJHOTSU6BsQ3FakCS3Q+T8iiKo6buwKCx
iyp84ymfy00x5clbENZkMhZTLzbSyRtuCbZXy/5Xa5yOiYti07QXrb1sfdeLsL6IoVKwmTUZxkJa
lfcEX17EdbJcrw7iprJlfijj/35TojUj+ihuSkLhk81CUnn+NMtHgfK84j2XYk4CfOXzJnMVCxBd
rjICvyFDA8knwL50soSYwG2iaycxZ7R0MrJsdqs22PBKvwaWFD+BA5lfNNDuSQs7WJTkoWCLhhq7
KNmKttdmObmW0nI6akEx3Is2v3Uu6HXZF1FSA/mpQlryWgJV+daNlnIWbXmQfSqhEV1Vw2Uc5smN
6MPpegm5Tlf8Nvyj0AZHYLVe5c4EIGS5Ob8r0CxQUvtOtOas8ysl08nTiFb83/lNpSBtu0B+MS0n
XWfyqTXrZE9qrHieTSv2EklWXFEMUrk92bX/bslmxH8xPqXBhNqYaJRbLlVojXPIG6l4HpO+2OYx
IXrROvhadmwmnmjXsS06KXb6LLpmOVLlBOrZuC8XDbuh3+D4kJJ9ZyIHBYYD6P+0HppzqmEtkCaZ
4pJfb85Ghc8voBxO4xCMxYRjw/ZaWYUOTVWj3MdZr+8JPUxYwi1zyABBMi17r4dwP85g1BFHzJ8U
Z8jOVRSeZUmRCsCiMy9sioad0NJqRE17508gzvysKp5EHUZX34xMBYi1VEXOgGn88iI0iQkmBdaC
WjQ8fRk/KkCn/BBzR1EUI9RyGya9/ChqlJC93mSkyVa0hVMy3BMGuXYXPYYRw+uuJJIkijZhT4T7
+8fZGr8hldMeRXUrAWvkH7Q/iGLQVDpMI+gCoigOQ60+a22ansSVnBl6RcTqBWWJGxUH2XDx3nD5
R0nvB32UN5rc9RueNNU2bwvLFQP7QpEeh5/Xv7apnNmdIJsDy2OWOdbUS5LGnhpO+ZPobuQkZlV5
Vr9u3w503oGMNyfBb2oNXxQ+frDG2Qllb0vT7hNrQWZL9uFWJc6S0dqC5BtPonStwnCDtOE4ehBq
v4aj868BHZ/6NUoH+7AcrU2qw3OYQMHe97GdXQ9+Yy+GC/7B6QpkZrIGubtxzL/6aU43bDsLYz8n
LCN3SALlRD67PYEEzNxkTMMf/l6EmW/tst7/13YxnqU54+UvLbZkuSy3IkV017Vw84U7+q0oRHRu
RahDyM8snaEp0pnt98utVYxtgGW6tSOPe5sM1qXRlF8iJWzaIRJtdW16IiXMru00YUTw2LILFb38
2HqZBvSKg2xwtlcPJVV56buofXB0p3pItfRVIGHKOLC3Vlk6246lk5TsajKhVUIyLrybzlYq1dkx
5LUlSaKwBAX0dxehsZWMYeUihTNupqFIppXl5PfoHsZ7AZC61gmYlDm2jXs1d8PzG4BIOaKAbso2
HxpCyuGsA9nNIc6g+6e9iFYsxjA4xtchTYZgOwbE6UppQE1TUQv5FCbORiE7dq8thwn1i/sgKz8n
tU4OoiTq7U79GirqxEE2pdGdeGm7GBpaxxHi1HeT1fTPRtI1m7YKm+2wFHVJsfZmHERr0VrosXOp
av0gGkVV2feuo8nKgyjhl4M875QVd3iw/z6brGyjoDYfcMpuH6Xk1Kn58KAs9udDRgrd8Vt5JdpE
nRlI2FhFAwGhpb+oc5JTW3fqsY+z822gOY3yShT/GKjlBmlxBsEHGwhTzF9XEgPiLPd3hWrb6Tln
n4DogkIIK7B2kpSrd7k/mP9xxg5/q1g+6K+W6BGRNKIUCwsBeMBQ9cZRlLpRMu4wxvguSuIA5H9a
xzide1o2INTd28FjTzx1GSym8aNWWn7dkds3Carby4xtaBjHYZDCRzMEJJXmeEDOr6r4k2JkrV09
NG0kUPn4xCGu67tU06STKE0DPNpxUF5FqbaG/lgX9uylZM6OURDiKLkckn/OjMjpvDapPkSPVKm+
eojilKZrQy9jbAn1FglaSEAzlrUrB7Xs81ClzkVeGrKlodABsyIIC02/GJwLZOOvEbBdf82lCl3H
SPf9AlHQlFl/0FG/nNXmMVtgChaP9l1TEkYRHUTdsIgBSWBhr4OaQtIfLGebWyfTGNdmokaApXP9
LA6DM2LDhofutsdQiRd6GkJ7ATpPS4sOf3HUCKmJfqIVcOFzjyvbTihr5Y6JJYpp3wlhLUdBY38l
GkR5aZX84AeYT/j3IV5CuTOoT7ezQJpCt1zqpIBWPXF+b731GwvjiNnNZzgM1QfBWdIhfP1n8q7q
Y0U2UtTXeNATNmvKnTxG1UfIa1I2luZr37HhQYKTV+6l/jY8x6Xmrgaafd+qKNbM+Di98SKBAPpy
Vi914kzUiVbRb+jr8M9W2xm+xha1X6+dIVQ9adYgybUhIkko8R8AoGxE1a1enBVmG5w6W288x0jm
Zz31TxImHX8tJ0AmB3GCKfy1xqpx8r1akft8E13chQepVu5Tn3eISHxz4rRxZsx67GkgQMJ3ai4H
0aDNanhw/h5h85eer1QgC+MWMB7a7KrF2HqDXSnPfJWSN6RB7opi2oA0NgjbrESxGRNe09gpBHWk
dmtNUrfDEMdghxjqgHBcVfzy7qRWU57FxHVcEVhdiqHJxE5OrN0nwotO8GTfIzC2KUN1PDsLOSgZ
sQiVjcDtYT2RyvZbXXtDMQxJwyQr14qT6m+SmROtlfIKnlulvdVl8zEZWnofEP98/pdBkjLJbl6o
5inHVluS4oS9khsEoC75xbiROBlmlxXL3JmaaWwzSc29CYw38XEWX1HUGp03q2XxFcUWP9X1nIXV
wzSl+kFNHWmNDNT0LiOatO47IzsScunfwKTlOp4JoldY6hJ0M2d8d2xEexF8yo5aL4leYvC/9dIk
uCC5YoZEQ5L+TZdOYoay7b4uK4p/XJZeTToU20oaFJf8YXa+HWINPbhSPt1qMoV1fAUma13XRnkU
DbiL5GfI791RRtj3Pc/4LbPOvOASZu6yqTK2CZnP975u3HTBLMUWJgZB2drHGCXYy9hjeX4FMzHS
r+PkJa3ar5GKn11Hig7pPyMrNdOuIwXaCYvJh6lodxFeFd+b3BsRrPpV40S5qsrefDFQ6dgU/RCd
6kpK7mppVLeOYRZPRFrIbVm9/qObu5UYlRTTRxfO0VtLMN4FVRaeQ53UqmIQv4MEmzzGjR+ugyyt
PqPBRuWBzFnis6JKZfM+R06FZksTXpCL7Pd2XXyw6c/catSJRWG8hN7TZH9jwwmmtot+LUYnCay3
jzxTrLVfGNG90vrqzrYTc1doCkki8PfY9A7jh24W2NiwtiqS/9GxIHSK4Zz9SimeeygE6xKPkJ3i
FMWzTKoKuqczr0s9LJ+HaZAvLW6J/O6KZ9HDGO1dME/pvagya6dZx7Yd7kX/OegNr8qU1BWtBPHb
M/JoD+JSosoORxerne5BlNpQc+Ab4WMi5o6iWtqaeCojDcvNmIFWAIItv4m+Y5HV5ywyYHxHkoaZ
TpQ9E7o692lefNMiMNI6kj6H2rbB1s6QOhql+Db5E2qenc4/BV4e76X8KbpLCtik0WZjL4roMlhF
O3wUWlftcNZrtqIaH1O31eMMLkWm7gs1rDZi0l4yDgU/xmczb6HkafoeDFnymBQ6vj064O7G6vGn
KnqfpbBirSaa/Fi2oIzCqYfklQ/J2gzqboeKl0SCdCn/Hwdfp1qu9q8TKAEuoHFboL6yKDa0MPvR
s3iJFcTIOqU0VqI+V8bZLYNBu3ar8/G3bq2d/t7NZLO0l9knn6ZIWIKTRPwrSlpn1VgKfgntrL/J
OO/m6EG/yrITXkyzClfz8hBlf9B7DtyMjSialUEenkDBURR97aUPzPY11Gr9PGZBQhqTyXrTgEzc
IXEY9yuTnP8P2OyurOYEJwA23cWK43zTNdzksE6UHxFr6bdj0kp3vlN1d5C77a0WldJDPCH4FsLx
/mb03VkV4+cEGaghqv8qcywqRqsdUGjFe7j0nfxslVO3R8Z62sV+016ySUJVGCuSVxJEP7O4D38F
8s5QNe6jUtQXO7VH3Gj47UkLySyOK8WDGdAd2nDGrbXPjU2E9uezvDwoeHsfPyWzQcuamBh+kf0u
0WR/N0l14LaNqr3kUWvvyooghChOQMp2iZTE1yImp9pOdZrkWhwCfqUZ1meuXMT6SyqPZMu1PGd9
pdga8UjRLK6dLdLVuwojxWurWQftziIidB0bFhb7vDTEanAZW5pkT5pJwf5xuSvoPRm2cVJ/bc0M
iKSdLaNCubQ6ThntAkWarq2p40te0CvytXVOY98jxQ4ZY5m5tkiEYAmuXVsNBadnQ0VwXEwVRrLm
yS06qqLI2qZ4c9cgW7CMzcdh9lTDxzRlua7Sq6OHfRtUranZN3bZ7vwpf8F7aBxXsCybkzjw9X6d
xdrFaubx+GcP0S2E8roikZd6otiUmAznoYFp0mIfmemqfXLmFpxR6V9YfDULcRQz2lYB4qeiUvQT
h6CIP60IZKkoiUZTQn+yy4ZtvIy/dY1TYlFpTC7sVifOWlV+VnMsTW9zNziz3tmhcWginxVPdPNj
OLcVWjmumFjJePisItjjGSzru9vF/AL7kUoq7hNeyH+7PhSOBpGjPN6IvreLWWqyN+ymPN7qu0DK
DmhXv4or3+aOctVeExhTrnNYT76lQBVd7FbEQYpwWgkdXLKnhVX2d3Wahka7EmUVq4x/Tg1Saei3
IDmgSZkrA7A4Xk9F17ZMpVXY4scnWv7LdG0aeaofkFpYLjkt85hBx1uRKOuTZCMx4qgbJbbZm6GD
6wyKs68C/stF0TQSi/emsDjJhhO81ni4iXpltLV9VctsYwFfvSsNVDCzAe4Myll/yYgGiPokc8b9
HI6QA8Xk2PKQIwFXSAyEDa1CKkAcyjZ2jvVyEMW2Naqt7EMUF3VDVZGkJsdfrmRV1olMxdYptlrr
lKSN2znafMcirBMbWxpM3+o3BL5YV5KcfbboKFqUCNvGpXe4jL3VizPHV76GieJ1bB0YB71Ac/Wz
ShtvmlTpCKQhtfXsJA6THiFYtRzEmaiLSBi54KDr9R8NSI1DQFzGis6x1HuTXBaHP+pFDzGUNLm/
rdkuX6/4bxcTY5Xa+SSAuETmCP2mgz9t5cUecVoO4Lq+DqUwUEyhlezNQN7UonjrM2iBvJYdafDU
xopXhmJEGErXwd4qs9QbwiB9jfzkQVBK5saP+bdof+/hAEb/7z18qWrdaW6Rh3VQEHW6luBVG+RH
VbY2uobX7q3KSmPEEW7l24haTbqdVlQn6DHZUdRfO1uTbLl9hqOd0XXtPVrzMFt0HDtGYicO6b7a
2mFLVayqyWjvr5Vl3ngA+hYhV+qK5dDUabThHVt2xTTXBsXCPyZBTXuWFxunxdtplCZ5naZ+t77V
xXZoWddyIbybbk2KgpzqSowUlb+1i3LToIXxx3T/2nFc7kC0iIOY0VTsr7pbkV8dC7voY+cVjjDb
BAKa65BxGVdlMJWnETdGMjtFJd9VcFNkLaQoWjq/UTs3aGu4lXzLW1Fp1uZiCjJpsZvUaJ9qQ/NY
RTLPEjWy9raTEC4Z6uRBtd9Fm6gBcRrvLCKP61udaeDjEeWw6ZTEqB9DsAKPxaPoLg6p5rBtl23r
eg1Rp4dyjGhI2OzUwh52SiaDgcmy9EQwLj01xD52ISoQlV8oA/+7NkfRIvqA5WzBY/foOC+9RQPc
SWVb9BqSYVmqHgoj6ZtnP8Pw16iwwnPs4CkzovFDycCs10bWkoeuMKVLAwASeTMdpgpSPRvH4B4h
TQwaJRiYCa/OqyHTp78g2q8hoQzBKu0GsEaaA2ZJR1AgjbpnySeJ12s10h0W0ttymsR7adl3wV0q
Nto4jc9lA5g8MlHWV+xkf50Jo1OCKz6Cjx0/vzTLz/6cIaLalneaoZLHtaa0JDv0d1mciUMTNcVO
bzTEnoLgZP5zILQG933ksZZFturJdvMhGm/1f/SdxypcsG3/OsdtaJjY/QFPvo2Y+1Yvzm51c2lH
xwjZ7OUO/rjSrU7cTDIjvWzjQvhPVzvXI68yc4S2AqM5IQyLUb0VaNvRzppNHc/g97MHx4LIKRWt
/Vzm6n2J/dJFJpH63HTKvJqtNr3rh8x5nv2ucYm7WHwGtOrNYG41tv8bdSk6i5fuLAHBETPFfa3g
GxN+F40GUkGPPj8X9tzHOjFKbNgCfup4r3P0FzlbMlBgGURZnCKTPhxAtC68j9F5yXx8vtNxOIsS
VM6nLJeHy7UU6gS27PH+WjKtXTYX8oMoOQkREhPdgFyz3sCfQxse2vkiDipA2E3uazIQBerySv9q
qEFUYrli25tWNjoThv/SgqjKKuAJtbvNUKETcImD0MvTCDP6f2aGHO9scg30pYMJJ3SnTN+gPWbe
t4Bu7vXCineTbsEs60ugJctBIypyyrCeV33eRtiVUtdpgafV88j2lJLoG0e6uqrNCLo69j73HaZJ
sTQe5Wga3IzI1icqPJViftYo7blykqlHTSqt89STVhMNFWxzfDvlj34w4HDO7U8IWbY3NW1xyDBr
QATwdhoDzz6Q1m3mdRyoxaFVTLy7RsnfY+lAzBlCpWnU5XPYAwNnha/3BPfK54wNjldjhe2K1gxy
4akesleC0Wm77oZ5ZXdR81guSVVUZuaVYeHi2AcOpgAwpLAV6XL50Cj+fD0k+fB78VOazQyhXym4
IyoEL2U58+ci/K0oGv6oS5d+pZ1jQSuGKHO74dli7GrgQGMYkvGYsnBjhXINKzaKHxSjhglTNdVn
05vPzihrz0k36rvE0v1tWvb+mwSNYARK81nNSI7m/dSeYznTTiPZznVVj/lljEK58YIAJloOygs9
jMHfK02CV2Sj+vfqcuCtqToPC5EtJty/AQPLJr0ZcI2hUXRjif5J+Do+iDnEITQjQODBFloquLRQ
n/E2R8pQ16ZvWlmitEkiHVeoLvaiHkS43xvhOUbH4VxUIZqvjW8SiaB4awiXYqa3QJ80TJhuDZJp
VCcJ4KZV5Sjn5o31rgU+Wsthbd2ZEIvfhu7TXKp9PKD23RIcJEtQrUAwBzsFrisKWIOEO6opHSEP
65shyEj8LA2iTrQaCq+5iLXTBzhstUaDcCVls3VxWhDitqVHn/KUPjZVJT2XQLt2zayr27TKpffc
kNaiw4TDtttViX4UI/0cqI6wXsFm5DFTZPK7X1YQrZGy2iXaJTYN9UJEctgGmYSDyD914qyOw2q9
hDO2kzP1cAh5M+qn0eYfk7HiYNSpenaKZ1HQCh4QqwzQ334srL+seuqSDfvudKPD4HNvo6plfKCV
/aqZfMsTDeJWfLAPWPgEiMwvrtgWVHypa8LXCc/3S18qwYqEPgHnep48q2qsjehm+6QITN1h3V1a
/9+jjD6qXjrMlyRN7e8RJ+rvYSMg9aHhk0wm6Xir76KcRPE827wO0k00JKksHwmx7sUgUc/fi+hD
OywhLku7kO0mwj7Y5ptsyO9CVCd2PHQHrJ9S0CDfr9jlq9VIpts74Ou0IGz3DY5RO5BZ2sUom6/R
fKLvoId/aUH3k+mC01XnTygAWos0TWjg4hT5GHrepAFFQ9uPlzxNZFdNFcDAjX2aFFTVhCJV3Kte
IEf2SZRE/VIlejlz6HvXxK+aFwD+dDN8KifVf5CyR0DCUF6Ww4wlkxtXY7QVReCii41yNXlVPCNs
aXfHRmmnizFnCFmSdV9DqZr3ojGyxmmLC3O+Ea343Y53WY4Pj2itMxS9JnBcolFUwbQAaqtPF1Ey
fGIMfnP0eb3JVXfxm04XO40eQKmbAkhfi+LNr/pqdCPK49KnqaR2LTytZcse4UYr05NtI9upShiZ
suWdnyRYPbxMjC/TUhJVsqq+IhObnkT/hn9ZD5t4Vp2lhw2M6KEPdQL4TOZApkBkA6SYio2OGp2x
x2ILOPL0KdOHSTbZPerRibyU7HJDwwOydiob2xXPzYex7kvAlWqynrIJvz2pxyWgew9aw7lPDiYP
mwcLbnc6TWRb08zydKLrW9tyzK1epO9lXEqA9E1pHZKe3JGO3SMEHD04Pg93BY7iN5tAt96i0Kyo
uobGhT6exZlkADeqSgQcVZOvNZaGDPv2chE9dtbEn1ilCcUSOWNJHmQft+PG1127UIniJguSfGeN
D5Oz7IgcpH0Dro8ExlQcNLWe1y9qBMsb+YwDv/9xBYztR4HE3mMpa8E+sLMPpw++h3HgeH6kOLvE
l4ht8TrMKhnxXzS/GNGUeuaCZrCbcR/XJX8r+jl2hE2xbqwm5KTuS5iI2xDZg8QHfV4pz52mfHMU
1V7JIMJcvfOJdkrWqtZIEMkTwJ8h6Nb9wK+HKEGO51SLbReaIfK948jIn5MnXKlzCAGIRMQG0LMF
8bQcG5dMx2YYOtZlOY3vRmCLq7BoTx3h+ICI/V+JkSMxW2ntJiiUalu2UrYadACmatqv0ZUE6BR9
KGY3f2+rzsO/cN/MxkUra/nOacC2sjj1Gyeq85USTb/87nudo77Mu+9PpLD5LJoPVAa92Mnf+gww
iVp2UHGLRxW02mqoMZdXpbcgT9ZGXbGsVC32Y6H+Pc3f0f3aanwyuYNp3mg1P2W2Ca6hv8IGqA5A
jnk7wexlpcc9IQNJGtbqnKcArIxvaqTOAL7ZUzpREa7p8AGZdFPmLLBThtlUVSbnyARZPQfk7YwE
j4Kx6DzQot+lIc+fO/9XhYSuBwntRSI6yj5hPpcjAaQsWgSnxpTFY7ZcWVHP4DH5S+YKVSbCC0Ak
h59pHNRnZdIwQ0ufu75XXjTr0IOgXEt++KzAC3ELlA3ckWcAEU99j734WZ/HQxHKOHEl2Xlo8XxS
oMhs5oQvg0Rv70XgSQ9RsHeqdmOpmCf6RY1Fjj48dEpUs/lsKy8yER3s++4e6Ier19MAClk/KIUt
reQoykDadU/WXJCwnIrZ7fy8PoTxsK87sLlILZGaBb4udfJuGOCYFXoO8BVcF7L1ZPsjCwuVkjRR
2+EW1+PKEPnm2baAOeOaE3aV6bVdhHZmJK9NEJAh0gu7eYbHoGMBtFL8XDnwWm6vh05i6+7Xe2LY
K71qJ1Ac8iF2QvjhVRWpm2qqmkOXIJx+EacVvLd09VvbrMpU5IXZe43c7YuSQBfoSEaJWRTRfJ0g
wCMo9tVVNs6DB9kjh+2s1yus3kd0NObmEDqRujU6+SKrZXUASD7zC4ts7FJ4P3abCZBJp04/WatM
aDKz89CEi5o8O4MVq19wMFXEFfJg7ZcWHlSp/dcjfk4fsc0L3GRV0SpXP1XTegr9bqWS09sHcFU3
Vtz/KBu+ntCZ70vdRMC3RLuZDHyRLyLZvXOp0yRCPxjjVTN8zqO52qQdQOS6+5lZaJYA1LWQTS3L
zSxF9qWv/X0229KTj8CvP0V3ita95Mb/sHVey60y6Rq+IqrI4RSEsuUg28vrP6FWpMmpiVe/H/DM
eGpqn1DqBsmyJDq83xtktce55LsscyV0oo4vD2NH3H+GB9UWAyV8CtVaV927ZPgnbk2Jk2FiHzKb
gko99vtoaMuA95tdimI6eAkfSFHj2aIX1vDQVHxYWi5ei5G6vt6wdYnEIUuL/QKgfLRFdy2KCmuf
rHobazUQazYMOZXERJGZRkUz28squrY1rhIZN6OqDU91pH0kugNU07UXlf1G0C/DEKJctM6Krggw
+8w85QKTi1Y2f4VWVT6Z1Iba/sWlJ/UnMyWavMsJTI2fZWloRxx627i3djggV053V3Px3phq4nvG
xNbXLW6JY8f71hjxF47hprZecdI1FgmZm33I1lv8PnPnwOmutcx9155tX3glge9F7e4ryj23Hspi
G3fyVlo9aC52JJipocOSQsWTsuvfwPRTXwzWh1HFKLKAnB6F6h3HHM8TtztXyvzHc/C/srzv1lgQ
/2mMp5LKk58IysVMzlMwW9D5Kt1zA2Do6cjOK6e6hptNXjSXdJSMwe5k7gnP0P1+Tfo0cu0dQfcE
d7W9mrPr7dJ6IDsjQ5wqxvSyHQZhpReqo5e8aG2kw3YBjXe4uxkCC5Alv7AVv5ft39Sw3q1x/tXq
khpYYl4hY19qVIjODI5o2m6zwwfhW0fYaOiU+Su24tZtYrr3ZZu3xzruiqdihoenJP2z6Bff7Is8
LFjU7XSEWZhipSR8aSNc2sIOeo1k5UYXBoZAbnZsCze+EksT4fZjJJfFK6xTxErtLJJMO6ejgUIz
KZdLlWbjscQE+Qo13DhoQswPQ1LELGaRtUKPafbDSDAitSYtrNPMeSpknIRx+9D0yHpMYVNMJQAS
7wyWxGVDzmGC+W+wsiADmanUzU0o8ZYQ1qtteMQFLqJ567rjoNjkDZSp+yYp2getY/W47Sd4DPfQ
gIyZSCYs8tVvS8POSWuG6kNpqIl6mZxOtWVaOySvnS8ZLj8mC6VPgq7lA1mxhJwM9wGeKql/vTA+
mMBIVkSq9THZfU+Gr1DJ1rTIzwAX+YgxRPEZ1scP8HQ2bFkzfGheNPgFLKkPz8IKyVrc9iOuGCLw
MWw+kJBNmGpj8RYrxpnAQf2G/6QHIOFEu62ZikW/lQoqoin5WGRWB+iSTDjdsdw35sQka5rnxGZP
HMXmcJOYuN46/tfL5LZ7CGfslZmAdrVXILXMHeuBtTaIkvekLK3yKjM+stEMBpt3icVQhpX3NOKR
jClMHxsrCoqbD9QoaL8xCXr2ZGqBDWV8r6pKR3BK98MdckrMeIOg8a/u1HTm/YCfyA6mkB2QhmX4
g2bkj401Ov4sMiPMgIB9wxoOepV5ZJKn436pb0PWzMe+S6Pbwv+ipPYVzuJbnkTiCSC19/GkYspq
FfURK3Qc/crlyTZnJuyqnQOABNh1OHdTmGInqw5pHyBmkHtjDUHtyzRAEZ892mNfnbyFpFWsHclg
qZd/qr4iZ6RaDg2pfOFce++Qg3d9O6YIX7j/owXG79y4gn/FhhtC4LBcYGs7dhhlSexHOUBr1+KD
I3i4T1MkQyLC40sb8ydbyW76OnTHOcCVXfTtrsc7VMGHjYlbIHwAEMCLNbKC3iscXy0qCpFMDzKN
7Jex9gDVrWLf9UbtjxWgRuXF7i4jAM7vqCyHXVLbu9lthzNGHfZDKrSUH90Cb6EDLtNMBtSSJfSj
U6XX0mgg6RrXGWu6cLDm9IK2ozmw8Ld4Z4/4pjVHDccMoXTRRXKrYg5V/zKdpSeITVjHASuaJEmB
kGdHC6WMqkMVizww07fO1pqneJ50H0TtH0ZvKsyjmM+l5Q/zUPtJFyuPdt31t8meFL+kXP/QiVEE
eDbzj6veOSF6o6yAeTLZPoF2Q27oIf5ULQ6UpUWAtqNpONPjeeljSuuqWnZD3rjnJzHdZEe1kRhF
7xxHLomphfuAkfthiJXcH1z10QTQCQ17nn1NKmfpVW9C2M61lMqfduKLmizNeDDrpgy7OfvdGfB3
WkzFSc55qvo2vebDOPlKOjv+RMqAZN7HFYJpRbWLM0HeUThHpAeJAaV0H0WErmHdIRzljzmZ48WM
oG9NdRIk/WQFneB30td6cVbEgATUABidp+rkzgPJIG7VXPEcu6ktWyoDqohBJKJO5AZkWVZkorAv
7eSR6DKxeNLaoTsgsg2TSUGy1ojlWFh5B7WyfpVd9ayoEN4w2O4OTtd910SuB0armdxhOTefZz4u
/YRKbolPbkxq0YqJ9kOShdhBs4KPtXmnsvuovUSc0SipVK+Wf7rOgCvHsmDHTYGGgpz1YJkm0od6
73selaYvnQGsA5umKccburMfKZVOtwmSIZ5F3T5343cHs5pw8nTSTEUeLlNssxke+ICGQeztOFJD
4eTvBAJNuwbILMRyVQ3zBDZhpcQYrej1tZzww+oipqjCNg3fwRJur6SDE8gilYGIkgMYXH7OsN61
Vd2+sMa/EnYpsTFPnwxNUw41N5IfzU85BI6xSMVzx342tig0Gy51E4GuRDYdO1a11Vnps7OrjXg6
FLWt7VIINr5wsZNNH2MxWSxvuiEoYEjuLCd7TjxxsS23DSUWudStC3U/IMc7Lo7qofjF5IQxHCnN
kBX7HuP3pbcr7LxSshjwU99Hsxp2jtv6yJXzfeRZjCSRiENcnr5r+O6ETd+Nd60AFipQ3zS6TtSX
55FZamD81UTptCP88c5X5YKxuD+AP/O9UEi6mI2dk8ORiQHlYOs7LYkmLYZ2elRA85nEewI+g841
UOAGQmqXbTCwpNg3Fg7mDU4QsMMr+dLkSLgMCoEeNf92gkGfT+bsq6ykzZ5oMMafn9gsjBeR5s9K
1CzBoGrRg+iM77ZJHX4Z6nPaZ+JUzgzXpgKdq6KaUTsXh10m0tML2bs7jRS6oGk0HJGqCOlcBE8p
685SLyF5TTmejnHjRxisHlSFPcvQWO3nwVpgQZhVQTSSbT1HXrbs0WgShpEhSO0XhZ36VKQQAbzm
RORlf55GMZy3R1+H2Db7c5FCnUJTw0ztALfDbz/MZe4e+HLrs5Gr9dkG79rLpbrNmP2esURazmnB
ps1DlxRsr+ZKigF9Ph0aCozY0FxAL1wfqP8mNK89Z0353roFAEppju1xSQq2yB6qZjefsSXu5/No
9HiZOx1ZuLZWFL5l4c6il+ZpUNZAvPowzUt5ZhYp2QRNUWj11budwAqQQ1zx+kAtHTm7hVkFSlIl
7KXc6LwdWL6yDk2ymwXsvo8UtT0vfYtf1mgdWobDc6tmcBcTlqV+01avaSZ/dbLsPz+r7dH2MSWL
hff5HC0uzi+9OERrGuW2z9geuWtzjebj+961dTnxpjnYUzSe7fgNUVPNQBdqWP2zu6Aq6znpu1HG
pRZ0apOdpFwouC87bcyeNcVLSbPnH6P4ZmFDiRMEK/iui6KAQWp9A83jUHW3TGG4wEI3SLI5KvxE
jaLDkjfHsWswVihJRUyT0yjRJSos1qDBTsZ5eweYeVAXdpY3ynY1eRWGuwTbw05Lara/keEnEhIl
ViHIv1+r0mNrNZrgNQRSnSE66GeBxjyoHXRszU93yX+Cu7h8shEecoNuueyOaZOBRQxqIk7bd1Xr
U3Vu18PW3A4mZh78zNev8v87HRFE/19Xj47X7edRAC6WB60eA8KWv7M56YPOxBUutBUTg5EyOw5N
4VHU4YK4Jv+7clPM0me/9Vr4mcJpoNxxGGD87effgkwJKoCTpshrlPfJKVcK7Nwfe2IC930yPJdR
fc0YB864ZJOQVhc/sJOLAco7ZFo9GbOL/tjhDQ8crrihk7WKDzGackKcLi9RU5SM3Uux18b42aEq
FhV3ctffWtU1DsMKE6iWVZynGJvIttUvs0a0zQEhgnPvW+5hb3DhSxbVq7fJIIkfKGOElMN4Uio7
49Zx55uYMWSzHKVj1QTO6GHe0Az5OVIFvtxSYVmFGOvCR3PCC0ax/IWqs69MkLRcQ/czLzbvOB6V
dZ2dvWr5zZdNPg2k1ZM5lmRr6qncJZTI9FF6t1EsxgFQuUY1FqRsIXZW21WPaoGocWAbFYi8Tv0+
j6tHK6XijJEVpv3lAaH9sqMK43EVhs/GhLMtGTe6u2QfsP7bS1SmZkAkcrnrlKW5ZhhnGFqlvNcM
s3tnat1TTi7RM9mZ1KStRf6aMnFwFkn2vDTvjiOqA7dAeYzA0d+rMsIxIVV+9JFZB9jTDjBGRX5T
VPY9nTeEdZ6IH3GdvIEkBSRwm9+HWDxjiOr8KQR4GvOCXir2Yx6xfCnjtPFbldg2s7N/gsy7YAGM
UY4q+yNgyQulQTQufYPQCrRkV8VddtJxnN85hbkccTFdDgulgx0sTWO3KLILWT7uqnpMD2qz4h0e
iFQJ0ipFb98g+hNXKIaXEj2JkVbJ90ipbZTgFBP0e1ar1SpeSULVsJeXblS/y077KEfZ4E6OYJJq
P3UYslpSN/XwARrLHZ7L2bNIswJxazYzSIVyLvJLU9TjxVrRuxmq72i0zdEbWuWN6OtQeAaQKoq9
XdTn4RSn8RtMwZ+CoKkHs9WVV0O1FOIz1DF0+wJmo1Ul+7yd3O8t+HXruXDru2i+AHzGu9zETmmg
gnzEkX/n4uT+o/NGI3AyR3tkB2Cc2jrpDh3as3tiSlTvVML/tNgHW176uyWQmPW0Zjx7VV6v2SPm
0TMG8Ww0EdCGIspfef0HW4GEGmlS+0tre3fYxtE+ThwEw81CxtaSLY9ADL9nXZ6WWcj72En3ucfY
IinhMxM03R5wAmc42urfOW/2vNW8M2ppuf/V/jy9Xbl1bu3tsF3+9eyvvv/3JbbT9hJt4zxmZcop
BvlE/bGGGn8+rEbijrf29mibb4ZE5aKt/V8Pv85/Xb71bYf/6dteZ+ubNVnuDLWefPZ2Od5vZVkz
qa4PVYclDHDqv3uNwWRBsJ7PFSi7IXls/2p/PvXzKGbKgIql7ONMNOftUK/T7GhWmI9tbbOb/93G
vZpV5JBeq1mPXyxN5XZwCyOARBS/bH11YTO6p+Z42Pq2g4o2XU3G6PrZVdjZU8ww9vUkSXLjycTN
/7NvO1F2S0t9Z/U6Xl/8sy9VOl/TBvX01ceOM8DM3niszFwLE7eOD1aN1XilNNZNrU31FhVewtQ3
yR+tq70XEJHvuqpM5yUSRWgTQPRczQvbp3j2sXirvicwLg4pAZBHCiOollEnErK303Rv2A1tDpYS
lQ92NXRXM80PLnPshSRPlkhLlp9Qjh0ytvyXEsvWA+Yub2WbOzfkh2qosO1iWInth1FOKSt89SGb
5BkzlOJCeq8gUgciNyyqJTQ8zSb0pMA/rlp+CAfbST5o7w6g/1DKVv2O31q5E6NdhuqiPVFu7tli
9tg0VtkUdLgbHsy2otKjYsik6QjlWHrvsmFQ3xpnhDAqs1VNAZKUkw9FBFVsfKT1b6PrO3bKEBr7
2HpfRrPeFWjnXvIEk4J6qn6C5c+XrauN9f7m5cVpa20HhMLxvkP6vduu3/pkr7951tBet9aQVAsV
pulBytmDpybFriqy8aUUUYkMNhlDJR7Hl60vqVjsQo66bS2PVM5L0hR/sKH51wXLhFU1qCQclPU1
tkOh/01GSzxvL+PVS3JSiS70vy4YeuIeTKXNT1tfw317lUp08zpq+HO1wy8xftKWQiXEM5v3jhuv
8ATD9tYXW8lzUVJB3bqsaoB1m1e/tnF960rGZQ7UWtMPWzOdu+plBhX/fIWSCGwdotLGed1IrtBB
n9I6dY5px/iKZcu/Sbefl3QL63Mt+vbV/7/XAfGX0CENfb+93teFg5bcJ6px7GyKMcDBqXrAMtA8
GdPqn9Mkk7/1bYehUqsHuR7iVIHOqc/L6vmENOc/J74u1rLFOda6+vTVtT2a86h6+Opz0+KP6rWs
ftrE8922Sx8qnZKxIKz389FXn61ISAStd96uUKgwfV5Wxk1+VHTIMFLHdTytTcJQ1EK+xQBBYcSa
Yb81NVEVpCH06K4dq3sTUbSSfFascL04GUVxTIWAVL02R9HXJAbDM8Gqib2XsN8ML4ffVpkgzGvT
pKh+1DuY+3Ls7bepbMejUFixbWfzqcuOsq3nXWyilR+k7ZyjlkWJnYHOqYomMEnL7VdnKNmCeeJ9
a1mFlt3XOsHWStzIfjVMC5ckWTxvXVUfs5oo6uW6NWFMmQEZjt8bfB52+tR4r1YyKFiCJUpoeZ77
qrE0Oqoli7qtWWH1gv8ai5ztYoPh4gkFw2U7GcHoeP2m87MegnE2uK/q+kldXzSTLHel55XX7UJi
iVnTzT3JSAQX+lvfyMwTig4XKo/9vZfUAyIaprxpm9i2ucnVnQi4cy3jyAG5SGDY+nJ08m4vnCGH
+xknhxK3kNd4fK7rtth7CsHQ+bj6Xo72HZDAovir9WEFK+tNyQbQqVz91scZs/tcFm+WNs2s8xnl
CI3JWYsbzmVJkDvjI5q/DcpEscWL3rGDJoJjwvzZ683D1mrqsX11jBOjYxLaZFk6sILOjq57yLcy
rKjLSLx1E0hW3lCSQkajH7UydgJBTWBF+ZxggOkSJrnZ74GxVmzMZTlf3OfeKANTL+Kjp+8wH3Wf
7DUPZjvo+dEwlUejbL/1ukIUj9vMj7xpbDiqCbw6Z++iGMgiU4rHQWzXSA11PARxzap+yHJ4iqJG
fSXJcGPc+K3pRfcCXCtrWKurSsPnM2uwi9bD9kisawy7Mh/iMs4/u7QpSs6KMbykXf6rtl3j2BFj
cRMW/nAzS9xL0RQfrL27X64pbsNUaH+I2dhnXmexWXrs5sVnQV5Sw5YSuoSV+R7myt/ilX8tytaP
ycZ4M9PulEDk/aUVGMMpTzkxJi+6XV1w5i33lQZOWyppGbpjWlP0Tr6x6GsOg4uQQUhP4E+fySdz
qFqAADv51YofarzYB6/TVnZ+6e5mFYywTEVFcLYLaKvCjLUX/XlJx/J17NNVXZiL89bMG/xGIU1c
Ud7bT1E/U4fqxwathjE9Ja256svSbg8rOD12DR4hllIeiXsixCG32yOgXxuaq6ycnbnxwtKfP79Q
g6RAsYMEFaYKhX6KWrmf6jIBvLF9U38mdfAlXhiBDIbafRzpFWnfJawvRavfdEfiWVuUzxa7tbdh
cbVn2en77RzWp96lJ0Pbn+zfPYPzmykc717U2PMTkfE2WMZMijYhzOu5CSM4sGZSTdeWit/iSzOA
3K+tgWLxS0kS79bCD7h+6bxsL6LaepNVQ9huWRy2c71nqc9O1B4/W7XZPMtxOZlqpmJroR+zJl9u
xXqQ6nhZUqkD19Cq+27YD65i42Wk27dJ1xz2vHPhg+jgGbB1GuuZ1GKOmefiUuitfVNHjbPRLJfQ
TJIBw9q1vZ3aDhQwiXkablvj86WKprMoqlbAqMUojuNQAEt2gsA012oFgiGcw7Zmtf4BigA2z15p
z1QtoBPRnKTO1YurLqdezK+fze2M1tbDObGyW5EPH2aVVqcCxOs2DM2/DjhgOiG5ck3wPydG1Zse
dN7K17XScDTD7yat8SGQYy2yvkoiAYMmPcUwwIziRyNzp70YEFNquRo/cichErCHZb6uGUZb33ad
SzTQ49Z0G/MJxR0ow/r8r/6l6bAvam0FX8a4ZSkXaTsxRwLFKYcylSUEYySWY15TRF77EpPREyOg
GDqHLV8Lq3yro0bctpbnzdFKrSSRfD05ylQ5KKOdspEu+1fVLvUHm9wPGCMS0gtXNNBS2Rzft4Zo
qTHhV79ct6YmoXIgxssPW7Oey/QUjR7M4fWZ2HgWj8uYfP7hrcu25iBp8/hla1nFCMQ64omyNROy
30PbXIHo9enCtuozWgzb35q57lhPLRLcrbW9Pxnrx9wu2qftvRcrz2uyUoU8zfV9r8SiWdfqcGvW
hMvz0yxJu9nem11gg5RiBLW2tldLouEpr4F4KSxTWrO0Ug2UpmvPNsUCgOS5Yaw2q+6o2lSGYsI/
35ypmv00jp0fEIgvLY/IpON+6qzlL7jF+wwS+r3ukYtQlBd3cr6Z6lka+mR01jcYHPmxruzoLI1F
XKJISY7UIctjhYnno16k7zn2bL/l7LyYM3ntjlv/LovKJnI5m85aTaixm8K+AftJfp8oxHcg+GwM
tNhNb/lUpjBx4vhCifSQTsurvZSGjx0n9I06tx/k0leLXzQaP2/u1CEvHreDYtv5I2goFtnRDweH
x2DIUKC7Y0M9LW4GCFdQz9HQqXhs9qhYPDldIMsvp7ZrfhKbqZwsrZhfrb7hZzc9aeTBv5O79qtc
3IACPc7ddbQXtvjT9EX2mKQJvrW5o+yR6avvtZVqLFrlXnN1+03YB0pi+TdjWca9oSRp6Cr5JVa8
XyzX1bPZJn/MpPrZT8KkvNM4Rw3GKFU2l+AsjMamNs1xYEL84Akj+2ekSJTPlgsVqaFY6XBjZ83k
7XRBeamBCPBSVQcQ+ZSSH6HnskwJf8GdmCqB9q1ZYu9oeVQ+Ib7nYSOwxzQdyEojXPiuG6Kr9Y+L
6vs2ltqLoXZnhOiNTxUq3qsViJiF3SXAywTeq7I2bx3jcZr+0Uk8MZ4rabvHueixP5wgKLcBOKNy
1BTqamiamj3aeR17kMg4/4Lqod5yELAd/kr2rrTLNUd2OTE9YrFpx9+bwm3vi86kTZf+6FC4h9zt
CBBTDoo5ievkpb/mktDFacQ7l6jFvwsymFrqHmmAcRdYg5DPFG+1g9VY4hxbJah8Uru7uFSNd5if
P0crrf+auGBSC/qT9H2D+FsA1lc15hCj7H0Vk7oTyX3ji1ppyVMDS2VrbYfGktoe4Tzg2HrFdohq
HabL5F0ixCov2Kho0P7SI9yIMCWL4XHQTPU+U1oNPZ1a99a0MFK8FSle8OvJAXbhfTQQY0/2cN26
DNQHByexm13nZtrdGwwJyxMC0draujTDwvBN5tl5e8I6+5wMZmbWLsmx0qLV7bPu73MEpdVM6uet
RSZVHOZuRITOenJiZ0O9Wp63lqdr/T1RchgCDpb0W59ORshp8EobFQ1P2A4sSvbcGsSLrk+IXWUO
syZTYSNwBavq9KnXqT6sJ5X1MI0AfwqigdN2BVD3eI4qXKC+XjJ28zPmq9nney6SsQoSb77PKXDH
bGn6vYuIRitbcc4LwUxXyfSvLW18pVk7vTjCfsnH3zWZuK9gmsFsWBPRJKXxWk/1L5FhNLGdA6JV
A8wpvSOMUfPV1sgzVAZvDLdrS0OPzw0xNcF2dlSp9BC/bh0i84n5voYM087F2ROsIJCiJS/bAXOU
KmyyqAqz//Tpc1L4ceNh3m3rycscT7C8Ig/vb/OQi8S4u1Vv3LNFYdCH03Lamqni9SdtgR6yXaKN
tnFnApudIvm8vuwoI0+4tB7t9elN3O6hu0cYoqNta5TeedkOWdox2nXjdHLi1HmReKPfplRBZq5D
QKvMGHU0iTSH7WIQQfGMlxx7mkiWAazfLuQDmkKIzf96vbb/WxVKFKLshxhFbMoLWjqdiLuu/2xu
fdJsd63GfLa1CDGtDksDwe6zqUc8aykOEcSNx61rMhbKeX2qEuvRxPetb16is1ZyY2ytVirDUVpt
xRX80e0w2PNjDTnk4bMLFSSJVqPnG06ZPDkut7nEO8ueddOntkul2Bjjl+3gqeKgVsZy21pT5Ha3
pHUPlZ4nWbB0KwrcNo6/na0SZvnc0oHOuizdf/UZXvbHU1UmvaHunrUEVdkfh2zRqVNftgO/Ixw8
BqrVX32ROb61iTpdcfRRX4Y4Sq+tZn98XZCxT8F5o+sOX30ucWVy+nzRbhgxrMBGKLAme77qSfok
J6+4MQcWN0ro5wERxHlrEZRpq/720MvFiyZNefqvvu1pVlf9bGUU77S6KSD5lM7zdnBbUEIHQQAK
dfpqVYGkSy2mHXcZGtV7m0b1Pcpq4DUvTQ5bX5GUYJUpFHNRVnUwN5Hq89uPTtvFpkFGa4VLsWFC
/6lV4rByhtkw7pP23i71iwQofMDvtb1XGSa3plCiQEUOStbDeHF6c+AD4KSAPrWjkApTSrPbuzq3
6WOXuqft5NZFzpgGeN95J20e69tsThe7FQPf52i8deZYn72p7WEFzXHx0MZ1WNahoo71ruucdqdZ
8QLxKOr2pmI4D0OGRCMdomyNHwvJcfvWGVGFHn64RvXwYA0xju2CmhS6hJ9Rn+4tgeFBZrHTqVgB
eLXWHKfE/r24JQy29qQOMcoJRcDpVgd9J1mDBB2rj9IjX0gv/AWWcDAlCkLSiNl8q/bBj0Fdb8JB
V5XxDGPiTWud5BAzIQBwq1DSISkPg35RF7zmpKYYFBdQJ7nKIZ/0d/ZdDDawF3a1od6KPj8RRq1c
m75GHjuM7qkYEMAZxlvajSnbP5d9MmzPYhDufSks7TxT0QbvkICJRuUX5SzRTPnqRJIu7sSUb2fS
ALx6yHy5MEeyGX5Qh2dNdN7TasI3I2Kw58ZE9xgbV7NL1b1CMIpfJe/LsrxSEdolUqv3lS3dy1CQ
BgMQwMOvwzziAG8bzQXTsm8wLCZS6OSwrx1BjquuR7eh/M3LiDN2K4aP7/MYOKZB5bZStGvBWrWw
JvXZyHnlsSmWi4XhbCwgiRQKkYuZjiZvzo6dNrbnto/akPjIcdc5TnzN3XbZqVL/Fk/kB8CY6sN4
QaKhLvWzBf3judHNNyVNmmOBW+MVm0R4JcwpYd458lpXFSiJPqLfWqIgbubhCpHg2LcYMso2C8q2
PnjF5J1KY252OesGtlam8A3StIJ26I9WszIC414LzdHO9hCEf2LV9GMNEz2aVMkDPq0hgA7XB7iz
geDxu7E7BbpeJuVF44hPAnQtvCTYsfcGs71ho7ZRfzaZPqOrM9vLCNHgpKyAh9E9bytqbV1Ws0Th
Z9RTB8kFxixlhmVEMkr1TS9+DLZyy3N0vpijBHn6DHv57+IazZn6m8pMmLV4rqnnuWq0FxOFh8nP
nnKv3Y4Z/BunCYxSJNe+bOJzPLHCKDTu31mQy5P3NXZ74/rrrQsgK2fAk8JJ3gjqZYGZgaHaTdse
hD3/dE3VvU5uJgOgQCmAQj/JDmSrUVuynVM8CBIhYsQ0WkloWdWuSMk3hABlMKbJ766oSclOzCNz
+ZDBWMHeqt3zgf5tcyJiJmB4qg+EcsjGegIY0f0UdtkuSru753ZozNyO9DfVqE6iZRxMFTNYxqEL
6h5MoC2f8DRVr0OSaFe5HhyTwEoHEWZe+kKPo9DsYeoJTWeHojg9Y6/VhXGWuQGkrH1Sxb8VKg84
MSQ4CgFl/BqssX6X2JozaR/7khg7x0XTpMfUQNQJearH8vgh7iDyLM/sSGRA3bOpzRux5oVPGsBb
nqqCP+9YK4V6NyMufpw8APZW72eqwvELxipMn7KBoRSpPTx8M71OMC99YrNYVbAp7DMVDY8pAa+X
PN7b3uo+2wy/YzcqMCgzoDe6eg6JwSwhHkYHsRDVqCOY93sNKZP8MyIaTKD9hp0Hna+1HVBnxzdL
qQYYTVehWvUwlHuFABZNVbCPxC8mjiMKC7V7n5v5ZRJ2dwVqLIKlnzFFK+Qj6uUXkObOt/CTP3mz
DgtUj6yTY7tnJRq8s5JF7tlaeTpN2v/oXO9aJwyzZqcwjOVNc1xwWCJC9Z8RIuqh6ft/yD4w0ATb
cajU2fwwklV0dQCPq1VAHOf6PXfcC/yHmVX2FPEJjv9M7NpBN2LoS2ka6kYf+V2FiKJIG4AKGZtU
3Wrr2LhN5VuZLQ9Q1ytIcZ4F6YbJYI+Y+eyUFKX0Cs8trGPvtdW7oDyVtsvS9FDP0jwMbeN95N4r
WqZeldGvxW53aN6ZS72VIqP8SowhKK0iPutTTD5io3Y7durecYB4drDggcI7oSSlRGzeegT3jlUB
eqjmjjXjgzdZ41M+4lHk0MJMJgulGb+WhWJfvg7NWDmfTZuV/8lukYgR83WzItaO3mjBY3QLiJ6N
5+2jOPKC/2PsvJbkRNZ2fUVE4M1p+Wrf6lbLnBAazQjvPVf/P3xoDb16z+xYJxnpgCpIkjSvCT3U
1zS6vj1T5p2uBryKvmncznXMtimjjz/TXD/mQTLdqDPyTQhFPWtx8Je1OERB1blDt1gaI7MzPsRL
sIjnmPmo3alm3T4PfTs9tPHSc5PyyqB9riOGulWdnsvAUcN96vAYwYRdlZb5R9enjDys6C1JdXQO
zeLJMkb7NOYR8+8l8N372evgobVafGy659RpkpuQ6cFN6jvRwSggAMDGjm4t23zWAwP2hjfSorB7
HEBcsb4XHwelfp4xqGRhj8lZtwicadlFMGD2siMNVRhYomktXlcgMP8OlI79oh5t08LDLsMIkdTy
S5AaY+a1LLPg1+Age75sBCizftR9bF0x3IIjgRmoB8c66EFjTcEwMeP0OZalkTsEpa801OK2Macn
NZxHqB2+fRhRpdlPSxKZgmnfmzwsM3UBmjlhCq+kQ3py1kAXeWZxCyLjMkwwUoArPXRm96y0+D/l
ZpwcdEw0571g5sKFwG+BPzs6w5TDKZjdhzHVNIaCXfbosTV3EzfV2wzc6DNeG6ANix/hEKWf1RyX
GK/90y18GresEjjLUkE968x0UhqU47navQQTnzAAVp5y8KU2GuDYq5USKoA9fZACU52bN3IaXCtf
ozrIr1lc0mWPnXPAsBt4CFsKgOCKeV+gmBY5hc17Ye9Nurz7QYPSWwMUwH9tOCUN10NyxL+PWWC9
JHP4FiIFh/joacJa7uA4IwT3BW8EQPuQaDxd9H9TZZ/29S/mNe1tO2Tneqz5TIIKTBwsrdUEklAL
j7Our074rchL4wsS8ihyjp/0JLAu6aB8mlkEWOit6rkyF+OB+LvaGZfYG0N26w9ePHvXMLIeYrbS
9qmOrFKr5gj/GSDG7VvX1Kc7LY1fR5VZalgFyCiGUIYXk6bKR9cmabgeUKC3VQEiyOruZLPhDZar
tFfhiHT61Q2O9gJs10UaW5mYCJj009qCq8/TvjkUqe09wQJwHtXpdQbB92QARrDzoDlVcfKlZGCA
fGUEtLJkM1WSc6pnjPnKDICmopyTzg0ZPxkp8BfrkAedsa/Kor/AjiheO7NuLiNskb0k9cRpwBvX
Fn6hSnPPcJn/03b2QS+DPydbmc5FnM63CH889TNgb9O1k8cAKZfHoNFqdoaRwnR6Jz1atV2dS2jg
RgA7Q0mQmMv4eQtTwx2QCnZCNhmLYOfMY3ZkFv1osM5BL37IsscuBCz2I7dfMS1rr9mCmSkXXF0I
wuJqOo/RghutjUm9AowIFySpBJMevSmK4R/jv7MkX6pny2tX35QB99VrodPtsiIlFKBno4Oc1uoq
OPinCUfIixW+xg1IAf9lbIL0FEDntVsDbtEwviBUjrohnnerroZghAQ3lJlMGNzYQcl7EdyQgs5P
IUmOf0xuE9yAy7LmI4NVfolE5Y22KrhkF4kmMytIsLD4e0NdgPZ1Wx0FoVI5TwukkLFsdlP0wK2D
Bq8Hf5co2rKOQG4AFuvIrso3R8kPiRrgkPun2Q+gmJcb1yxnlNiGT7S1RJ2PAlWUzHHOpuwiNSOn
5c4gixj8Pr5dTiK1tFCddraTpQf5lQla02zAIny2uPqdg0Y9i8KI4+0huQ9XMJw/u+X5jWbkXHLU
qGUPWIJE7r9EY6bIbGlhfCfJLKvOYano+M8svykH9xngnXGRS8rPwHk5jKoBcZK+Onpl+accl44B
HPPlMa5PWDIFL5X77LpYC2l0yxtLvTsjtYInE6CPFfsrrQHaLTvU45SOR1WvfwgeWIIBGHVXw69j
PRXJkawabMyIKielj3ebo2x6rzivUA2+9zAXj14T8kRtJERPbdK8yLO3E/dxYN3nNNcG3bo1ROjt
MXRne6u4SR2mf22IZtv20MAO60Com+Agj0uehsRKPD6TnUSlFVih7rOv3O28os9v8HX0QJ9JdAkg
ItA2lHOF1zt9y5DMABGAOWM1jBHou6gc7eBIARLZNfKbNTqnPWgoO7rI9camYY26OcRt8mUe9Ru5
c+tdglq6K6x0Osi9lruStAXz/1ZDfGXBAMgzkSMkJnlrc5C0BEaKY0jThUA0EX0cuk/y4NemKbdm
aw1SUrPyuavAsB/kVsiP1Pua+9MGhb5nBZ1RrlX90S62IchdrvfXzJ1+BnhlnDJGA7S6F63KW5i2
4SmfITq3+vRJX7oO+Wxnse2c52AGCYwd306FzokSboOekJXkxf9z4Xe/QaLYXkF210N9rbk+PdRk
cCjtDf0gXYB83zvkxi82gKzxUwqXd725K5zi3VvzDlTx8Q4abOMVEazJuTkZYa7Nx9gNvytdph63
O0wneKM7LpTurXNR+6cME8uT/Jberx5Te1ZPaDT2877Jwrt20BVgHks/tLzWcqTE/jXP68oZ4YAw
OUhL6OP0xBCGqcvSEPQRaScTjvXWfJYKdjVTwdT3AxJsF2nBY2cNlym3mJZUx9wZMD5yF3Dlv17X
LtKrH4IV9nIDuMICSNna3hzfu/oCYDQKu17kbejelm5ZWpIkt7yC1Z+lR7L02Tn6TjWAWUmfnECh
j5T6Emxv67smukalfK684eI15l5awnoItgJn5a1t2CCQvpAJe3NGofu6veFbW5Y8SQZLK1T7/tQA
0juHTnSSMlMau9TYjv/YBCUtT01i6zGSXqMfyiX5IW9ttmVl27+7Hmzl2OBPzWsAV26XAo8pUkBu
vQ3Ceflw6B5E00BnojrpJ3wo2KdnXCBPfLB1jEGdx3xunx3GBswP73RWLGa1wGM7ec4BpQx1d2st
WNV5LJ/zwe1OpjkzlGh09aAGBWs3PQIzOzZ4T8I7mPLFLtKch/oQROWjg3nx9uDlqpJcX6ctLZlb
M/lwSDGk7aXHflAaowT10l1LTE+gL5kxnCe5+3KSAjzjBGaFZtf70Or38pbAaidXou9yB9f4mluI
KMm8ZcI1+Aip7pstXIqQG9bFSnplHRxqSLzgG8ZE/xz1wN2RMTnKPZZAHnu8DE8QymWOPKV/5JN+
48VGdlLn8TYxSwTKvO4inYxGr93C2S1Rzz2ERbB+AYz2T0j52VVOKE9eYvT07cKGsaPhz3nwnjCL
c1fMsp/YLz6eZ6dcWsTWGaia6lw5bvt9ejtqh36CeL/dxTJz6EmT5TOTuZl18C3oQkIqgRfwFVyy
wUjcQ35UqrC3BuXEQBdl1KzjqmMmgy3wutV5cp3rBDCH/dwz9Eg0iiN7n+EYto6u1llUpAUFe266
tnbCcKkfaiMxTnJ++V2+HY3XVn+cjbw9qabxLE91e7QSy7vuZ2xM0W4sCpT+oZD/nqBtHYci335J
rwM7pqcljjRMH8D4H7XMzmHnt/lwjyC7eQGaVt0Ia2eIuuqGtvCrDLNsfb7yJLY+ZnswfKD/SqFn
mpNXHywI0shiOAYOJwUvgUsPfkAh8Fhyy+TJSLMOVNYeLeDBfoFvyN+duVTYevTtSa4Neunvt5uw
lUpMqvz/T8VYbYS9dL919fJjJLmOxbe0xNbMOcL2gwEtwgwy0FU6+6LisShV5LLrkEuiOGzyqq1R
9rV/w+rXD6X8znejjPXYMnf3wALu2BDEHoMPvYxf2Rxh6Vpek7lADmYfTOZ3tFZYTw775FI0Yage
pfoa9ZcvaAQYpAvSdRwnLVVGdFuw5U1zxpaDhlKkBkxsGYTJ39mCFSUp6Xdj2fXXl/MIE+d+LNB1
64k3wNNPNrtU8x693oJNqD9c+SFmfaO7unqVYZkM6iQmwXrqZVgoSTaC0LwOIIBslaXKlpTYFmyP
ccvbrvHh2Cj/3CHUQR9GnykdZwcQIL9IWt487njCNH4pX3/8XGrFLlIG9d0wUh7h2vLmHwFE+6s0
1wglXUDTyzMIuw7JDWkp/xyVo9euClBOc3HL9PCRChLAFNmmcB84IULwkNKtYJsDSoEEWz1JDv7P
Qavz6/rrl5a8kj22d2Ydz6yNWXI9Pe/YP/n7vZPYWkuiH9Ny0HrWd7U+XuDjUYrGxkZrv2ozUrPS
r2yjBzn2n/K2KlK6jrMlugXyPLakxOS4fz3ru+mM1JaKHy71T3kfzvrhSsHS4WM0V3chjL7lFcfD
mb2Kal7nqvLCS8BSCuRMaERM3pdlti3Y8uYMT1Dod9SpWoPoWkm6Wzn5VvVdiUR9MwAhxBb82qLl
ZZH3ZHtZtpfqX/O2w+S9k3r/lPe/nsqf84XcX8Sg/caDi0Mbw9plLCwfri1YZ7Jb+t1axT9V/5C3
zieW065XkPN8qLNeYUi8O00ZfqmdF+6la5A5qMS2b7T0IVtSYtuAbKv8Ie9DUur5PYIB/U+tRhIh
KWyIfLyc7L0zvJUmvEYlV9IzS9lMq7MqO+le8bJ174CpoI1vaWVeaOSSlp6fsVDAipKVWe66dOQH
VjvvpXtg9R9J1gZl4N90tbXTsFXWEKR3KcoZEibib4d/6m63puDIpH+rszWDLe9Dc5GklI5Bk7Jk
4cL0GtTZPHSOns57mf8mAAxYLkrG16AdotP6xstN2YK1W93Scrv+NSkF26sryYCFlN/dt6Q/nEHy
5iwBO6ElvEZbZ78OrNdyeT7bkQ1eJUzesqvFwoixrJC8mzlu1eRYCWRgsCUl9qGedKJb3rs/LiUf
Dhm8SjnOxj2owKcaKgWuAVKDlXJDA8mxfLhKHPHaF+m6/CzJsovcmTLp8+wyq86uyRzrIi/79kTX
d//dYua7ocJWVWLyeKOiZ0VvrbQucuUOoidGHCGToqOVPcxeyXYMai7a9CCv6LpOKS1gnPW4+Sov
8u9VrVoNjlhns3XSsDmY59k1QSIYljikNQnqht3K3Zb2rUBB/yy0duWiO+zMFgZkdMjbyoela8HZ
1P1b4WxbbABEKto1clfludQZVCa9Kl7LGJ6J8Mn15QHPLaI77bqe+eH2y01994jWqet612XOItH1
NY/YnJw9czrKXZbLboH8gC0pN/ZD3jqrk5KPZM6tphRvf0kPQ31vY623w8YQq7gg99+6Ih7PBkKA
Rx3GLEmoZwiQFld8Jim1dPbODAeZnqXU84B56kmCd1MdvERadtaWc6hJnd2XQd3upNbcZeNFmUvz
oPYZIL1hKHZNxKsugZe55t72AHhqYIru0sQ9qVFo5UckgzBcZmZ/ZFUS1PDkXBs9aB7hZLHXjGgs
xPPMwb0oVu9Sf3xdEO2fAmRgP8G/qQ+oxo2ocpCUvAzBoyxhe6IeUYGI7Sr9FHsOyoJmdz/FaCE4
wBZOOnv7Z8/y56e0an7Cd7z0pla+jbmJq1bqf89LhuQ1PvA3fqCCFM+a196brR8eq/Xs7PoBGw5a
izrOMOyCpq6/1DOYXqbk5WddTe09ijrAqyJku9RisQUwWUqec6tCv0lVDxUSwShDleC4MWKsHsal
hKUkzAQGHAXCRDs3hV0+zFNSPUhMgqwoHHTP8hxhYRbhrSIODmWF/JA/Dd9MNs/OrbpI+WVqZWBH
ghLHYVkA3rk+M7e4iFG9ViF8Gj5GoioKhoc2K8AEee3AfLgp3BuQGmyveSy2t6h+Tf0UPQ1LANEl
evLV5DuymspVssoMk250F1HlKhA+Myx2a5zgqUEN+0llJ/QpVTRtP41jwAyCgtj2gFalNvcyx1IU
D9ndNAzdg5Z03uO8BHUGbM+mbcGupsZWEOpZutdKB1e0gd0Zc8Jsbhx1dGH8v6Ykmh/WFGgOlH8d
2tx2fBVZ3iMqM9G+CtsduqfG0dEs8zBNTY7GG2D6wtDMG9sB6gysVTvotp60O6zgkcHAAbz0wvKu
gmp31yzBlqR9npOCNdQBaSMbblqp3+SzmRp7zTS0GwmKKfhPZtFXyn7yYLl7YcpiM6IGr70PYNS1
x/5bMuRfDbbSwYVD9+fdMuEzg0wErVBUqMT0819sd34J80T/NjUJaAUEcV6DMQN2jQ7W46yxl2xN
iXVbuXl/o/dxe0nTuHjgEWhQ/lv1UzMqNK4sNe9Vo3+tUQ26d6PkcbCrBuqrUn+KezaOHMQej5KU
ArZCPyO/nh/rcddj3LGbluqxlmLKF4PlWo5jB5ssR4F2S59xeHewlX930tm8lVPVjak9OF54gRyG
U2eGLNqJD0512H5BGyS/wnBO1vPWxtw+Nl17zFVkbfY+Fst9kL1gVDizaF80zJVt8xaiRfMJ7nn/
wNLxVVIY7bafMK2DDJWNiDUtNSTPMcqPByXuq+qix4VrIEBtaD+sWCxRBQbdHfpp/V09sKxcpqid
SIGDksUVGcwENBu3QjeV9ozYpraXpNyeLFWXT5UDJmy5P/Y4AnSploFefLbHX+vfSZPcP9tFDeds
uX+oToPIyyYPf3razDiYKKdIVIIqmGG4b2lpbWOLhOS7TCmWkg5yx2F4BDgDAi8YduC6sFQoKzol
vf5a10F46e0hQOM9rL6X5UnK4yGsT6mOalM1Kw4L1oqLWzjrgdcmiIK7bgmGBN0T1/DP7wr6PsVO
5i3w7fgIhSG+LccMD8MlkJjkmcyysWywUVSLtajBb/BfKsoha+3t6G7EHPB/OSR1B/AVqnb+eJq2
KxC5fR4fSpXVwP2HXye15SJTUerNXdouPAq2HU2rhQGLIuV9tAQ5AhP3kpx8H8XCyB8gr6sxi+tL
camiXL7bKkkMB71bPnwd+8gcHLusqoRl5eGJMSnKjfNmAcVHWUpKPxwqSblwi+roxUEIfD1Urvbu
iEw3j10JQONjwfKrpjKG7Pg8F/bXFHtSkEuzm962U5XeumME4ERDebPL2GdU2a04JkWovahlONy5
ev1HHmrqy2AX6ose1g8dHewDe9MwXRAd5OvXG+h/OXWr39pAS97cjFOxmVPep6gZvEWV8gU+cvAo
hWYZ3PtFbD9JGUjhYwqh7lO+1Bzrt2TQzFfNj4rPWnKVKnxzshe1aaBfPoR1Ot31gZbej0uAuJ8+
7MykJmo3844+GzTekpQ6EE3ZyPHdv9RkwL3UZe0S5lL6lnk1Otqa0e4lafTNcDFwTT2UpoUi/s62
uv4TNlZIF1mjfowgVL41PbYIKny988KvfAMKVh7szDcvI5aZT6U9vgKh6b5Z5Y/ZbdwvluK2N1kZ
IZ1k6923ZgZIoTpW/oSIDlq6Yf8rcOz2G5At/TDHuIjbjf+qAT5Dw7YdwHsSi8P2OGMNC1/4P1nQ
In8XfsjTLQdUbDbflYNXH/FrK1GYc4rXTLHsmybtJjS3++JVhzH9Cev3nRQqwNheQWB8gcmr3kuW
7TfsL7hDeZbkiJrEVfOmZC/JOnbNp5ldOknJGbtBvVfRetNhRN8G0wwuobBC47ZGKwZadO2jwmbn
9yy6x90BLB6ynkjLHit/cG6kpG9972hqg0W7w+1k9ul5EIyJ3nq16vdwfKIbSTqRagNTiPpbSdoY
EeEDqft3kpyV6YfLN/9BUlOfPdFf509GDL7HH4NLGA3Kc5q16n3kQyMOfeyqhrx6AuhzRHaify69
9nMSt+otYIXhWddbXpUYVfkqce+kguSji3gqlTp7kCwJTFSOIhsCQ93pGK4WuMdmdvAs1WPoaE+5
+dw0xcnt3ArDwvqIjHl5a09OcRt1kOUWseDyVlEJmq5ykZlVp0Ps9YiO21HzGGoOVuCT9YpCWPpN
tSrviG5meZEkHB0g9XrxVpojkpRGD5Zgqab1k79D0w9UTT7irqy2AMWr9Bso6uwMHd856ex9fLMt
4zZ3FevFDDPnvkwsABZLtXZS/5pAS175tGn3DOs03IiIuUswa6m/ZwWvAb/7n7ytisQspf2r6nXt
/E/H6y0AmM6OH+txbh5GpQIuXbhI34HqMvkS/ZWr/mdzHOy3xhnRB8r14i4LDRtl4yoFETfMX/rK
fZaqo5He1ZHhfa2bXD24dWzdp6WHAUtdo5aCLuxn6Eg/FcSvjnGxd4EN3aklL5U7xj86DYCYZbjN
o2d2wY1iO8k5SkP1BVWVeiend+avauk1Pzv2jYARmTE6jJNxYc22RHW3tJ49G81xXncHYUst3yVZ
XaCMi0bVXUmfemeX4aH39fimRpz8d8FaR4rLLRceCeBnZPwP6hyo8UHKQ3CPd3K22HHJtCvohJVj
XtekFOuelownXu1orRlo+rNlJtZZtQe429spLMe8tYGX3zihpRxTrdCxpRqciwXe94rXTXOnGaZz
spNseprwcTn0rdp85m1Ugf64znfGzs9o8yi/Gu/VHRKGpGNhnZ5f7LYwf8JJRCzSpJ+n9fHSZokD
SSWYj3VV1Q+x3tYX06iGm8htLdx9/RJbgs5BHwuwKh0fzEy9RBbL7/1vcTB+TiJT+UsBableKMs1
pOIK688pHX6EiuJ81ewmQ+1Ym19CG21whijBIxRq95wtouKq4qe3fRpbZ5YD0kcXKhAY58Zi/YyO
zPbn8Bsd8HfIh8qfeoAPMugkRtgMwpPANf/KUEbWu/41wJqjaT/1HZhldIqbV69lTtj1lfYIbqMD
noPDErwr58Dimu9fdN3Ag2p0FkkDNcUtTuuyW4k5Ts0WIBII912CrAv+NZ80Z/Be89T7qk2xcm/2
nsc9QL63DtP6RpKdgfJc7sTdVY97hKk0xmXXrgTqVjSu9zmAkL6rhlC976vS/xzV8zfdCvQHSc0L
AtzRrUep6mnObaRZ/pOkwj44t2mZfjIL3f/sz+wlFlbzUhqO89k/j37mfIv5VJ7bUW3PTjsE3wv9
XA+1/b0EkYVlTlVfhmAovmJzt++tyP3EPPIOk4fiofYVxPMDyBtdH2q7NW8piAp2nHHWXZgs4xmx
o4mXCOE1IzL+ErtDCzG10Am6z1uFxqiNQ2V31mnAUvChWwIaxnRo8EY+SFIK2LAtHpoZty0sq28B
O3HloKtAN2A4umPtrngwlsBGivfWVYz73KnmT6wCfO3KaPo+RQvQo4XPgQ4Uknup/jWeh+n7WEfW
flzyoyX/v+u7SC5t9X3X5zzA0/ZN4CL49p/zb/n/dv7/ri/X1asB5rZnHs3civcDE/bncpjqZ90x
9bO95CGXUT9LQc7kd82TKghFNs/lkvfhWL6cyFkp3jnW+SZKYC1sS69q1BMtI/udp2If7eXmaasm
hWPsebu6hm8QlI9K1loQJuF8jVo9BEeHd/3Qo2NzyEateJRgNHleRf+m77SmOuphot4FFUQ8OilJ
oNCu3rVLIEnbUCDdr+msOvRM19B6/E+p5G9JOULy0La7zSMAbVvWeqYtndLpzaP7WHK7fvTYf6BI
5n1L4DPRqMr86vlwSfXR+TTZvffDQICO1UJveLRcF8PRBL2VIlUjdl9hE0M8vjalcjJ0b/6CIsNw
7jirCJ6+Qcu6yjXCDDhfX7XWPU7Y3oPfaWx0LefGvOJR5659Bjdi4TpgGCe9accbvQ7R7F4Md8RR
ZzXXscICci6TLymQoEer++gCsoKJ3jtXMzVLxHVa/zlzEuUZgejuoF88bMSSeUbTxUA7BhFyx9wx
BIEXE4/1Wamy/szkD1l841dltt+RGBm+RDFO8EnX9o9R02sXNW6zqz+m5kMY6HhiKOX8lobpL0CH
2S8ODrGDv1FME3UsrH+f8ZM5G2MXPFRF0zwXS2CoDA/DArnEpYKhL1SkBsiG1ZYPWgovHslk9Th4
Rfcg9aUaBk9HTCMnDNAQp0kWT3Yg83jJ9slzgFgHvmpN+oToEAYRFsZoRqeOJ3zQ6gcr6JJzBbXm
PskgVRijOd85Lshi2PH2rZMN0bVAyvjWMyPryrJHceNN83CTVeN4VdSovM2MAmMfv4/uksZH4mlw
3LuknPB6rVkkibrEP8Vtq+LAoNYn1ytGiK6ILiMA1T+xP1Ee09jpnn3UntANBjtIjwMaqOr7l7nD
6gdz5/E1spBH7sxd34UsSgWF+rlhD3ofjqrxNrouWt7onn7Be6bfVdE03vv4UCFBnaeHagojlLDQ
j+PbBOHDT+c/ksY9+viRfWX3ukHXJlq49nP0Apb0V2Sr8x9KYvzBwi/0citgoTxw9VPW8nH2B/Pc
L2dwY/w7wIGVWDyMTKjsCZFOICZ/FOAS9c784YE1YAqYDbdoo45PNUbqixr/jOhafe9ZU4cUMm8A
M6PykjUaQjKI940PMWotDMrHS24q0auveM6Do8GmFSP40Oyh3Fn+cOnTYfpq2sydNC14dQveFG3K
C2QD1PFrBADwGJRDf5Gj9Di51sag3eSONhxYSyxuYATFTFUXZLDlYcjht7s1y5wQRJQqEnuXaS8l
kvmxZKs+ZqJPyAW280heVbnw0NjA22c4Bj5YZYuVY6t0bx0Gljejr2bIV3BLMvS2WbccYHosSRTt
vOPUFvhcLkndnCAtmVZxlaSf1toOdmK8w+QBkpztMClYAj0P8Xsqzam8Hb2kwsGCmARbHYlJHk7j
1G50IEpDDhrrfzhuRjCqhKD+X+eW5LtLO/gIXBkJ7d7lbYfI9ceonG+y9GszheErfa6/K2LHuuo+
3Io+N15Uz/HPxhAq+znnMTteET/ZVXGRlBxkGt5L22XevWUpF6SL5geva6AUtnn7pR+damcMTvCj
DZRXCEXen6amnXKX7gAd8H2g5XpEBUR5uyz+xWLGI+og8R9VVMd8dpr262J3v0+srrxnnftWRcT9
HqJAdZ9rVXhCznTeJaZa3W8FUsoA63c9E0ueonX2avcGRAbn5uUMcohU3JK9PTo7Z6jZs/z7Ih9O
rYwJfCHdf0vBqCKYuVxkO4Ek00G9sPkV3xzcQXHuujHAgAjrUBxflD6EQqI7TyZKjk+pvfS+WgHC
wAzdNQ+mL5ZKqXtxWCq4d1SMS2IVqf81ueTh1D3cR0sgeUAwtSO+aOyCLKVbgdSTvKpWs5M54Aog
ydY28mOELMyhiyeW96v6jwjigleo9TctmKC/9eX05pRM2uup8V/yOe8PQMX6Z72LUcN0xuzRNRBV
iRFxu5+sfrgUoGpRcIzA7GNbdbVSD02QpRcfHDV6yFO1OmXMdZ9UtHZZMWD1OrVqhYX1IvvMrwv3
rHm7XxIbBRRrNs3veIp+9ZvU/lla/o3KQmaAEg68pqROGEp/LsrWRr6PRQY2NLpf4+Td+Xle/DSa
+IdiskpNbwmAHtSQZfW4YZlILVhIemZzNnz266FB05wJhJSOTljehhlUQCnNsfC88/u52UlpnIYZ
npdoyknp1NrpQ62Y35PlTOx45I9pXb1IWWy6rDkhtMSYPHosW1V5iHESIh5Yc/QoMQnULPg262p1
3bIkhhtqeIjx8VmP2kpVJ3POMRtRO8lzmhC5SbeBd4o46H6rt11HHbL7xizsG3/WqTvHuFLBRHoZ
E69ki8hn80RLtVvP7bRbFR4VnPVIO6czUjFSIMHoohq0V5Y6taJM1Wk7RvOVn+Vcomz392neVbGc
GA6ZnHw7W49Nx753pvKwnleK/TTmEu9qzrai7LHDMg+G7UEEW06vDDUUQRis7w6UgvWS8gPDTPVP
nmm+rXmG/ILt4pOX0AR9p1OvTdge/vE/bbV/n1f7MwvQbVh/w3IXJPbuxy4/bv1NUrJetCuzxxhh
V6jiZ6t11dtiqSYVfLNmmUeiUiLBJLdfoqbbId0w/OGxI3SvdMOJ0QZ2amNz3yRRta8xsAgiqGZB
k/+wimZCQw9MY69e7dCfz47X/QUsdzqkCCuq0c9eT7CONG38KDz0wbyhu4Zp+2ed+d6JMdOti4Rp
VOnRQbOnRcrW+2krWGTH3U6p6cgRmjWRw3c91hgb3K3cOnljnnmBhPfZbHpv1/PaoesxvdZ+Bbi4
+6wFIyeD5ocidvLQq82dE8O/rEA9saBzTFndKkz9R1gMdwq7nlOBJeKEBEO5bPgVCpsOCXzfCzxi
pqlechsp2nPdJsqTGjPlLfEzeqr8W5OxCPZyS9Yw9tCk0uR+zdMwcdnNxZBdt6MCVvIOWY3kEr6p
ypMUwEH70c4wrqq2h8o5vzTVS5Oaw9PAQKh1arTQc6bkwwxkBPGymB8SfFZKTFZwyMH2oOoclB3a
cTdCNTU98IZW+tBrIw5gSzCl/nM9wOPPilsnGCxQ/wQFq8V7OGbjSS/QGpO8HAWG84zLGgum/8nr
ZgYSSJrq5woXvcK1/MdsCZCj8Eqnempt5JrSFl2ckTHM07wEUWqUF3dypp0k6UGMpxg1CghDzZq1
5Te2+SWyWuNGslyl0tElG2fsQpviKHkSGLqvs02EZqNUeVeAYp4xNeuFJdvSC/Z3pyK/yoUlzw+H
ne21xqGdanaslx8phVGi5reWjQDhkmWxrP7gOMphCML4uSiPBYTgp1bTomf2zH+NUeVfB824R4g8
vRsxq3qSwJ3R+kfWyjpteenU55i4ocyfqEqsQGn0DTyvu5vESqwnFvut9dguso9z4eN+FLYNLlou
kzY/xWNotkr3vKZxSKpOdZGae3C+lIelpd8ug+e4cR9nj9FBP1fsFVWd+eR5ifJoRbfBkjCi+Hcw
WvW3jlXLm8lMl2khfB/c/wBmbPXGBJWjdKbrlRM5amHjXRE9YXjXPZTFdFhb1FxGAVjjdocqcvNY
1FnwbLJI9qzHxUvpB+OtVJOAIZm+wxaovEhS6mqorB+sCuS4HCV5MCpSKAnJPXO4ce+pgfeU5ob3
hC73fGMY3ffAr1EJWfJ1J+txkop3fuzC/JdqKGBe2bkP76UGI78nNdKM22im/RVT1F6UwLOfIIs6
TziIVUctdPEyGGfnSQq0FnFPtWRzRpJSgGCK+VClDBhx3lBQjg1btpINY99H9L9Jb91tdUPWTjEz
a5xzqlfxyZ1ATCBnGT6XsCEO2LMkR8NBGW3vtJV/MjwD5XD0W56Reo6ezbaBG2okrB+MrIe6Roqp
0OJlIgFjlxm3LNw89XlktFEG2OEpmIX4i1Kfj/Dw79iSRF/vS97i5Ye3hgf+brFW8TGHvpEYds0Z
+9c37cIS6hYIo8QkGAQouQRMagFOSibStd3Z09nxHmMEX4rpNVyBVwvOW2XYXX9V9ZlllpZZ7EJ8
2ALGyFAdJJ0J66E3sy/mQjzqFiZNvfwEvIlgHtnCP7IqhN1Qg2RRAN3dGwn0qh1nDI7qRX/j76ie
ej+jREcDo8mRfZTivp9hiEo0RnYGyf8kZpsD4Xw27VDZW++YO2FBkqAzErs2W4hyF9dixF5ul1WZ
M9on2B3AMIO+YB6VyVCg2HV/TZ35p49aRFpU/8fWeSxHynRd94qIwCQJTIFyqpL3mhBqGbx3CVf/
LfQOnn/wTxRSt9TqoiDz5Dl7r31QxH+FtvEYk+t4VY/Tm8NlPafEge0HQ3wki/B2alPV5vwztXdm
xSl3f6/3v6v999nfO8AMK9mJmGulkZJ21kcz7PJYHAeC2q6kVTcnySEhb7PO1/TxMAv5XPCqbVvh
0MfUofMOcwsYHTW5C5B+1eww6zAxb6a0alNcO9ub9fdZCbRh14IFYd+djKseskXcSgZdVgOJLy/U
5f+5MFiUuW7S60EoOkagaWVEv5+GW5vYX6JMtJ1lX+q5U1d9Iuf/fbBEqq4ic7ty5fJRGmZ7heW3
vfKqFuj436eV603G7u/Tv+jVv8/+PuRO1KJ28qBhbNr5eotjaawWgw5Fx//3xmo8pzqlJSCAzSO6
vcy/D38v+L8vx9KCLGOQmxltHqZ10yj+XY76z3P69+mw0vCqSmcJ/3tn/u7T/778+8wzZuKtMPCy
eNdwAvlgbbK//z7Yo0gOo7DP+aa9/7sP/j6k25czI479mvaXvz9qIptwh9ilGvmLNZj+Eg2kNvH+
TnX9UBh9R/qoVeEB21xj//vUGc35lAP5wiTPNd34EK0gxuDvw9+XWQqF2Ei1346Scj4TDDn4a+9M
pKJomTo7bh1axHQNtVr8uCRaNyGfOtTdllOMqUcHej/fXqGejGYD61KPkBtbEziHlX5hdL4zywnf
aH5d1m3iwyhjULo2yUWihbmOozFg3t7781LelAZbROW1duhBWT3r7RCwZDSM0OksNu14AjewHW1X
/R73vXlcZxKEpEsmrfM6dEO1FwxhULGPE1ksfbxPB4IoReVrU8l8BJlgyIbLopHdCtOQwWIs2i7S
BmJhJnMP+x883fpsieJUNQ39OyKJ0l68t3NLZuFS7MEvpTsbo189jJck7nSfzRFnclLXYY8hIxkv
gF/Rk2SMdDWd0Wuc0VTBSxUAZUv3c7tlRA8WKlxaFAyng7UxZ/KN3T5sQFT0Lr3GSf32DhfGnTyi
Uvj5dfIu8ZJnQUrAVlRlOlxTIkpTg3b1pAO+tTLo+IRmttNvFuHI1lFSBWq13UME60ZrhuNgJlwE
OHSpkFxpkeAV72eBLmZ+8dytdUkQJPVY/+2wdW9ri2HAjnHkqcoPlrZgBNbQ+4+zdqCiWAPmjx8U
z8nOXfDvN5rMYRMh03FXak+BN8cFj4Z8kxceV95yzN17BQLpyMRTvyCmJT3DJYFBr3ijG1y6eObH
GGCwG7s6WVujgDmF6ynRfoeIbJlOXW93kJnJ4bpI1h+bvwyqno2y5ZCtOdFNbY5fbQkdyeQRDYx5
IqxpmZk3Jg6JOXomQhqilzrvScCV+MRwcIcF7QRLYApfc70I5LAhRWAt+8ocXiP2ixDKq08uM/mg
JSMcl98lWy+FCbFOAaqcBaKXfT222r6M++h+gbi+tu6/piBVL9bjz2XS9oPLQXA2pnArACdpJWe0
cnvbS741OKx+rcgmNtT65rU0LGhAGtqPQ0QiXCMrPVkGnTwv0+8hLriBtRRhlExPi+HuCcJFPpIg
xdKEzrSVE5KWf+WtMe7XVo3hkhTNXnNfEq2qfDsro11XVPRnpmpvS62+rAn/4DzQGUwN4zZW2QCa
cjmN+icn/yTwFmfajd1jnxPV2pHXRT9/J73m3Rgm8CwAklyL0ONhekGRawE7ypKAFM/Spxo0ghX+
qu8RmOoPiyr9zEmOttB0fwLZJTPxAkisFYgkwXwV1EetHlYZ6SsuxFDdGI+GFdv83fIae9NnFLcd
UKf6O1vfVjMHvlYkX4hzy7A3n4lQfJ7QSzJ1gZY6nz2QqdtsY1CjG9JrU8vo0DJDBCwj85f2DQgT
+Z7N9k2tGNoX3kWYfFtpzNeWTvXPmp7tJlKHh6a/ROtIgGy1HIjnlaTLVslx+UdyNv3qp7waP4yR
QHl9WO5ERuU/rhuut6YRSDQ6gz7BCl0BmRzRDAM2jLkngq4eAYJlnxMXye8aQoE1Szs1iiIrEUYb
DAeuvR4WDg1/IgXOVrPvSju6J9tw2DHayQLVOs9SlaFVjSwEGhjaongj474IDY+Bd98Nqd/35St6
UUyOA2dolafkJaHelB1BwltOLMpoteu14gWY/z3oNNfvXycJga5Nc3z388lNze9ay7/L1PzqW4uw
wA4yv84Zig73oZrHZe+WDAtSAy27W6AjSpb4zaALqkpgf/NSP+pZe9Nujapq2QaxP1bvEL0w8x9O
kMr2k/Dh3nU7pcnN7tzcTknmp7WkW7IJddtYnWqDTaFEIySB98F6YdWUcZAZp65Mbx2EGH5T1Ddl
Xv+WlnNqW/nZpxy8lLhL3KIMhV4cEarQD4oG8lrmCF+9O18NpJnFoKrDFgX6brQyiDzzlIdSI43e
1IbF1+xKhZGlfbmQjZJoQoieWjtBqJQ5OPKwqO6JmDfG0KU40AU42CudzKR6rpS+F6R6791Eoh9G
s5La3GZa/ebpdXY1BXHibgyxh8lKoI0XL8s6FCH8maekW79qJV/NermfZGCWst3LWF2voDlzCXmu
J3/SkPK6BmPt1j2cwdpkoib6Ux5FyLTlYU610E3Jun9f0ubDi4sn2YwXJdE06vNLMhTHHg1Orrgn
sqHfg2QDTTNdEsCBCNoAo3WFHeYNJ3CtC62O5xOqvF0c276eaeIuMOPgQwMNILsitj+WQX2QTV36
TqE99y4gmyE13/sy/5rB6Vmtesdf9oNsF12sdVin9DSK8mnBRh4Uev3QjMDLUzhMU46imuvxKAgR
O9SMAdD8WfSO+vXAABKYWn+Kx/GeTCMyBF364/Pg/PSiB03BDkvGNlHvlQD5C0DZ18RM5KVegW0q
LuZQ3eegeXxjne2d8LyDkt7pvewB9EEbOtXKHuDt54jlF+QRCTmapLGfCcWob/ANI+FzwKabPJFN
RGeHrvBgf+nlcMn1+W3kP8XR7zVFhAHps3jxOu3MyveIuKzxx9Hh0sc3Bsn0tW0ehmw+qjra98d+
rvY9l4VFgpM/s0PlM9tLqf9nUMBOc5PSpToO5KnpPcFiyrvkNazP0cqZp1T7OeXpnd3opyiIUM7R
p1Wqe5XjcDG94W50i4A8h/tmiD/sknMjFjKiG+bi3cFTD5+0ngJGM6Q8CKI/V+4NJgJg4yvKhs6Y
qWjUzrV0BMbjQXDOOHmcluvyhujRjjog1elV8biMr3KgqbwWrvLh8NwWmer91oEIqAsER1YZP9Wy
+GkG1fnlUMxh640kRmI67BL9NOneg2NRRC4J5Owqns5WT5XdjNHHOPDcraO5l8C8nX66tujeQU7J
QxB3UiuYhrYRKFG0UyB3X2EQInSKaaFZ9A67yeIiO1xGIk9WFnSjDEfT8TD8u64/ZXMZlo99CSNq
yjV9b1owG/oufSAAfohg27PBUUnee9+6GseLAYiM05h9dKPhSRML2E1v/BADpPFFS9G9jB9d7+3j
CaRon5JR7OVeWNAi6BhwFAjjw0rXeHgowlqRBW1MR2DU9ZKOdX4s18k9ETL56qTAe9jBx6n5NgZq
42Xm8azh62TpRWg1CXMzDMWM26VNHwyWnxB3Eqom8nvWtL3Eaf1LyGjiC2NkrGQ9R71LUEn1z4Bc
564dLgmDRLAodcnnrK7HuD1LisV4qG4mj6Eh+SKgrq4xEL1Qa7+4DC0CO96yIkz1tdicAHJ3Ujeu
x1YjlzB3xy1hkN1cEiCV9XBU29fcbHk65kB2q35rT6WiGC9yX7jUYLJAtxGnvxP97OFs1xshy1bw
3tT8bNfzzjBtRWFFaEbqwHaQ4502q+aUavmdFVOQk0lbmXZ1sOhMte06U9Am0wGTttXLMqQh9CyT
+B98K9ipOZq9xGh5ArhptF+afp9pnZ8iaSmSgQemlTdlA8YMxL3wC9S2x9WOu7CHiOnNWZCt9nU3
emhTxx9buyJq+ZISzFrRhAb4iPYub3ZYGe+ySYi9XrXvQBauxmqF+FxviOaPVhBcrTwDs36dPDfC
oRJCA+XSJPBbPaburFMwk0jQK/eAaMkmGtKZg0xi7pELrhD7MxtBQE7zQma7NPfCWp5MXV7ajCcw
4QrnglAJppI/thNNYTFAHC53iSEPqVQfq7pCOfNcoEj1yQVpd6XBdSJK/AYnBrKRlfO6xKs0LFsL
3n7VIPNt2rYAesib2Z81Yy8JPPI9W3sUtdhPAG63Rar24aBihVoQUB82uhzpHzkLm2adQQe+T4n1
z5Taso/MCVgyFlKIhhxPiwK8HRWh7XH31xreAQoTYhMT/CvU+EOawEjKrV9LDpUvFe1+G2oS6yYt
RBu8oKnfp65uQpVzwpyUU1/zuEsc2/yk4fJDhnJznnKm1iaD+4Wootw0HgD2lSFSGQyUlhHqeW1v
P7BL6RGHpslg380PwoZLayh1dIzJpQ7ImgDUXA89ZXjLjBYc9XDWUu62uhN+XzTPWVFhR5JXgDHD
taZ+ngePVF+aFL4sksNM4jjUzvVGImFvxPdieF9NuWYhQraG23S8d6r53ennL0iix3VZAmkaH7VK
bWjJM4hezBeR6mz4JHMVMAfRG/E45c792LvYMrLyenJHBiitziDbe8/sgUT70nqKhodR6KC6YYiS
IEbiju5EoUqq68IWF2FIHt14IM+JOUanO7cNp46pruYwSfU7AkeezYlUTG+s9nGyPCSRPaEFdO4Z
qBDgkkUwm9c313twpYZIxNxYfOWggmHIKLApMMHXxWFm1uECxZaYc3/qRuYNyUFrquuqeAab5zHs
jI7ck0HXJNZOZQYnscngW8202mmmtAL3qo8BdtL0Q7tANrg3ojmpnN3c6m9aUTBqGc1DpGDuqYgw
vAIMWuuMQTwNX0mL9N62TtQXfVVQYMyOb1NVcvqab/X8RCVtQx0uSKlKvcCoJ8mvIQ+h8LQgQptb
tZYRuG72vTjJW8KcclnGMtAm2ICZZy4nZ3mtRVrsIvNQCAbSFT5UPKjxTpIDU4vxLa/irUPNyT/K
eNc82QVsCMxKOoNOK3l12iHDRLrI/Fkpdm+bVO99M1NyTHJgTNgzHk4IifYcD4bydxORkZEnzc0Q
J3uLIJG9t6hzk5v/Cg3DbpJBft94Q+3whSLpmYF4vdfQqPgtT/zO0xzOhh6P0jz3N9Wy96AALwvt
dvRcbRjlMXS2GltgixOhYKqV9Xj/ioheSJp+11Fx0R0NqHnWkCwU2Yye0v6YANjwES05fleb37MF
dqp4NqRTHeLa+HAM7eisiv6Jh5rHar7rGtQpvO5veDOfVNTzvjWTmxXkMGTfPA9Ig4VCsN52CRGu
d4rdlEcRw2H1iSQG6ff0S77lTeQRsZyyRhkEnZeT8+IZ6rx0wEjgzJElb3W3Uyc+K94skCj3ae6Z
B22LXE6a5VLYOtT3tBr3aco5Taf2b5r5hWcUGQii+m05lLsuXg78HFPwMQZ8m5yIFXrODVMLScA6
vGAkjfy5jVAPfXvqtXWtV3rbT045Um0iTLVXFGdEV2OdOBe5xzGVJSqyKHh5NhHZ0uttO+Q177o0
P1oDLVWJZoKG7UPNxfOr2brXipyWobDeJuaWRjxPIek/G0/Fiy+JLZ7iVR6NggJdxITysTpRAUDa
4wzrmrBb29FCaAxJmIbVnZfE980PC2/E5GfGWamS6b4QnNRkh58mm4lFEfpb0hHUsJg1eVDzEwDS
Yo+G6y5zpgtjBYx+WnEjingIOQRe5o3culiPxmdcuZ/O2L/0Ojdmbr+QffFoyioUMTmFRABDASdI
drnqO54WbF0oxI+9pb+Ng/1Pcyb6yijdeovsukynGZOx/ztrauGYmE7teJO3cMBZAJDBbfBm4z3a
Dq+uFl9WSIUgtS+5KVcad/1X06p962gvBZHEvpNYczDXFN66jZoh4m6hihmr2sMqLnTfFsVVHQ3/
KoGFIhlXoJTIn7rx0SnE2SplH5jaSE1VIb/XAVSrTNNCseXzjp6xwwpOFH1WfyVlcgRccdWlyV7P
7e/E7ehTdUwBSVIlSjE9mEtzk0sCRbu2ODUTkamj3uxQhX/mRo9c1CSh2053Wc7gORvQv0UV4GB7
x3/hPCa3TlohEp4vlWbAd5JG4mN6jGbrIRqwUETR71ppTyZRQkrWyZOWf8BMrOzVDLRYR401mzcL
7LHQGowvZxxOppc+1jOTdRyA30O0Xeyk+FiM6TWv8FWTtgD9quY1p/PNks/XdYY8L4o/KSE+CVZN
fKee9nazfIzN5svT2ci10kMRuNawx03UdtTmW6dSHZjiJaG10JrVU5MAeJNuQvLh2SRS5H11KQvi
lGr7oXRnwQRde1/j+aK3IKS96tpkCReOexjq2g3KGchdNezSOX1Li04Ev63dfNlW8S9qGrSWZn1f
QmscnJLFRXakLdkDeLzzWs27iPx4VE54tY3mjM/o0dQmxOk4f3FZHJcZLGFCNmiW6TT1xmribkRz
vgor1JmpwuCK8YJUc6AHw6oykhLTfL/GzhkH5acU7UexrrcTnC/GavKaJ+RV5tDatDH0qhoNphsf
zC4LnHlEcKyRFpWtN5iXrqDWrofWtnY2eAP2H4M8yiJwTZ6uadWnI5kOUPSRgSt3BLLOi2os70E5
NG8c+im+RUXHXVxdW8XLKPKQANW7LhnekokR+HYLrgsRUwhL9H0suVHwT9ysRXSgI/4WOcMNndvb
CFA+pwR8aEVr7EghOheifBwS871UUnDQSyhr8VO5HpQnMbAxVunjn1Qg1mnK0DxujpzGHgnVfmuG
7IvT7xMu0OEENp9M5TUK8b282c2la6J3ygP0GAklSkSj/qIxyOkMwlbGxc53bmkeURnR1ssWi5Kh
jcmH1C6102g3nDVfVUlvdx2dPXnZVVjbcuZMr7x9uYKiWUWRH6vuuqo1BgT8Azs317449/oLXgiR
Ru5RrRq+yRJkJSFZsXLjqymdOTRCTmC2rwVNZhNbvNiHpS+NK61ggtXiRGAS4XBQcxMde4ZxWBav
PWGPS/1uIYNJGVb5oC090Hgn7w9/X/7vz8DQZzyXfRGFDhYOQPyNyV41EDbulDVZBlv6k3pzRQqM
mwAL6aglaL3lVDtY0jE5fUj6yIZAf+pYo3bk9exXg0J1FBGdPiD2HG1e1qLrDxMVejezh00dDch0
eCRf+HMcis3Zxe6zavNJGJN3cKJfh8zOYCmMT3Rk7DU9crdMFzE5x8W7NgJUrS1KezkbP1Hl8tBQ
YZdR9M/KxBjQInJDsAHCs4A46xWvSbIsue1VOm8lW6KdEwcNX+R8JZ75NfXItxcW4WiMTpCYAaTT
sRo889XLgX7b+2bRrtvt16XbBMaSyKdmyPee+wI/D+xhRbLEWgXTkl1WXT6UzW2TicnPivmxipk+
F6576hpBS9O5zU3c5I773SkbiH/c3i12cZ9towNPK2kbqu4s9HgO+s7iifBIgcdVdkU+RhW2cauY
4Q8hxfXMY22dqkkQqGNzejtacSKATaDs0CVEAsNpYKLmlgOhMe52md3cdtn0psotaFFl0yGyyt85
XfvrAdJGTHtbtzkpW7HHBrtYzAcsa+cl+lu6ONde/Gv2FjPZjjw0lwNnk7oVy2P2WM4vkZVCF3I5
oyWxFftYrH01wHJQtQpcL+Ps7Nizz0z1kKW68Zp7rNawYznd0mJRJflQRnoWI90XOYkbzthPUi9f
+9ItdlonUoQW8RuMESzsrnnAzaQHCD1YBjfRoUPsEJ1DmlRjsLU9d5OJWd3kPTa3aeuqEQxp5/mB
IFN+yjxbzML2uis/V5z85UyrMpoYroBQweLOxH0eFGc4jdwltyrcIJfSwNE0PRkFQEDdAvky1Q2y
KhpWdvOdZy3sl2o+Fgt9ZqOwvZMpTkM5jP4SM5jqV5pPjpN/jjT52G1qza8QPfRFnZzibNoKaPPd
xuLi062MwZ2o7k4vSwYrpv2v3kZP0UdLhyUwco3adbj09CyRyXZXMdbAkWLkPpLclVVNs3PU8Z1M
NxP+ugCNSrPzKhtK+sLYQ26JNWNLxy9dx5l5GTcMZIT80CVQKijvfNXl431LZnrYE2+0AfnP9OWv
Y7sNipG+jYKoYcy0NamlmlM2tRA/2BGSVkRBO6b69TDr+5Ka0l8cnNPpSmK50G+9RlgHoY/tHkLk
aW0zx5d5tUtMAlvWmM0hjkV/num35y4C9yxXL7JCZKoPz0zNeP+rFekPHdko7bOroqatzrkVTm0m
iV6Z9rAYoEi0VXoZHOanbUfTvrGUhikWHmThlbt1sNiM5/4NRM+usrf6s8Yat04nO2clLdL6pZKr
dXTMGjWzqJcr0W8zoQ45DfEbaPicvKOuLcgTx7uxEwm3hTYLDNg9jUAeNI5Z0n4pi64MHKOKApAr
FVpOXK9NFhDZVgGA2h7J20LxK/KFR9gqOjsQQmx5Cu3FFtnrILm2kTHIY5bmCJh47LH5vHSSV9za
/Er8RHRiYsmyxkhGutOr7dkIi/PyAupTneP6XqeFwh1V+RHvyi7Je3Dffcdxj99tNMueoJGJqTNV
lsOsZyfdpg6yeDoKDu7EC5dErI6iOjAstmDE7L3puk4Ib8Er+6lLMTyUZrSbsuXVmnFdTs703Ed4
PZEBdYeKIBqW6OFWpSvfpP0KUoJo68T/GkuOoeOOVzEzVBqHngkYJV5om8vmG34zl2jJ7iZ91Aif
dnHATC6xGxXGhLZBT2vSoTMJGxlJ2Ky4k+0I3BoPEq7/5losA8uNqswToJJ6paywuedEY3yr2P7U
zd9Jrd+gZwi3ABRut3drL3XIOBF96OgT+BY/LUy51wscFIwModf0mEzoe2jzdDMzY5ak+GTJtOsT
7d3rhLsbjY7AtTSvr5n8ObtidUnHE8x0GHsFukGlwzkHcy8VK+faA2AfEcDEyEO27VNmRcuVjHRm
Gxx9RIUkx4lrtddgwaNDfhy0Qt937h2MCwpDfXmZlHFce52usOqeh4mJiJyHwIyrPlCzZ1AoFiv/
+/g66Yf3QjIis37NKb1zOe1zCGZXnCaF1IjjwKgYQCeeRs1+7PCN38bkkWg1YdaEO4Vzr3139fRu
xeR6FdF1PqKtFOP37NLQbzJa8KgrnwaaAuS9eXB/K0nzw3qeIo6HGfSGHQadT21zryXOclYO0QVl
lt1rooGeby/ccmtT+zVSlNCYOPM5GxO/b6of3Zr/DZNOxSLno8Hac9ig23Nd/EO7QXol9FPmvZyM
Tad74BVl3FVJRvvFLg4JCFzEhmGuZcdSJ9C5i6y7tveyq7rn3rbaMOYi+0vjIQ9kCG60nr1Lhnm+
adydhXo2dJUgbWP8XJb6lh02owq2fNFgn+vqCh1Is1+yzbA7cO4gtA2B/Np8Z5isOCpkj6buRUHS
0npNajvlMxonRVyPt5XEmat90WufP7T4yPRVB+0kbqaeMduqqi/H2dgsgqNR1yOsm3hXDH09xN7a
36bbB5vuW4mS9urvj2TREmVE56HJJa+23yJoInUskT+iyTVZSwlWdzUPin83LWHTsg5HjfGUjWnG
faC/9uAlQsM0nSC2jq6UdihW7zVOE4HLjZ523Zfzros4yJQzPojM71TdnlrVP01Osx7MzEp3U1fc
KCRjzI6Zzlld0R54eAg2dsccjrBiVsskjhKONRaXPpgKusM7q+vHm6lxH4qKC1qthV82RnczeEND
hvfeZdN3G5gsA+MNqGO3XbTQ5KfNOCTq3zwaUMQdxvLZaLxYEmVh0380LSQXHF2UQuXO65zbkolY
2KyiDyhadxHWwYkRK8ycLWhj/sm6JYzkNBBfeJV3o9oD/ka5GN14a3wdS84qHMv2udkkwazl9GOM
+cogf4AiR/2w5AKPctw7w+ru2zGnDSPjl2Jh/inYl2II0p22/Cryg7PIMm5S25rCoSrjvVaQjNAa
7q9jo9Eshxc1TJEvwCAHzqIHTr+wPlvrt1DusbOIyc5+HckNupbFV6vw1urOQO2nEWJULfF5tprn
LkdMMXBzmf0TPo6z16HwiaNkF6UdFI/R9B1PfG2OEwpx6CS9Z1pBZDoXE+V1wfxlN8Xy5CH5ucKo
+GxsMeNxozFtr7kAjvjuC8yW+Ihqmq97FblAbbLiyZPMqU2HjCJYIFeyXm4ni+mBLaL35A4FCqtK
EM3rbjSR7k/d9TLmxQFZxmmZolviQrC+0IvIDYVUx+HfjJfltazsn25V10KMt1SpYIuTcx7xHdyd
GoKgfp+Lkbt7q86Yo9zKLBGUs31J58Q6tvZwMhQ56KV61JbVuB7RApnogPd1eiw7StzBs37M3Br9
SvavWj2s9LlyNgOum4kzs0X01LnJeWCWRs/t0xTDcDEIi80Sd9lrw+CF/VoHnki4W9L7AjJDELPW
190BrNIJzSRbea6b+Pubj0ISJxYpi8Rp7Se2x89c5P+GLlm5+83D3PK+iJTwQvLW93LtP2KLJmSW
bXb6jAmaRcaTWbtxIECU0WFgYmtzmadu2iN8YoW9yobsmff/wfnXNZ0XxvQLaNPS9O893ddmjlV2
/KN69dCbzk9TDK/u0j8yhYgCM9Pg5DsEZ3kQpdqI44AwNvUOc1SN1GApkGQTeeD6Y7m2HPl1ps5O
ZJ0Bpf0zotkN2gqd2DbNqgbs+ZzUipDYndOkJPCHq8VaDg5PUBXXh5KFO5LamzWmv8DNKjrPrTrU
OrI27O9J91M5/Ss5U3Sjq/q2FXsjYudkTYeu7B1LMUE/rv6ZuYs2Xe1GN0VSp4uGXAZ8p80WP6Mt
COwi49sxfxhourtk9a4VkrSwMkAjIL1OWx1Nr5dcKXs1/CxNrptaI7XSKi8St1peteVhWGx9h2zO
prqYg7GSB2NWMbSxpiWCpX0w+YchrPH45+Kq41Aa4+gk3THBeO21Ayv8YWmyn6RuN+jUcLIqjddN
KqeQdHEobzmEbRloy/xirIl3prMRqJ7scddOjZ1yqqek6e6skSAIMNX8N9JwLtG6unTL8Xvb1zLn
KNQyLg/SRSe4ysovMPXukX8D/VMNEyvFEEMR7oRy6tAOWrObm9th1Y1zVU77udLisM0pypr+WFcG
dSs94bRKefdUtXOT9TotWYCipK12ejNcxS7B7bFO7AKKI8PT+p1XaNiVp7dCdbtu6ikBhvhOMyj6
56r+jhnotRlhlF6spaG2mJ9yaG+FPhxLr1h2g0G9Wwy5pB9kYRYqILJE890QW/8acY4tVk1yAh3G
Yb8eGoda2NjcJ++HjJRPml+idV+YoBwUMXB4Ws4Wh9IkpoxQsXmLYeU2mfXbdB5RexinJi7KvUF7
QJbyTpneJuWhHG1aghQXtK5NZ772Kn1CYUk5CofKHiaMGpW8qVbrMbKyB8Gasned8ZB368FrjKuI
nRyzaDDWDMiIptxlGd1IEjuztPPNVlkhMkq+cmOKnQZdTF/SNcfLndbJYZmMvTMMVCU0Gz0yC/xG
Ky5Cdd9RNn3nPbOKbPWN9qFox5GHBstfVL+ZifxOlf0zTjW8fjO09KI5AL9nXrYAVmg5tcvkHy1Z
BvZN1dE8026ten1KbOclc9RRN61Tm1CqaoN5Ab+D3UOg0RnZEO3eHf3LryG0Xas3bBigISZP7O2W
HVaf/3UV2MD8n7AEOWz5iabuvXToxBVD/bpGXtgtqzgkg/HskcPatt57Mm6K+DS5aDNCCoR2pECU
6mKX5J7WJg3u0n3WobiNUX0L8GhCeTU9thO9mCHGDFs78hrjGIF2UfNQYmTwvXW5VKMXpqtNihLf
wsTkYsFJYczq7m23e7Ds8rPrySrTdAfWPoI0fXryBO1ly8NWYLuP82BQsNkhSy4TaBgJyHDFc05A
J3YT8GK21X1W+hhqqFRbUkNVat5KwyEzFG5gRs99bKLjtuUxF3hdq9z2RVLhTcfqE7X2fWv1N3an
3IBZI8duQut8rbXuilH2uwpNz+yifFTD2RyZBseMUzrtC5IDUY/0Vv25gyCJLtV0eGtn5uVFYXAu
dU604FkbU6NhX1sPozG+lDotMKhImyP9oGHs7j1JUUKhOONW2caA8KRSsBN6vNAcoPqN+o//Y+w8
tuRGsjT9KnVyPagGYJB9Omvh2sNFuIdkcIMTJCOhtcbTzwcLZgbJqsmeDQ5MwFzBDWb3/qJ0tE1b
GcfWttFDKXCGjJmzEbSwcwKabXPqC6M5aXnYnghATKT1emUHfKRf1Eox7NPaKO4iQ4nv2FbP57Ii
r+E/olPEY9Py0IL0Al9bVqZab78301EZujW2huWtrAIOQB7CNF4+Bol6P2Ied4a1OdXFHXGY8g64
2H2hIt4hqwT2rufSVXfvHeZeCQamG95tsPoYiEA6LP1eV/ayH2Dr4TqU2NfPo8oD3JJdAKGStDXv
TNbVVt0sQdiZyLj8WZeEzlJD1OdW9kC7awTtEhHQNuP+1hi67wf2dlfHyPqbX+oN1gZI6fQktP7s
r5UWKhbGkTypfv6oTrBWO/sgjOSgsj7JR6ynAvPCXmRT6KV3ifD0fCg9gFN50Tc3smi5eTx7wE3r
cIjaB7fyk4NeEkvM/L7lydE4VzwQlgn0m2aZ2cOpV5l85aVj5dZLH7DeXhajxI22EBuM1fvAvtcf
8SokaDa/bJWgOhdr713lSzlu8UzWxTjJV+pDLBsnz/EJSNC9b8t0x3ZaWcpiCPP01Lv6Y1oqvA9V
vRWlVt/LcTSuJJRRlUc5kJkB6isz19vI1iYylyOYXlg1SX6VBzMpq01c8ddCKisIlq2Vo3XRp/VS
NoNozq+8YLir8GBmFp/7pOEUgLoiqfUxTlyPA/uBbEuQQt80jQhvCbEHm7wfkgsp+Bk5UBRXJOrs
Ve6H3V2MpOaqRlXhfqxKa+nBvnlg7VUt/d5Knhqib/zvzP45mNCzsxPT/pQNZrZIlDb/bFTFG6ay
0CWr7NnpovTrUGTQBiPxLZsAsidO/kczsKJIyamQ4ciXnVowcUzqxRtY0SyqI9EqILkpKjSGFQE/
wJqY5U5H7ynfBuRC3khEHEQzld+Syr7aIPy/hH304mRB9aqyJ2D1VrsvOrnbRRwl4yYsfKxRXK28
YiaPrmZiMwXNhsuyzo8LKJWTwuKnK8urbNB8zWaS8Iq1LMqGKiQ4FPmJwnKHod77Ff6wtoCYrWSx
mQfIbd1Zd4ODot5fr4HXcw58mjya2Zd5sJwqW90oQkOFeO4jx3fJCW6H0uze36psyGqv3WY1OS3Z
RY4/KCo4/y4g35+X4NlgpO+mLsYukhToLW5B6a4tzQhL0CI48TdT1o0yRPeIGITLSjObz2minHWz
6H1yxNfJ8YI/ytR8BeDtPveW7mCB3ECb7e2EqIpbHpQsFwdb750Nm9eO/3+qkxcX3afe6z6ZOVIu
gbmGPcAPNMXTNbML62Ww9Hzp+/1052phvnGtFLmdtO5uQPc7W1ybvVtsTeuVKGP1CURhhGBScCnV
+C6bdP0sihShBWH1pCbIBbZxUJ65cUgU+Xl8jtk6bQVaC6c4NpJtW6KSkmQkuNK4H0+xKZqtyEAV
ZAbJ/9bQ0pPWjvoWZRv/pLm6teWPYh/jGCJAzoTLv+wmA3SyLaD274QZBVdWIyzpNNv66ic36EpY
3xr24Yu68cc72TU0J4WozJ9dh67+pauA5nyn4vG97RqT2beN70FPRUe8z7a9h7YpasuEM2QdAc9t
VxZ9sO6xC10VlUrWz+uvqV7jrBx501oPp/4qD9jL2kuBnMRGFrW5n9bBxPVFYW4LpjaMuyNi2aj6
+Hs9LIf364KIoLKje9UNSfBvE25+CFUR6Qfrf2kKF9kbeErsBp1djosKGMseMjC8hKtAVXgFaGdY
y7o+d7wrq3sw+ihukhOin6yze7HqR+SZZKkPvPSMRNlOluRA8NPcXYR7HnBmxpAH0zA9jJv5D33U
geesSOVa+r79qx/5j5WOtN2trCpcJ0PSrdrlFRbqQ5I0K1XvQVcQQGk2SmTw22EHGaxhI8LHVKaY
WJZe39o8FgACzJXEJuPle7kuKwT4iOO+95RFhPMJNc2HjyFkQ276za1FSh3NaQcZmL6+1bxR3cnA
faYkvAluzP9HpW9a6k7RCPHLC2VHeZAN8FBJB88XT1MBfDx2rb0/b0DLoBLnjvjPrZ+WwFpQDfxM
1LAmyWPmF71AqMKc4OPkLQlHYWdvmZ6719CHeOOWxNNlfWq798h9qPfuvNwtS2gxStDSP8sPeYEq
lDniNu2NWbmW9W3Ajqhvi2eyODbiRAP2qhGpy9TEclYLeuVQ29xNC3najDiXZkOHlLmpHGRVFcW0
yvL7qaz9aO9ciGtJqvzxS70s/lJn6o62T8t43TvEUPG9Gg+BPn4/qGp9DVs+62SAF08D2/ykRZAP
1CIuPpO0+2YahfWq2NlTo2nN3rCEsXW0KFi7qUD1Aw34JyPXSJ/B8Mh0h/nU19BlqpLwGcdLTI2Z
MEFlKOtajAcHlS1vjMQKVDjzXzacx7JM38YCUc+21j/5Zq2CIM0dduy9ctM/73StQ1ZUJXW/UHvh
77w0Y2vdQO1y9PS1cLUX/MmVOwSz80OmIzMY2hOAhKHdlGmRPHcqSbRRSbSNAoXrs+UtGSBdt89d
5Rc3WlklGxWC2D5v/fTJGcc9wcjsVetFDuvJ8w5p0EV3nuH/IV9u0h1+wXLIb+087c6eT5ZhmC+Y
3wcISnJaEdjAzPKNLXKSXyIkSU/yILKhPZVGC7zWdJA4UNillwAkT0IPjWEh+8DlnE+BacOBMw7f
i38NIbunRfGcpkm++xg6EcCCDaVr1m0JNWAYpj26Le5ZlrIYAprdIXsvi1EFigV46r536rNNQrDZ
10RAQIep4TIvlep57MirRplRvtgTeetwSOrXPEmfgXn0X7FoPrWsR9/qzoKSlfk42OfTInegCSwU
NvJzONr14bekAwgZxzdmun0KT7yBpzyLy+V2icKcrhWLEGvprSx+NMSJkuKDDM6yI9x9Gz4pHTbi
AkHqo2MFpbupCyC+/WDV+0C0N7IkD7KLOfeTxXJmFxm9T7yssa/hoCr7zIHXlcJSZ5feIaKgQ75a
hXOz7FMpnrpMEmKilWnSh8fqV7b0ys37JbqWLCvdN2/fO/M7nTWcJczKtK8Qhhjkr9d4v7730oo7
i9eogRQchqLpN8sGHPadH6fZnTdvOUK1AqvzV51Tt80qJgQGdAdJOJgr+qVSHedY6lF1hMvyzJ7Y
fFChVaE3Zl2K2kZSNgJPbnMjHmWjiar9ChxIsVMLcIJNJ4ptZoN3TRrhP4Zebq+LDnEEPRrgUUHv
xDyng+o2pNbDlICycXNfeduQX/Peso4lqaga8yFlrDUA2fg4mCJYFVECgQikwD3RzPXAWBdhCvN+
qjwCp7bODhOSHXtzRN2F0UQL2WoLMp1jY3tH0vMIjIZhci5qqzrbINZIoVfhl9JOb6osMp8qUdhw
KnzkQKY0fC4UAghzB/vnK8ml1gTVneALeJH3Ky1mrGUx1vqF3BIRd7tMHvoEhhICnuE18jx0o7Qm
J0WS2Nt+tPRDxDMCOEzaktGO8iPzW7MdU9U+G3w/azuOxTVPsL8LVcV+GGbJIvR4F2VpONu69aZx
kc4eDK09aidSnQmBS1S35qoMBP+pmA/v/ZrKyPG2UL5fIVuaccQhuTc8LAght5PjXoNIbO8s0Qb3
hYVmRYjQ21oW5YEOhm21d6zsZxYQwkMfHWQdHTSDcCARkH7vua2BM23nH6wsqU590KfrOE2aJz2M
vsqfWhN/hGYffIu4VwmmjxhdzNc4SBUdjPmaxCamUEVG/TSJOX3Qe29G9n5N5ibaQnfS79eUFriU
OMkOUKrcg9aM7oGUJ/mtXichUUaZv4l5NlS4YdOUyaZfT1kEi5XShptkKNMWkwIDHh+uuouaT4/K
Mz7qo48Iw8JUHY7ZXPFxaJIQA2BQrw8TRNp1O+C4XoeDOOaZHq9DM1KeIcnf9tyF38ywuxh1L57h
LWSkxet/6+ql7a1cuhrBcCnc8HvXX0Y1JhWP9byMCSO+6lUmHlWvKh787odC2L1qnaW/t2juDy2/
XlO4Rb+tKw8QylR2OIvX6sAzFsY/CVHVWMvTWEMQIJwPhRuhMOncquh2Hap43q/J0wwNWgVP1Z9r
ZRll+OpmEoSs3VG5yUz/AGXE2Cakim/Iyis3sh7iO8FTWamlg4Mu8tybpJ+bLWSv1tJacyc71LJW
nspD6Zjkyuw2WhQoZ3zvL1tGzf/culVwGJnnLz5/jV0yEJjT0jK7eJmWXeQZq9CnhmTqzUf94Pna
zhEk7uWlP/cFbfq9b4N27wKNgxbZYcc/yYOJ0Cf3UWqs7TJFu6Rp4X7L048+9Ui649c+stlSTcRa
OoxlQmCG/oOC+PshyxqV+PR8qisgvuSZPNQ+zy7gScHio67TnbE8fZRja4o3UYqOmbwYiiNKTb+M
Q7iSJE1dW0xXDjmyH8Zg4WQvs3FQwdcUcLWQ6+vc8IKQQXbx1SC7lMlowxH3xMod9fTHhl3TIeD3
UVsIYa/ItIqVvFAekFbOLvWumnvKiroHH2ax5NjC00hxmnmeSDeeMEMoF7IIlSnf1gKlJVnUDSij
ClzNoyyGVrjiAak/FK6uX+LUeJDVfYh2a2PgIReN2fhca6R62ULYe9mqmOotTprTFaNs477Opveh
3cRoD33UFugpcREZj3GNrhD70fltaQlqgrmpiHOPr9Kz7uFM8u/v1pjfLcuwYEMmaXj+eLdyyJh3
m9YINJew9LdSCT3lcbFpch9c9CyW/q6OPuupfxTLOoCJ5gKhka2yYRoSZnZZTtTsJdGSbCdLY1oe
mCqh+CTa2o1Y60ILDMML2m7DqiaevR5qewTKFKRLD6GCc85SCOskzyT9UCGfJXu/X2iLAOx06cy+
HuHFVOrwAt7MZ2vRX2P8L44IyB9aZXCeVZ2XH90B1pHrXsoufqzn6syFZ1PFpNObNnaeh0ZESwLx
4VG2NlaEJ8YYP/ka6OnGwGJn6BXnuYI0tsmqaNjIq3S9JxzZRtHZVRL3aYqO8iUdpVOPKL2SAZxf
yosiErlVpmxlcYzHlwnfWTSs6uKh9r21fEm3ITemTThft12iPxmwxuLQOTWJIOOhqpCLMbI64ZRt
n/rSJPcSaZYHLtS4H8fEQG7or+ZBAcPwcck0TSOTKBL7Jo9WYcI6Cbp7P2i7e4yWCB0mgEM9nyKS
NxjI9OPrRw+t9R77SCQn2R/Xk3orOoiWsljNA85Z3HkseU1fpeYSTRF36wpz27RjdTtk8O1ZAAC1
rxT+rSoima2w/G/BtQ26/BseTik4QX/2GjBg206NA9G/jx5Nq/7iCiX7Fns68Ber/CR0s1w3KBMe
iUZap2LSSjyQXPtzpJQr2bV0yPPpvercTQnecKMa8iQxq/5uKtxuIV/PgqSYdFb56hVAFZVyYDGm
xOahhlS5zkPLeQY4cJJdm0h/6RwVDqJuabwpIjryM+ReXy5t9lF/foaYPdT7Z8hT1lTyM1Swhh7D
rPwCfLfbeGVsbBI1nnaAA9KVjrDHoyx2VZyt9EDVH42m/t46ub74oajGerkjaZRuYDuTJxFK9KTi
k75SR7U6A4bv96UW1ztkk9ERVcJkZaOb92kcu2cg0MYfTn2oE2V6a0qmCUTIIwjlXD25XnWuiWfm
LYILvche+7QMtuhlpcjfJX1xJDKHZdR89kuxReQZm2GjWbIPoHdZ9iPsCGygvSa1zokm1t6ghEfS
Rs4yIe66lvWlo4MFguicHYWZr/OmxzLCb7lCuCHGL+7gvA/Q74Vt4KqlzfZ6tq0eDQMs6FwqIx8U
T16N741dFWjrqupQJJgbZBfZ6nZ6fiCBgIp+RIIKJbBNUvnmySC+ebLmgywGSW8dJswlZUnWyx5a
Sv6IpI+NMnUWQX2fr+1zPI4CM90EuN4spQA7TNfHAqH/+9AHMFlr4CykELo91Y+W68T3pNOD9/oi
sZetptefUduAbd59Q22cZxjwl6tfGN7ORzpo6wRJdh/3JDkaRe2+iV5dIgDdvqqoNq2QcdTOSKfi
gNYm4WYolfqpUrVHv4p7JHUwyhoz99mM8FCJNDs+tkXZ4wEiRlT7R//CHgMyduZfoZX3R6E31tWc
D4YObtHMr2MUWrOiWHsCgnmA/wfWsjLiaq9PLCs++rd1HW7Uhi2brJOXdQEo/DFs060sygY1rN6Q
rTdvPrrZIKnsOk9vIW9a16T06lunU5YfHVCWYWkWjV8/hqmFXW6bCVKfvEg2tG04rOIk8KBcMJCs
05pswOw6TPey2OWetcnCAjSEijeO65vPDlu6Q+8CApDFehyDNUo16k4W7Th/bEh3XSBTefcw1Dd1
05rPxehDYHPvtCEyTqQukOD31T+AYanbqCrY0sg6eQjDrD7CuYK2TF91ysXGm6pi33TZC1hgqOeu
p6801Ynu+jEzL4b+pSW2AHEGu4o9MmZQXufGvMrjO9UI1ZVKdmgt694bvOJFjLp2kCWkFM2Lm32R
3WVNaGrqnkXrj+NESa6CimiUdWV3HUTSpn7x4VC9j8HmArh2Ob1AfnGWlUtmOiL1r80TUIje6/1H
yfPeS3KuGlC5+Gjrfir9dZ2c5P7qKa8j59Tf6z256nkC/Kvn++vNbbPgzn+4zh180I9+v/f7MT7B
bIxPZuzdtenY7ZBjiU8f9fLsva4cSJj1IBvo/lGdVcz0C1mup+5r4gPMx5/h5KVmfpJn8lCXI5oq
etJiIPZng6ep4fBD2bDDXa766U3U40P5PszHCF2tjGstmrX75vHlQY7FoqBb/PaP//rX/3wd/tt/
yy95Mvp59g/YipccPa36998s7bd/FO/V+2+//2aDbnQt13B0oaqQSE3Nov3r612Y+fTW/k+mNoEX
DYX7VY100/o8eAN8hXnr1a2qslEfTXDdjyMENM7lZo24mDvc6lYMUxzoxYs3L5mDeRmdzgtqaGYP
LqG/m1iutTO963jAAK+VXeTBSUtnmVXgfcuFEvYuCxVMApKNH8XGuZpM8X5IJ+1sMLXekBvmu0Yt
yTiDyi+2iua3i49+soGcGwaaeYhkchESFDWzXZk5/cnM0uEkz8RfZ3MPlFMylnHgTgO2JidP1/ZN
2ObXIgRK6xnjDyU3U/dm4I6bv//mTffXb942hGUZjmsKx9aF4/z8zYfmCI7PD+1vFTauJ0tP83Pf
qskZd4v5HPZ2TX5jrinX5ogzGbCNAemQ+fC9OqpcZAPL2jspJDdXqaGaCN4M9dUN7QoJBeoGzzKB
k6pdAKvvz3LRVl/LpGpxnwmeSuD6tyHZ8CdVf0ripn0UkKbuYrDcstZpm+ikeVAMZTHRSKoMQkE8
f77GhHuw9pO6grzfmk9gLZLlZGfJQbZmefzD+EPxw/iKUPd9W0G09DRcTz2vQayj7k5En//+i3bF
v33RlqZyn9uGo0H5Moyfv+jWyRwWrH72RkSkRy+G709+w37q8qWaSFlA7EMtT37HH819jixqnWU3
7/2CuoUpjI7oTWBM1ZGwDnzYmBsutcYW08y5snNm/LA89TxjPrX1770K03rrStZdpV+4ezSrxLpz
mum1aRZjTTx8wiBmo6Z6u29Tw3kwPe0i21N2OUTM9QImp2edK+SNl3XnTK9eHT8MxJgfmAN+GTAB
fnCnugKg4XJI0C2dzOHS2XZwbPviJEuIBI6X7/XdBZ9nFPi6IvMWnUD5EZiLWHnGRxcubYzs/VJd
MarVxPpkl0egPAKkQ5CwD4c71SsfxkHTMHjriCU5zfxZfOWTba/H1lRfVNT/d4CFrPeiNYbnDA7r
vXAwCQpzM8Uwlav/06jz5ZVAC0HeGv/10/RXy+nwa16MVegHzS/Ff53uNw//M1/xV4+f+/9rt75b
/22H7Vt+fk3f6l87/TQoL/v9ba1em9efCuusCZvx2r5V491b3SbNn/P33PP/t/Efb3KUh7F4+/23
r3lLPpTREGjJfvveNM/3mrB/+PPM439vnD/A778dXqfXGILC679f9PZaN7//5tj/hB6KlYitudy6
pqX/9o/+bW4xrH8aromagFBd1dFVwYMmQ/Ys+P030/ynITRHhX/HtWzqmelqGDo0Geo/TcuyXNd1
NMsBYyh++/PDf394vf9c//lhps8Pqx8eZpqlasJVbdXVbQgezq//dMdv+0Q46bAZ/EZ7jgrLWxk3
aH2kLwREhsayNhPxAoAYIL9ib9wiZaOuk8I51IU/vh/aAoZiqporgrfaLSEF6HLl5NyQhhpBBuxM
pHarhszoGLCn6m0hLp4o9j986//hqSx+mbL4IKbmWIbumpZtgclQf56yQKX6k9orw8bRmaICnHtP
0XzAY8rap05zRbEDuY8BrnbSa9PeiYY9kIYWqsray1yshzIdGrchlB16pqcq1q1lmfTxXhHecFMW
KPoHRrFEpBiatn+XqPZ0BM9xMlI/A1mObAuaWeY9eg3TyUfNMrZNMLytoR/FqEY3f/9pzXkC/vln
MzVXhaKh8RTkg//yJBxqkeYKC75N4CvGLGaFTDEJozUHdtpz0DDywbFUESxGHRXptTUOPrDy9oIo
aQ5s0VDR2fHZ6YwzG3RAc6qCRrIam1Ds+ni2AkbUELXVSNsFdTGs40k/p5MKVH7UsNeLNe0BCch6
paWEuoyWNPSkHeQBegCRJIyH1tEcQVGTmZeOMp6EUqgTBEhVS54ihOnXMcpDt3lr3ZY9lig4FI2L
Kh3ELiKsQYouK3eIOA03IhILxQLVGsyyxk21bIPJOtu187+s7OxfVnbCVMFN6i7/Bs3BCsXmr/rj
yq4A4h6QQophSWCHkFhVtsT2sFrWKl9S4kEN7UZt72Up1PTsm1DTDMO5tMW+rnkytWDaWxoqj35T
HezZxSUh3LdJRqTPC3xMtn3kvTU2ZGF0N4pV6DsuErThXdWp1RXm/QqCG5+82+fdWNxqFhwsY2ZR
mxF4BURwYNjyEidhBEdneAzcpNs5+IfvQgNZHCe/5ho8I6JMSCkhfGWGKZvLHm+SrMQvIDTDbeFy
a4wZuBU17A9m1n5xRoHGUNwCAe4bnr01GK2oI8aD1GGn+CGLogiNlSZwt5oI/N0MzvcDq3vgxofb
JSaoAWbxlPKI1+DgZbz+IB4bSQ2GMva/LP/kXPTDTS9MXUMQibmSiZGZ8de/uG9PrRKTed9wVyJf
bITx7NmEOE0c4XRiGXhj2UsFt/ejXQp9K7T6Dd3V+mi0LCnMwO+gacUpBvHBOjGn9IARPTD61ijX
gaPwixgjEIOqb9ZVZmTnNysC36jiK+GRBF2WENfWIGiHFevL5s4tQNJP2RQvpsH7ZESN/krWYG3N
SU20Ym8a9TaaIUMZatrLxMvK4zjU+i5Nu68TOpxdjZ3i388JmuEY89/+x2/IsYUJNooWVZgaC7if
b2DgIUbtdIAn4BETz4iT8KYLIAPoMOxCvGUWfT2aJ68GutQjSjW1RChRDxNOvB9KQpl5071BlEcI
MLEvqJpNNn6UPowmsD4ke5rC+lYJxGjq3EaEKB6+BKhRWdEqtwZtSZwWKUSbZTMg+voawFNKYlzE
zVJ56RqN1HhYpiUhaf8PoziqUbxucxQKLMyd1ijA+gDYpzuRI0nhj+KcKT2UEogZnlE8V8Sp7YJv
tQzSDctEoMK+2mw6vHUbDG7QLSx3ggykCYsaZg8cdR1pLshX2BeG6S3uuNh7hQUy+cyPiBCF6yQu
WgCtPtzULH4AEagtUzOwef+DzXNB57Z/jHWksazW+DrUDqISFjRQDcZsqcMLEcMSt+diXVsOgVLM
YnmgZCgiKdFaIZ1GRgdCL3pyDTCPBRnEdO21IYTyLNuJqXtB/yZAf+et14nm6Fb33Kvw6jUb6Egn
4mVcqQ886RB+N4prxsyzqni2rlkIwbp2A2w7i+zWdXxr5TbOixOji+4HUNAg3F/6r54/WgtSsy8M
sWuRMVs6IEPQMsh5FtnernBi+9Rq41eU+oNMfxVQ0m4iQuTwD7rPhH4thIx4f0aaZPuonxBEBBVe
tnBXDZAe8DzRx9Nd6xldSuw1nkZEwl7Vsv8Mla0lPdF/7XIzW6d4N67wmUNpx26gSCG5YY7mzgv7
e1ytmpXh1Jh3ZWT8/azsFp6CafoUTBezzHzUd1Nvb6hI5anipe1qmEIzuE+g2QWr0EDXGUpcNfTf
YrteI9CyAT++MlmibPt+fLIQvAYtBug7jrw1PinD3sygfIQoPaBfCXN71rLo48JaIvAMFdXx99gu
ryNLUXdZl8JthBE5RSYAPsfEhsX2b9rxs4MyjGMCVO9BAiIACC4+coII6i3SyLoT3leztIihE8OP
NAB5CFiimA0hobehCWVdveUmsLd23oulHzoMVjdPSWP8IZweZGOMRmnZA6juguTWG8sJwWDY/7FD
yhUTlpMwW6QesaDbqbhLu+mZwAP2bXBFFczH8WY+CEB8O1cfiDi/We2T4xnmksxdu9FaZWa6IRtr
NgOJQX1vFpa/t/21q5YveuDW2wjlRrtDCFv137IKieM4GD63oV5tmR7SrVKn/EZBg2Fe/pI6bbTK
nPZcFopKYCK4IWIUrLIWjwisZkkvwdbHxBTtPC07dBOCxuIaRy5GCa3gx7M+2ZkDCTGMIP2lpN49
tcEwQb1GIXRpVLP+iEbtaEPkvhm1+ozgwsWYTMyFujQ88KhSl7WW3PnhUofFQJClfUA88Z7Myjcg
zMVRz5nqmnxENgRBNF9M+AGYCL9GsDOQvlhGuvM5chuQpfj38jkDtFCMThxDdA663Mq22kCOqnCV
06iZtxbim7BvdXeR5zGygDErghDXqAWaTQGbYTifY9rYG9dEeBmOdDhVYos8OnJeLZhgv9KZvAL3
ZBdOs8kjxSHqcOvZkBmYyVEYV0inCnKXdfeoFQMQkSC04FZWbwQ4vWUYW1jseSaA0imuluiRrCfA
Mfe1ItzHqEMdIUyQzgTTVOmwEx3keRAMRNBJabytb9vAcmIE1gr9WsPp4D2Ys2kLPt/AaxcJcodT
U68CoccnpMkfiqxTN17h5FBhoDyXSeGt3VCBJuaCbnR2UMvF2XUb84oACMQKsMZIuUDLKXMNeHCW
psdQc29RmwJBh8Qp8mDWZ0OZrK2wh3o9Cf21nG6BKBukg0f/Jk7u/aZ485xSeRyifKMaNboJwD3W
EQQrkgdLLEfUTYeWvE6Y5iRum9LsV+RTHlo+3CrVr9kgPtUhK25Y+NuxdceVoi2h37sLlGXuIeyf
xIAKsvD6FlLqxSvAp7SgkAKtaR8gXo8L3e//IJ9OMqyx8dljxl523muWgy43Sg9JczFsrY7tjG0o
JWLD8Hu7ult2xTCu+7ptwSB8bvwCJcjZd3VsEArQGgMhuCxNzqxi62sbJW99BlW58rGXVNz+ru40
FwXP5LESz4nifjbUQBxZMH5zRPuYJxlZj+HNGrAKTqfp6oT2K+uiL1YD6sbKowOze8tTWDNvsoDH
2jj5CFs1/TOybExzuXIdUiPgTwfCD3eOuL7BxZGFDEvLx7CvPmuFhTlRritr327RvvRBPhb1Cdpj
uPJcSywSDQk18oezEthYrIdPsK7RaJv4kbvcqDYsapHt9LLLQFrTsb07x1aHRwsdE9vibrC4JVZl
iwh52+AOpevxRlfH2UNzgervFX0mxJghmfFzGUuMq7aK4UCCpu9StNFOsBC/lmw0lrk73hDdQQ/K
B//WuF8MKGbM0CBZG5QIGl9XFp3hdjdCS2t2NH25sE1jWIIl97fcwrgmIMKx8vMCKjHcBiR1Z9Tx
epzdq7R4zeqY9Q1C7BbK16AmLShXgQk354BU09M0VhfFALTk5xGcurQ422XWHVoivksVLWDf6Vdh
wxczDTV/ba94wKcVea/UYeY2AJ5YIQmt0s03mmGsuz7RT4gcYf6OlO8esu9wQZ8bGX494MmggFcs
BCRrfZbDj8zhizsF+b6L24Llfwk9TH8hjussCfrWOPYZNworcwT6cXO3IX5HOSu50u4WeRgXm3JS
EejX2A6jTiqcYRa4CCD+TUW2YgoOl97ez1AyHZvyzslY5yQxdxRouDk5CGKU7d8KoWl9hcoQEiSJ
t+lFmy17F07nOEVbXWGJpCo63GbE5JQpQdlUL2uyRHB0p9G6mTrbutHmQxWmLgZD+WdyIV/8KP8m
apUti49SV/qkIxN5ajAeQpx0Cjde/VjXuYvkLTYX4GGwWkKoOYHhqLRVsk9mGWS9L84GX7kPosXn
kcJSeD2z0XYOW6FVZj4ZHaqdiaqCTZtl+8RMtEf9dVHwTaVk++uALRMeQ2jc4lUD7eKaFmO+tfKW
p7rau1t4qphp6GZ4RjQOscVACbfSmU3T2F6LaUDcJsfbRR2yXaBExP2DYtcgiwQLB2KLjhYhvJ1j
MrnavqxNfhLyMEGX5rd1jlRxPwL9z9juLWMf3kCZ33hePcCFzW5BSgazedZznzE3ToQghFA2lpE3
qBOHh0oD6YBzGfIwIup29oD8JQtGzJALqFjYDRXmyGOl0h8LPfFIJ5KQImDCzcXdneqCh/bU+Etf
x5e9NuPNEOM+U8IyKjpAHl51aEdYgyLFxy8Wpbu1yoK0fFLeDrB3rQQUTBzB49QNA4mTNsIGacie
IgIRO3Tq/i9J57HcuJIF0S9CBEzBbUkQ9KLElu0NQu3gXQFVMF8/h282E29cG4oo3MqbeXJMJCpC
5ewDn3PNR2nZjDLNdtbSvjLS2U8TxaN6nr1dCiuTA2CEY+HMZdyF8y9eUv6rpQH+ms5TsbbEhynA
9MNHRCoFBjt5J05XE40J97fNnvTQjujryTpGjW1MABf47dKJ07wRUu4TiX8ya2qwBeowlPa9Ljpj
U6f9dHCzYScCWR9mdWuFf0hsCeKlm/da8UuQWghfrC9tTcvFRqUiLtU9mw3Rfm9wxXEa4ft0tfGe
DeWTgXkxmuHZ/qcKoxgX167HsRkUHaBMe4rKJpkOgG5y8gDto1QZek31ies83NYGC2d41z0PvLS5
zmKYz44yDD6DVne7nFgO3LHViWrW6rtMMx3NFtwEn9QBD0e5p2W9PagJTSJN9a8hyImo2e6f1aO3
vdLDW56LDpKRRTuTM/zSxMh2FTarQzNRbCCCl2rloack4epzo7sBnNs447xEgQ8Fxl1gRleBfmmS
xD9YBZ/FA0Nqj9Y+q0yGftI/f0xndLZjr7Moq0G4Nab9yw4evRn18j1Olt5kYCtiA5PkyRQjrl6s
Y5P0jm77OCr9+eiFeAI9d74njd3HCPAgVpTA5cP8AnrIevFd+HSeJljOH03feou6sILtfGWY56RZ
/X1r48SEj4GMp7kfgn4IKs6txc2S03//AvVh02UWv9xKKKMzNWCt0N+G5cD1o23XkwxoU3XXndC9
u0v4ueGmDn9oJKBwml8tg920V6z5bkgLxJ+KBB8E/oyYASUIA6S6JBAUX1kdxnZbMmS0y/dkvmES
o13SoAevXtOL0yZ2rLH4yke5AhaQvTtzp9K9zDaKnALalm1RoJk1PC/5a2sGS0TFsBWu7YfTZUev
Sp78IunOmH/ySACO+u8fFmkC5gGEvqFYFhatdsvI51IPZ2DbzaG3EysG7zoANDuRnyc3B3sjqMoP
1Ek7Lq3b3HYi9qGv9+DJosmdg0jJwY7zcrFvJL1fCcS/rsQR9mM1s02vje7hfwbPlS8f7kpNFT4A
rMSJOKStfZoddzxpGO3JapzXIplO3FYJxK8UHhk1N0+K7FTnzjGLNdZoIOPeHmYvyEeRWdSkLiMI
PO/L7E0/3Lz148JY44V6tq1hAUxhZcbYxAQSjnE/OtyRggNhiFPgQ9f08JtFpqGs50wetTKSW49Y
tAsC3lFp3v2dLDO92iJ9WRNdnFCC/hhq44W9wcgxOHHJ8U/esG3iMu/UHaytuEmIbXKinQNzwUtI
HOiQls69btZ9MZb2JbAqwONmd2C2BAY7OyFlkx8J1Kptm9pM5X2GW77HWUZSuVugEOP6ISY259ea
F8ZFWRRHgBGdaK16GVEyC1NNLDCdbw21/+jwvm+bHlHxwVYtJkjZoC0EJiv4SQ9/vbNs1wf9f6Vz
JZ69pnkiPUkuBeZFREx215kq3JTrbeXv2hng6pos/+f5ywd5OeZCEV7XwcRHXkw/1tx+MvtnRveX
pBnrLRA592BWGfPrrKhOUWHN2aNMSsXLdFN2y3qicHM/zaI6yyWrz//9kzPp6txXzLA4zxK3QX2n
QNdqi3elIdGXcxVXoAwZMxYkYQuHeYK0CEU39iplXxZBVwM2EhphKsgbDzWp+ZY+NAdhEUnvjfnm
V19CBj+W3P+L+AQzhDt0CK/CFgxh9lKAkYHnU1lgM0AcxMBR5Y6HleYz62+VVt9hwVOdDL/Mhfwu
q7abNH0uyq138OYh3zKbbsmn7gfDAME86WOu/6gyZW1PVYnr017iDNVRDVNNdI+Hpsn4cNZs+OoI
nBqN7J5cIZ967V+ZEQ8s1V6sYqSd0mZqStv61ZmAwTV8jGD/8SromvoZwx02eRbO51n6Hzq0d00K
agbOk6CR5mxw12X9Q01PCGhlKMmUh0O9l/ayc4PW2SelG42wrLZt3f8NqtylIW7YDA7kEXsVWInV
++BnRuQNc8J3MPlR+eE/F3QscDdv3rjaRn1xdqsArzOtUGvJ7z4BTJIw3A1aXQRaCQ3qdGCv/IqG
2DSFUUQjTKuta/AH8uu7kLDkM8nXal3P6Qrp9OarTR0wR4vR/GNa0yEpIQXq7ttes2VXLah67cid
EnGV92jq7tRmrHUBedAHHNr/CBd51vOr3bvLLtCELE3dHiQg2E2QjziMkiSq2+qtWFpMyxQIsKY+
cA/DGKeGn4kB9yoAfDauZ/8RmwHFgYroz16ktThRNkCwIlUOx0SODmzKL8q+SlLO7S+yoidSXYJ2
ovCv7bjLhSBstGrDuqzWv3ZheT/pma9tvcc8559NL+8urdldPBEWsejsn7RzQGOnd9qD+qkN2W+B
n8873CIMYY9CUop3F+5Krx5kjZ3+UsylFEvT8q25poymnrBT5oBWkvyy0uQdZv2PTPONFEWHwZbG
S8CGzENZmd57IGqXyrmXrr+cfB1muHj5bczagYwpqBOZjdqiPyepGaJHIxqHeYr8VaPgLt3Wa5lN
4EnumUHjEnILmln3TQECpMZ0+DkQxC+E/6e39XrEuQnenU3ORjZ9frDm8AnOnnXB+ldFNklEBlyO
89w/aybhF0muuVnX+vEdILac+5g1U1hv2gg+aXmcntoVVItTC3lORR5S7NMxJTqPLhVxZBO6EiP2
7ENqpWBZoIhyqB3GxxdUhcUCoeiQSYY9NbjOMwGv2KSnlCa7kQYbOvTysOEWXM0iqkfTipBY3zwn
//FfRNS1jSu8SDD02NYmaafHwUjSSwLN6JH76ICxZ1zTtPXFCsc45cUh6MPw1JrG62SDBnIWhsOZ
R2Keac4xnBZ08IMPnKXrdoAUSwdYoaLJVG/UYP5KxvS9a2sgsaZxFla2XHqwNPmHWovq6PTTBKco
Iz7PJ8Ug3b4nVude2NACBq9POB2yJ7PB5iDmCcB0/i8xhi+v0D0aSEjtqTMd2U99Leng7JYBQHnb
TxhDBzjXWQJ7aPxGeQOOOLzPWWad35mpK54H9DmSqrEYOpoPyj9tDrRz8spdGZQtSz4CC9P0YS51
Hvncqgh2Zwez6F9NvGkLiWzQVfDrBDTejU0BdCr58YX1yj1fZCEIakrj9NojcatjvsziViaIiTj8
1Matcd4VqWlvterPnJvqkIStf1rMU4IAcPIa698onIbGiolk8GjvptqIHblcRSfWDQEqcz+abYxz
K92nSP3kNuTNFzWsMrczoUZIenCEt+6ScqHPRaDoBmXA2IdlvYo8Ro0IFFbRqp0ztDk5MIaIFg/P
dvGmvaxB6km+yRAz0ZSxKU8bl/F/Mwr9KDh6XNwH59BRJXyqHwkVPYgr2weWySg/KSmCwnqfLa5j
Vum+SoxgR/oaPichsM3nv81eErOrn0Xv31lsWcd2AIhpSrZ/qTn5O8hHfIu4n/Hloz/LrXt9DZu3
lm3svQNNuzyylpnlDKdimHSctcmbuUDKSXwLggBlxLbNHO7y/d/h9Cq3gAeAIM7csEf/zdGhEVMG
dk04P3bDg7GPLogrkS2k0+fpoe8fqxc3CkZIZeMKFahRHfchZqBtCf/lNNY3m6X5s7suzSFFCOU/
/LJVEldgMooiPTbueE288gBlDiS56d4p93kVFAhvC0c8QvGQPylQqrd1vRvpAH4umfMTvrlKUluK
reo+GkmxrawLbCVKbcKOBgYv+83R7cXCpwnSnlpugptej9WWuRaLkXLOEBqcq1XQMmDU0011/jHs
EeFdGropv1QvIkROQarKokQ5EqBDdjE68y0veX+rjOIMDz8IVGlNx0AxEd4JGJHHxsCROWXofgkC
pZoO1B5Ra+LV45OAzRt1rov04vdxOA/gxyRMnCRN/khFihHrx93ClnxEEnun7YRqa9YIyC97gHow
M5MONLVM4PK9QZLsX4x2tmNbaMSm5d/UTdbe9ALkc1v7kcN2L7ZKqo2VxahXwTISQf8dIiChKQF5
XCAepqWxbhv2ZkayPq/azAFq5+smHQvQ3UOaUZn18BTZ/rnolm1RFC1zQ/iz9ClRVsxMAfzRLhjM
6zhyL0WB23bm8ItQgN5gx28iJ3/rWjC5dtkBX7fPI2VF0egbz6Pkel54Ps1LuTft8oqzVkp5ySoY
WzotqXMZSeq77jptE5fbUwvLPVQ48tHmyGq5fQBPaALVEHbvYmLyKHRt0hD2gaX9PR9cIzIcQbSf
focUFsVm7TrM7JKvgfYedcC2D4LDZLG0fCJINsQqnlj2xs0SdqcwMGlKXe2dkTgcgk1C8Tg+oMNa
eW/zwm0pB4l6cBpc44/hpxc72siBi/apPAoLTaofzL98Z+K8duur8vr6NmQ4m5M1ah0O+wkpIGl5
I4ThXG4Sah7sMaguVQassJf6JR+nLzWZkLccY7p1PuOInmp5cmt355jyantluhvlakRZ4YC6W/du
WtA72+dnKrq8qOuXq4K7Otord2kP26vX7VYWh3uDEMUUMDJ6S/regNhnUpw+R0o8mft+Y5Qoz605
UPqSJDTCmZpTxwxfYFt+CG3MHFXDl2W1kAuwJBflg9/YNSGfFcUUk00Ld7UmJ21j7CiEKSKx2MV5
JNL5Q3nepzPeqN2yYytk8EKdkiXUMjA5B0hpFASlgkjnok8Ni7wTDhPocBoxyIeU8TS08FvtzNl2
2cI2yj0HqYXDraAhaiqsl6mzGYEC8x5WWObAAwSRZbC/DC2jZZUFqCpk+0iDvT5Z0r23AM6CRr2p
WT0aYuyTN+hjOZi/KfOF39WMC3xXZ5+zR9hScmTFkJ/yh+xTDeHOs/tvSHIZNMcfqSO+oO/rDf04
75YwrlSL3lOv+zunxYc3sE3lYrEynGJfNGautcWqT1P3MT4wzmICpdiLg7MUb/5gO0+eL56GxG8O
tpYv6bC+zY4fi5wOynkGnZpQnEgVmSKtPc97PCUnTAjUKDVIaNKmZ8ZgARjRao4FVyAtTBYv7Cq7
koqgA64IqzeOgDvtfCx4fIfKyLl+GhvvOGHgPjl+zp3KoW4MoXzYD62+Z3ax8OlWNPdWZ4whPKS+
rvG9PqTkMd9BwnjTWQKARHZU0elwMz+EnLluzAgGe7fLciRA2/He2Db3Z+lSThIQT4AXFgtPqL0Z
4Hyomow9U6hxwdjzz3rmgNN6F2ZZ+ypTAIzySjNa+bpQQycRDjazwv+VLGytTccHppzbjAWrTcnk
mm5bzWcE7xB7ROts2bnZJwsQMsyshHdgvRxkWL20gCGIWLIMlk1+Tiey5AQ2t3ztxt3QWDQohBM8
QhZea5khLrGs6ho/PQQjZzNOx63OXItF60LxLzjgdEXnStL0ma+98zg+Phx5nuda3oJ2fAWFawKg
jJ0hNy8E3F9zYmrbHqrBIac161hlmADC5BUzfYvxpjbhENCtVARWtHJEwfRfs4jH/duwR0UXBUGe
h9oN4Iku8nEtdpJLOsMjxVxAWDeloYwtMrnDLn9YYuUtB1oRWGxXZhEpJluF0cphn4E1KbHIbpjY
lB2ajJ5yYd9dhLvINFteOaw1rNZBbOtOiLW/EfNG7vP9FgoNc3QAxrtPXMp2c0RuikyJcliIgzbR
/+EeOjW3TNe79m3xKxSIW0p9VEvwUzQtWKQfWiO/Gqk38/c5hwUY5BWU12NB+wW2+28yrPz+AeeJ
U214Z/R7N8mOwzB50WKhzXrGYF/r9zUXd2wmvHBKJwQIQ1kQgOWPRTAa6GktAEUmadRB00bSzV6K
eeIKaSXcQovs30C7EWWQDDr2p6rnF6TGcGfw1GVcdux92Zfk0nzpbc30cREKhn5fdKBpeusTsQby
x6COzeMK1tu8xhqG7QP9xr8KqlimyvAurZzE2QzkhuV892anfbcrye3FnXfC7qvgoiHmk8JBrEMQ
smcd8YMmzLlWe+yfVzenUaxMijFeqx5galrtLfovaGqnDRTTAfSe6poPQBiBj+XPj5nRcvrf8L6Y
XLsy3E7uJLasiX9yO8PV4lHAOGXNq8uA3gVieM7Bgmu6PBIFL6vI/d+pDb7TXla5Zzbz4wTGacUD
S7GBxRbGqqGbDc3OtZ1hW6dLRpqMagoAxOe29z3QWda3nbPNXm0gTmUVfAhy5pOsWqibI5v8kjbE
crxDv9D7NW0vo9Pb2xXcAPt6q45JaquTW967JTh2bVI8mWV38sVDZzZjFVBk2xJA0yw/QHHjMcPH
yQqjYEe45t2RS7AESdYjSdfQ9fu1PmZFESXD8scMLB7TIPhcJgTkIT/ZY18c+2Rlbp4rGC3z62Dr
Z2dNWEisQbHzJyM2Sv3ueJZ6CZr0LSXFu+O+xyTHiWApw9t1VtLHqK9ss9Lj4izqNI1hBxyXAiLS
orwScemMTm0RBqOloe/xB8yDO3HtKJjaca0P4Ae2zvLXWfTOGgObbo652ruZxy27yPI9K7QvZvpf
fUgNiTDh99cWUlWVM+RyEQpv06N1V0Ny2jbKbiB21pJ2wRn6hFBxg+0OlwX4ddpDn4rctSNh534U
9M5v0aPoWGEuz0ZHRWpBcPLdRWJgmCkv039l33AdfuWnSiwiZvtu7ujR3tRWeK24ox2nfgVSML+p
Hr6zYt6J+26Ma0lcszCHDWWe4olSQqiRS4IoOsxvgeXypyyhtHDLDspdRtk4OIxiz7L/re4fNRM5
vGFai2VAnVsmCDX7dLektOvtoFLGhfaMPevABHQkjaL+L8GFKcKDxNaCDNcpoZMtzcntqYX42Kgx
+1j1sXKDBHPFGPWeU54QUDIQGROtqEFanskX4yqYWWKsHrWFVooJxm9ANjdwBp5Sj7eRSUXstmnV
gt8NZT6ZIYwWbrWjy7beDavHqZzlOymhKCMcUpwDkLjx+vJcmTMmtwDgbIHp5lSLx0EQ/ArTB+MR
GZTYZw2ysH3OXIAzXqb/GXksranC00XR2LiyZA5BII0c41vHG38aXB/iprKZ2Yappdu1bQ4z5Rea
meGtE5qZUqXlzh/af8rGliSR5/am1VD0zgF8LPDHRGXatvfCYFhn9v4cPOpUa/Boc1EY8aSoKKxy
+iHXGU9bNmG9biQ/F1Y58Zqv476bBQx5S2wSJ3lY02pW8gZ0CHuR9JM1MbLGTFuh9WgjGU/GMrvo
St8Ygr6NvNWX1MuyzTwhktZGQpVgjUP30YC0zEiz4CFWSgSM7yos//KZrxey3HVt3ZldxbYSZXPy
rPLJM5BA3TDObGnsod/BtRz7uEaMuPYoOvSaWSxpWgRmKztROjpuAywkdjJTPyqYIie3+1n0LTv1
IXwPR94saY+6bSOmQEKkQHc2udz6cnzv2AKUZXb2RgSlZrmrkSe9t5HOxyRvafdUT12RMPKN3IwC
IumbzuXuB/amIt1OOWxjs76qs2OpzIOG5XExZhD84FJ3rpl7kYE9gtgy7e8paAmPuS1sKBteuqE5
MUU3xbBE2oE2Xc/z9GRSFq5WcWYPRMmjoHpnlFx/sIVyJbD0t1bpemKjja2ZvxxmNDhPGYDdCt6L
Hyxya4JwjfqgpigsnawYz9XOqUti5JJKgq4g/UEy9uJNlEy0IpoHg2tVOkdC45eYe4/Cwr65m+ks
sEQCQhgzHZsncrFYs2qkzLDpfsjaNw5L/c+vDFCAllF8hY184/THKmCxdEyz6R/bXHETk3fPcpY+
PT6ByzjXf11ssPt5Nt/HnIviInnfL6iW3B1IsE43PuNTmUt57Aj0butCX2t0vr0P5wfP1PCd2cZt
KdZfvtAvlciNa2mbl8l6VJelNwJgIS29S/AAhaeRFXLITdt0JesCxTfXXHPHtbQp5a3Wc00dDJ5r
7OZdz/+mf1SGFARykntZ26dqqf5YA4tmUzy3hv2q5iI4dBZNkV71aQRlBAMV4sd8mWzUFsDIlIpm
KaU6C231vRPEpp2kG81lN8TNv+2YQzZm0D5b5vwDwnQYWxV7/xEuZ8SMBMDBI86VaPtt7LApYqFw
d8P4O62T34GPX1T2ZYijz7swlPex3QBhsPd1JSbuB1jpchILlgsGG4/j1vV2lSJgJB+qr/xcZjmQ
S4gVfcDbHCErkorYY7gm75gvHzjJX2Pmvjb1Qx7kXOhk4O5XeL2sKnWK9dtNIwoWug1plUffbXod
O7xRgzjkS0ZBDoLQBd7WK8ws9tXUGmjpoEGCM1u0+tvbQfrspgiLqfVwYdA3oKeZ/36wQgi+5XhV
tc3MYpennHHH62nEkS1JrNT56Sc5EXy10v5Qf2IE5qVWlO+mP70Q6p7qvIyaEWtlFRwxG/DrajM8
1/x5IkP5EDMVp+0mCLKfJtrZXrVduq28xYDB3X+GlBLXFhIZp6dpt1cvV7dSBoCLWQTxGMFAFFZy
X3OXtl2W/m1FMUqraCbXPmNnEHIP5qvKaFm3zT6E/rBxhHbAotDBUXEW5cX6kVBHwcxSDFvarr+Z
hBihzRLeX5iawFzN7zBhk1nL8msixs2bz4uLUCNA4w/ENfSAp1fhTpC0QbJIWuSOaleLHB1Mzea1
n77rdHwORx5v2bzKnAHJyAMAZ0HDZ8KZ6Fjy1M/hR+nbCKy0oeK9Duh6nnBhZmE+HUsxU9Fsg9ZL
qvMg1V9hUJuAQ3xHQC0ekYKpzqEphbLVS7gQI6Su2I35f/Ce5P0K9hkqbZakZ38ongtq3y6jBHFq
5b9y1jfcHsZLGHq8/LPvyUfyMafqU+aVjuxiPDhljl7emHed5e0PCeA5mQvcLMi/49Lh7e52gnKm
nblmM9FFmk/mImYNkzw2m29s/uTOzZ8zNjR3Fn94p2lXZrFxMRda5405zY4ZYlZKOQhbP34Ont+/
THN9tmeMdpgCkaPb9HkECwg5NbgBmMNLJClCDxTzLEF+z5svSnH00kvrPFrvroqrEFmZ9hWqAZ6A
Olcx42fjk5vx5K+UUMFtDP71NdaDcOr7yK9ZVjYV2nyi0WZBBGxnMQ/bBdDzIqb8VuY32njxyg9B
tgPg90Ikf+BdzM8LEz47c+TyXUqvNO9XpwFShqbc7Dsbun7PBHbOcb0oNazPjpc8G8VPf6Gvvg14
M6ol7w+zUVbPfcJ1PAmcQ8bXEoUWIt//AX3UQvsqoWqsswWui868LMqKkzqTlzT9Km1akpRPFc4U
fnmQTH6ZJpx3bkwrsOPbmPjeOQgtlqxeX3xZbI9IS9ZMvHL9GmTmvmkWnYQv2Yxa/dVsaCJOA2rN
9XrCn4YbxffUW+NkYCOCAoRJEMA5tYzxPU094s65eUDtbW69Y5R7VRF6dSnkzvjDq9m3zhQhHDs7
M55xaBnPlj2fGmH1Z4Gvz8amdZcrjZb1lJjYiIwYodW7mUO4nkrT5ymo3eKozLpmF8PPh0AC+Ai+
D8KiEYG6E6RgPWTX+rETNmC9S5Hyunj8u4VeAMYi5heVoMOkZrDjsWBxNAc3+wHf7FqTorfHDtG9
u70vj1OtMY21dvLmUozZyZodnuF3/LAtN4JhcccWUGx1ze0/tJ6tgABcRVergzIKmZNdT0e/z1F6
ZIcAGSL2JpKGUwJam9aibDwz2yIeStH/QC/7VNKHIG+YCk1Q6uOSLoJD2D07qRQofpe+p9+eWP6b
MZbnyRLckJT7PXZYQwp3vJVETI4aHRDj4vyMqd9FPZ/dUzJRVZSAFT3Oa/hGm3x/MhBEtsEgxB4x
VtC6yJjFnPw+dXhHMxzrnYDNuMzDwS/0F5sTHKXdljSWc2GLbB5zVR1IKygqHH0uqHmid8pT89UE
pccLpKvilioo5pMVf5V9rMM5eXPko2siTy+WWRsPvXoDNyB5LbAPYKgpRrjsMPdULu3LMFk/Tcv/
Z+qhvhHTe2gj03Zh1D8DFhRnewDX5bjN3Sn8DEoiIlhhFXcyPUzrKNEXNVf1UejgFIbsN70ud+jI
zP523Vo/S+n8tUFj7LmspHOznUd3eIfOHrnWw2Ze5FThmhj/VXYt2zKSHiBtx+9wVI35sjV8HkNk
7Etg7ErL7XZ+hZUlq/L6SYxD/fTfP2FIFZuypYcD+aPaToAR77xjchgknA+rNO8dPUWEwbIHqjEp
Dt6afE/tQuwhLBH8LQo6yyD8ALpvMb/SXzTnc71PWq4z61LbESjqPawLrBaDe1nHGom4hCyR0jw2
DxhPg0p8JKNEpMj6bw2ZmdqhxSXIwiec+hZpd14fczn+TDNcKH4xtGyIMNKEabdduNdDrB5LVJ2q
8r29b1yLVfBVaGpvy4w4R+Dn/UgVw7ldcEXTFcYSRSbvTYIdc3V1cA1CLXaNQ9+yLJPyaKXeF21I
+jCmv+qGNhAoUhEkyHGb+YfRTQbyFZQo9CmQ7XC5rImjDqIsTyvtonh9Kn2qE0IyEFPxwdL0M1Tx
yJ3vp0LBch6CfMXd8sWWMwjegEQ2aYcPJ8To1VcM22ZmxCKcigMRnvUEQ+w+V/LIjeED4zdu5Hn9
GhcZPJu2GjAZ5v21VdkJpQrcox1iKCSdiFjZMx0GznKTYEE22dDHLXu1pJB53GdWA8EO2OniJI8G
xKy+ym7gpOrW5kDC16Q8M1w/ZOUdltz6hpHHSZXf8iSsrws67LUVlXkG7IlisrDWwzAUZ0wKzyYq
LnUNXrc1BQ8aNlYfdwLu2omGCgFQH1irN8Panrgy8LGgNeG0gYC0bmSn5b4qcCZYyYM6Ujwnaf1v
cNmqcksyQtpGjBBJuKLy3Fz2RTnSo6gILSjU8SCfsWLxTUGndutzwaC3oaDyWCs1P4EX2rtjXuzZ
v72GYY36ZS/i2nuBuDIaR2oZs8vSnLEfY14xl3xb1iSonJkgreRlHFu4/bHgp3hZcB36ZRTKfiDo
qKo0WhSNoLlj05SAs3Jj5m0b+3zvtwuDPhsRrj2p5ftAPtuolGQy6LbFENWKO0t2/v7+yOY2nX6z
9nu0pwBSn/PfU75M2+bR+4j7b4qbMfyEuZmd125ST4OHmph4zuk/ZW7uVhXD52s3xCxfa/+1WP3h
rHomJV6PTGfJytbsUV6eGAecEBvw7lZUWcCyi1o7VCT5aFI9pxszXx27xQqsbvikOmF952K/p7tn
2y9NdjQIBuwd9GcVPNPpTj4jxaqyEjsdHia0fvgDXP9MEXLhFVvHx4nOp/DmFRaejJmGHP40NmCb
NTx4xVTu0mnZ0qgZYKEk3elX4TPteVfVO2wS+PhZ4NoOwWxRv6jlKfN5agW+yLVY/y7Luhv0eLKx
uxx0IvpDrYfjlLO0Lvy3aprLU2utJ5RIKhGacp82jGTeTHdKF7ZH7DlqE9IJ9py1xSuv53oDT8nY
rcy04E3KDTd/O14qKpvKicHTzRkbK9u6U3QlIqpcePNIa28pDm1j4PnD9xdxZeft2iXXwTS7rTuV
N5s74mFu2s9JOR9J7vbxlHEVWkvmVckkJBNtwX78MdbOp1nV5HxC50id7B4YFqZWc6HmN/X6N68l
ouDSpHUI0wSMZePfmrk/h8Y8HzBC/PFkybM9dVveWNyLpkztyjycjl1jEhX1yw8SHDeb7AsyePCX
MBEBZlSUZpX10W/IFlb5Tz3l7RMxvobI8yNsYLY/2Ui3+3bRn8Pcvwbo/x6sIGpjmZQs2+Q13S+Y
2QkAYY4ykY7USSq1AsPOQamp9uwm9o9SKl6U2FIPHi97Y0nr2E+Xb4Pi3Yv2i9e0p8DT64lQV6wa
cINXT0WzAkEy/uZZ8husZnHMms6NCjanURU+wou+/oGIiqzgP+h/NE5HyRgerSGzz74JCUB7TG+B
ikbPac7iqrnw4LrDm64h02ATg5gBqJkXp9jw4qb0yDWzvc7CvyEln+dVzT88o/A3RRsme8clagCt
hzbQOXu122m52YTq1jwtX+oEDM2cMtrWjzbPluuMKptDnRuvFdS2CB5VexhGQc2EV0IWywHp+o7c
YhUksVeyoOOD3/pBinRlcquwquKc2lwFO8Pf+LJwL0vm+0/rNPlPmTfSM2WAAEugR2L46X9itVvY
300vq1qqE5es32rvko8aeqSyJYjbJuSLTuMqF+n6TN722FQI/BPXrb7yQjo6wQT0RvhU8LN97tS4
VaBdLg6JeJe1K1kSlkSmBfoQAcsLjZtJr90Jo+lLsIJWa2un3PW9aW5yYbHHBlageM25tpUgyKbz
ftDEaUpGrQO+re9WVXjGnZm++O5HYUobnzP6UFDqv8PaPy7Sdbb35jKIGmukcgCLgzFlxQkachkv
VsLwXiLyMveZhZwP5kK/EReMY+Y/rs2T7D7DSrk7UzMj0Q/cfWa1fAk1PuA87z+0XTzL0tN7+T+e
zmw5TqXrtk9EBCQkCbfVd1KptSzfELa2TQ8JSf/0Z6D/i3NTYXvvsKUSBbnmmnNMMAAW4pQgZr4r
sILJbr0mpPu7Z8WxocX1aaich9CrmhcCJ19ZMTmPoYlmDBzsIJeDu+ANAqwjd3Xdf8whn0US2bfC
q1crDi5L7qlpRjdQuwQzjpklvEskjk3p854lg3p1qMK8WRj7JZ/2nefqAWdvn7+j/SdLDnC9V9fv
j49rZ/5miPifqtYUt7nlr68iu6Bri9/60iluDZYijKNzQetnVF+c2RlPHNMP/toYUsfOcACJ/IFd
HREGAP0+hPVH4ImwUiSERQf5wcO6JdxSr6tEZ29M90kPYrCZo4BDabLmxeqSVTunpSOugDflIcwk
DRnzkVKwJFflW1bXv3Vvm4ObpJyscXwKTREEnLsMAyz80KbjNsIzMHu13UzfwqV8diNKn3LbO/V6
HI+SVgjSkqQ1sd2UGL1pFqnOVlF+LoxX0qV+8OcwDBhI/OGeA6Df5X6evMQnaACHACD1xmC63Evp
OIdEs4jDyNJt9UgsOOPKrEtBvx++btYfHKew3LH9np5RNMLMPBKHkTSdcwUuRL9uBQET06fxSshg
0dhP21mlVCbwJdEFENMXJTAlJpHZ0cZOLW0/vvsT5VdjQ+zHl8UuHGEoJiLB/hPfpyZPH3k0jkfE
bLRAw10zHTgLwCek7IR2wOpXnf4H/kI8iwg5W4QfncbEq9KQqgDJXBfa5Fnjz8FDdxXSCtmg8DB1
dYE6O3hvYSlws0aVdS+KZhcE1R+on92eteAcFGiiQ/8nbFiHLBX26Az089Dn4gBP7++SJeuSc2DV
hbVh8NvuTgPrrmBlvgmsBDxUrn/QIsCznVzk0Gh741AotifLueuMz2KpHptjgBlsMNMF6D6OJ8gd
G2zBl5mYLYJvYg6CB4oohvlaNfkLdWI304/B0U6WUzaY+mTr+c3jzorKuVvAot9Kzz3i1lmeKDLh
MUBwE9owt3mB0ys0U/lU8uU+BEH06FFddkYT/wEBZLlnVUVexeDOrX1dbcmCdBsr5mcB7Dy5t3n6
Ya/0Z6rRUJTjFFXPHY9UrXl4u2BwpsF8L6wAf5LP9ylhABKUbGoaQzzxCluvxMJeHZZhdPDqlPoJ
AeVT5y10gWjM9ottXgsR/Cs6svuYbMXOagkyGyYSpFrzMmv6ymOM+axFUndnhzTYO22uLvinfIwo
JdrH6Fw8VT1aE9gBtw6u2WDn18Qkj/SYwnrRnNO1otVwXf7V+S9rMdNOxzEm3QGJcWppuC4wBLAF
PJauwL5GJ7FMiuTQVj9r1V91T/NHkfYYm0oCY1z72PM9Enx16T3raBfWGTFqHYeI9DsbvWPn9sjf
WB0AKwv+9THCZ6iG/l1K6T73bURCV6QdqNXEPVVTRH/swnfuWDRZp0m1sJB0v4L4QELY2WZj+u7a
WAsKrLTIGpkm3jdu8MTicub0toULZ67oAfQej/oeZNfcNPeZBwC8Ff2vDzgXBxEbUL/8rP1S0DrB
tLzLm5hpYCrVhlrYv6pB6DW+NR8j+690hgs7lfBamzVAR/8htHkCrukjc5FXrDtvr9hYeS/vKrjE
Pk23vd19tun0X9/XGSphe0RdQWnLKC+yHCL+bfPGSpYOsZA0nNMeZ8t2+VAFNRYwzCKc0k8TJUKQ
B+L6hfj2tJsyRfydNwSLh7x5wjQPfPweAgdNhGm3Iyyknqmkqr48kvKUcfc/e0lxWGrUslVzwR0I
o+RFhqm+FBMMkbHltuXqkt3B6G8FlU+xnyEWSpCkfc+nj5sqdb+eDcc6Tc+2SzZ8WPx/pHLH31PC
mjUr8FMIoPCQWUGRzJrUtev66tzv0pmoyTCHfyaBYzR05w8oRs7d1fGHw4eKsyi1B0mCtXHuIy7O
ePmDJPOcqmzmEx1iGC9YI0x9c6eYCkses4EI6c5rQyu/5faij5grmELb/DcNl9Nz3nrtaSDVuZtY
0qsfPA+dTckudFdFg34U+ao/ScP3b/e/F0v1J8GHnDyguIY8FjFSByH4fnYPFEgJqHQbu+ckV9qc
bbvkwXcsc+hRaY/L6rJx1hcVtC6VDBjI+oJLLQ0Z0wLoIUwgPWvnvLbfjPPl9i0hSsI6o+dYT2lJ
VfQqV2aYRE5BD44Yr+qnLKOOjmscJC5D17YeaYkNCsgCC/c+HuLikm77rBsvfsshpk9piuLgWK0x
T5GCh6CdfJekHFxToLT3pPbvZQC1pYXXTS7q5Fj04oRUt/upIIfRnfvldyKzA7QK8aQSCBFDZAHu
XMG+XIjTpsz2suFSi8lHbju6jcB9s3goypqbUJ70xzDOPpfncojqQx5zi6ZQvLfV/Dp7S390kMq3
bsTjoG+8e8NmDXhHvdHMijJvxRVLN/6kDPIf4aiDE1f0DdJZvyFj6x+F6p1NI4lXQx04mED7Vz0a
MmzcsOqRER23IOMY/Mgqd1862dinUoa/4LkMQAZcCyx4gpE3kvLqbWyqR+6l4xOAofKJAJezwWR3
KfFrHfTAxd5I02zsqiT60H5YSTKfPRWcYyQ5HFaMnUIRT1hcxaVhrd5E9dk2rNfBhBaR2jJQ0agw
edZlspuWLDU/Px8akGMfrQxkJcXQ1bFIlv+WDhk6CuU/mw6opfhpw+H4Zaa31PX5MXrmTLQiwGep
sGXNg3ueMX7uUklGb/Z6VvoLvgbXOUEKyLa57y7HDrz1bqgJJqU1FfLWJMod5SWPPni+DTUzWAj5
Nw+Tw5qAdaL+cBT1IQBHSSuX1h3xrbh4wqF5mYzcezBNZ+6japfF860LvEeeMTVXcdudpPHpblmT
4PlbFiyUueHYuaUYxL10foxTj/hlnnVbMHO4YZ3mhqFpuISNxivj/1ZqyW/SUs1hkURvCtU8dJgj
mYF55rMgRcCfLbGp8pbZXcTsldfAEX+rf6qsHscL2zHXDE91xlTdjNML4NAvaFh0B7cEivNmjDFB
wsOYOfFziHagSiUah2JmfsSF88IFmz6h0PYUKsXRrugikv8eqAB3fWJ+v2DH+rvMXoR822wGWDpQ
Nh4SgrYYivDxz5a791Qd7xQ15yojU+K5PATmyoGNYYzDzYYXnEXhTtHhLh36D8MVtR9N3R3tHHZI
idGFlKJ3tjmzrrwWfBD58gmD+VZ0OF8dUbsn4QZnG6LkNcOAGLkYfHpjczIWGeZ9Yc4AoOR7N+P5
kaql7EP5PtC2ID2281hg9GrvbB0kWBv2gVEJsyNzTX4boGgfAXzyL7b+A/n1n75nJCuOmn6yObli
EhSXha7inR0ZbHrxcMEnwvseAcPtZuO+GBAAPKRE+HMlC4x9eivSmRCPY96L5tIaKqk7j23QMOnX
uRcvDn1F7yom+ssDHZ+eCS9sVZZnM/b7IcfWQ5vHuAkGR/KgicdPuJTsOfC5ax8DjJmfLbcYTxhQ
lx57tTNZz0XAVlQ52a+pL8l/22l+AjIcT87ySj8SGDue8yWtj+Dt6Dmg/fontu/+HrEm55G/SfjZ
/s0EGQmtk//Sil5HO0UvcbMlOitZm0e9WLSdkI04V5HLLlTFtyrX6uTndH8yyeHRxAiz4lS6a9Gn
L0Gn+hdNiStkEtIDpSBaUaXjdGq78B/T8MpT5vNH3u4J9tbGiEkiIWAo9rzkP9tXFkd5qt6slFr0
wKMNTZeVdWmSDqOqCLM/5bEovfjkTJCa3Jlbcj/5at8MHKgpgn92dPCvh5fCx58hLnab6OKP7P50
Q7ppqgc8Q7o+C6uJ2fea+pgPBaS8BpVWk1rDBDr8aXN9DNKgPbmt0z8VnbAfh6XbDH2VPUS1OY19
YJ2tLKm2C6u4vc4I/XRldtZcXFnr6EcdSO6rUU9RvOPzf9EbZgds9/rK+0+YbL7ZQt77KuyvqeUS
Gl3gSBm+PR71t2EQhM2q/OOLxNITfZP6DHR/1zR+dOZM+Tn7Lf1EK9+6S99abCuMtL5NABPBoQ3l
b09BLkyLfC2J1xGPKj0e2pF7ear+sBTu9q5vPucOZ2nMLBWQGuhIjIJl57nWjNxeRt+IrY9Xg2N0
t6fkFzvM5CfrW0mst1efWE1Z5M8VYbqseJ7T0KaNr5SvlnFOrmMdJyXNu1YwuMQr1i/OOS7oEA9X
KwbOa9I1/g8/OJclij4VoP+oXajoIvz8PqDPgINzJ7tSNhFv8441cZ1n+mFux/wqld7p8SuHM/wY
FbyDkujYeYjtr2GRxeP86WWzeXQ95whvatzRSYNhMUj+ZWwtCRb+NbQTXvt1rzSseWYUXZrdq486
W5/S9l9EjJDMUYNrmQ2SirHdWiPaZdba447PVsWiIamgyHwy7caHAPZY4nb1Ky5RnJvSfguDQr9+
/xFjV7EQuR0snE8mFoewTJsdjhDc8WvC0bJ+LsyrB1thBML/fPCiJTx7IX4yVU87uA7qwRdJg9DW
3EpnXHZxBJYiTDLvlooPK7L6K6n04coBfoOWTLCjAomVDAniQ1FgZmUBO9R0dGqjHqMqVw9T/rrE
urlR0DhhHeeNTU0XbU0hqm3ocM9Vlui/58IHWxIL8eHOMBwCpe6vrrLL96qrT54hJig4WZ7KPrTO
QWiRMAxdan2rGGpHx1sbBEbs6VVA/1yT+0gx7V7N0Z+xCcjWQ9EURoyUP7q/pwoaxEwPpc7w41B4
/KG9+Ssk4nnryy58TEX1MMr5MdKSaymGKJfMM3fijlXD7MDaSLIRFat7HTzP7HOIajccfrehxcRT
wPRFwI4Bumth/GvZnIPAidjWfpLNFQ+Jir2dsxC7Bfz+0zGzexAh44buMw9/61zeNGeLrjl5FfVn
zWIubAPMheKYZjd6I6JNkbbntssvFvj4g8miMzAwQ0AK7CY99Ix1Tv7bONTzzlawHRPb3QZzB39l
6N6CTi6PPKa208DjbSrA7UEzAlhDJwHlQYRuFFavgUsH5s4Jfr0+BN7kELhJv5IoGp7rZ3hh6T6j
XA4aFVkBCLNE7bxhx1IfRQAQZ2j9I5aC8T7uLk3UnwIv9I6QRPqLEwwIsHjYMJXh6/EBEXQr5c5q
1L50nebes1zFG3Hylvg1bjt9Vl6DJS+w0ewNHAaXoOvl+0X3OZ+l0Sfyv3ZFRYxt3TBwgQgsRArF
odVvsTuA+pBokOszANNsQicgEgWhvZMTVG92VTBR0mUYlD0V2T4yk7bLv2nFtceIGwM4OKB5Zyxf
8/HZJdTwIEd59Nf2M765dB/IT0mwGzIcrMwCWSrrwWsuafMnTUKkU3wUzH9ma7uJYqfnzBd7Ct9N
KqdbEC7HtGOUWJY7f3NHnr3j1Nr/+z4gwZ1mCuLHks/VlhnKerSZXN1NSijwRPXzTorityjqawF1
ehPz1hOG8M9uzVAfeAsf1+znMPXy9v2SUy5zRPf/0PHyY4DdxyGqOMFLVDsjCOYEMqeLuiRFtFjJ
WzD3ROiqeLph2kHNLJ5Yyz1y+0kupreizZSUFvBcGqYHpgaSep9lhtNsPEwd6E+ddx6886pfc6Ok
J4R50GrIDuABOK3PDXi9cbwXbvsrgq+4SyfUBm1bA4buwcdDsb6EVWb/71d1aW/Czu52gjzzHnDM
X0Iq0aZhHYOC71nHsSXm2whzFYs88/g497gKeN+m4l5KcYWQiQGQ6e0gpPNbiq4iU9GYC/7Kfqu9
UB+8AQEQIaTbtVK8ZAIcYF/L3UjEfAODrLm4AEuoJUtG0AJQHm0g6vvYxSmXBMNDlLCNlisgr2ae
+v7CMSETapaSWN0QniOnOVSV+4Nub3wHTWkuTsyt2LhxurMRoSAumuZE7P91bKOjcbptuDaV6ayG
Upwlv1oxH2cuNjwLH24r88v3o4JJSGPDVOU5ENah6av0FFYOufoE0wnWPdYbsF8OceqwmNcoTQSn
XIXS3y/O12JVu2psp0vshRzKouG6UEt1yvoetSasSdUJNowmLulYq4oQhJiDIQ2Dwy+D6IUtZCz2
JCvrfehZ6X60f1bwph5LTZWgBW7ihIykb2U1ndHUE4Bz3g2jNcHwiRHHhZe/TTi1nBjuHPgg+zoI
26sf2vYT0rbYGHbQf2ih3k0tRrA0aX4hae76QrIgtPGf23Zo3UgSUpItl/5HRLgLezefQBFd2MVp
wh85c7HWYEkg4B094y0PDT4ZunDYqVkUfA7yTqXqK88T/91vveJYshQ7j64WL2Ow6qcutJPaUAmt
A6LEZeP/7oHUbVoSCX0n6WIqQ3ap1lu4+B5Zc6s8wArOfmgxfIQj/dFxVcJeTJhRTTXZ196f+NUy
2kgW4InD5SXPsuiDTlgcpGLazyi3R2uKTqJMcO5SY7aZl2i5ppg390XoCuigsoaVCaQgLSeUsnT5
Asb1b5wK69U0JAlL396XXdLirbDH1zKnjjSTqz9/9q7NIPyPyKOy0goDtdoW1B07J+GIZKuKXH0p
ffFYJP+hSZsWkLocH9GUgqszY0gzpkl/1vk1zLNTcU8tAzorfsSnymJCbsbSxxSjhuQcjYT5mcL6
rvhqXUBBfpGK/ZI4xLi67gGcwHg2yfQ+KezaScIzq46IktpLfFT0ltxa1eUMc8kXNeztBwilegfC
O7iHzVCcMh5mWFn65xFs+K3P8mdmqX/EXtfw189GFt7Wm+ilpfrq0Fo6wgjX9UeqEbpTFoe7eBjC
Lx+rx4YcGVn0Cd9DD8J6086B+NBowpsGtDacHbs5dGZ6hIYA9DVrqM/p3ogC92cawbJTl5kYqUfN
Z99WH02CzOMJ27yXDMfOQtWSSOpnp+1iimMZ9f2UDXWrqVipCVU8y5Ww1Tii2EjG51uhLgwF6qQw
dlxCFJfr1EXFaQgiWF+6+s8HinGQVuo+dVaHp0YZ+Yolt9uOVpJ/pArrB10J7q+lbH5wbPEOAn/X
xeSaDCdnMRraB8SJWv+tE/XJoBV/RpA6trojMze3JQdjcJjOEKzkq1jfLMBuNzci2jxWtnybKd2l
ntBn/uYspaaP3itAHs2gZrGu4AI/NDBafmHUfGSHWFGz6SdHU+LGFD1cjCL9jBZSOLyvIXzz1d/A
pzlL5/TuZXI/+HX9V/Kxnr3XNHWSP4HXwHJooX73ZIf9SbVM+ODx+ixx7zmzAQyyfbw3nMRfTdep
ncyF82Sb4JmgBlsb12/fgcIlGzb5A2VQrGRgwaE/N+pvNGAsjrhbWWXbPMIlwJ9Zxk9NokHyYT9k
I9WB+FiKjdH9mdVxxZcd3OKA9bRxiAK18/QruYclRaqbiM+hh+fnKyVRK6Y3MUj3iwzIo4U08ZU2
724TI+k33qfQ77qF9KE6Vz7g79Z30Eck3GaAVuwXCvJDOQQep62uForhR7bSnkM3eGO0FIeMD+a2
7e0/cjbygyA8wCMoN8yc/NaQnd3gSWluIrW8D1Qt1JbQes892FxeIfR6XgEFit/hY0zoLluTY9EC
I93/jo8FznQqhQsM3In1e25ICng9PeBelgpAdFitndSJrnbFCTbu4vZ96oaPqPQF+NwLXx4r2mq0
XmHlzs9JTKuMQ4Cd1igSIj3v88z25IVnBqj6vnj/v5f4FLPAfVMrhW3Q+O7aXj9LWmFyPIc7MXjW
3kYMDeJwvP91LZW8RzZ64YCt9IKGlL3XeCN2eTdbx2b9LUmgHLIxW4ERrs9xIjsCU0FmJ8+yKYP7
/mcwOl0ElqNtyJ79iV55hP3E5tmR44s2KgPEMU/3IO/u379rTeu/kGnefv9OqwwXS2PlF58YOGNG
v104TV8SU8YPIZV9BG/G8sOMzXRMOB8x2Uflh/JyEtd+ZS7f/9Wt3RfAAPVGmKK90BZessomZZrB
YfVMU0AZm1mixBgnWS4CiIrzXdB1b34Km77roiffU+FVtPWD7thu9RbLsW4APFhGOEEEie0rGSaX
shhAKy2m+62H73JP3AWlC6kTrPCK3dG7op4Os5XZx7ryeCrnBEQYi5+135pjEfu3ERIh93zuiFa2
HK1Fn6JGJOdiwYWEeXffo/VuhjT9NzkBmYcpcMkUiEuYVsOjsz5Z+Ao2Pt8lru0sIk8XvKpceq/9
vFceTQyzQ8ChsGMUchn+86BebC2Z0r8MXonIB0cPFR9tyre34CdoZ3Lnbj2OH9226G9t3tAImTt7
WHHBgbOWuKilQK0a3xlYFrZWOVURzeqgW/rH1K0tbBuDeamoAmPdO0Xwk+E1QMvnPnkyMvutaBg6
NjWww9SzT45v/ycs2obLhYjOuFTvTj23R1ZjI3K4gaIS4znAVjcgAQF0SaLNOI75sUp8+0G1DdYq
kkSlh38IVs5wRuECrJy26S7zCLy0k51AkOELzaVDnXTFhIqVYQwoxsxTDJdIbVuv9Vl0SmyRsBJ7
DF/7fG0NRx584zvzj723HAAEyefvF/pukVyRmS/G9glQuSSRxVRDI/waOIuRqpXLLpSxxAk1bztr
RGhsneSQWPrGszdDYWHGpYiFcI63b7Wjn+Yme7Ewr5NhYRvVrommwbYrSu3b4oosPXJ39AXGHFfv
qEU3u7pj44PJhs/7mEJEXDJ1ss2FfZm+tMUgQZIMr20QjQfeJpsn3GTtG+P+roSaruU4T1cj24vj
9uO5nf8AWZhvEbzlaB2bTRc2J4fn9JNxswm2b4yUS9dmDnvgwYXNei59dozjjaURI287/AByY6hv
JGDelP8GP9an2Us+sAtAxJgFMzvZk4YQHZ4XntZP7HTgUmJb4wy9/qEswMI6S8KWWKcf1OsF5z53
YXj8/5dssY5OSkN0otL/0iwdMX7wGL9yK7+B8Q5wa3hZiSFc1juVkLlpaIg42imdHBtsIW/2GAwX
XYOLAKientpZdk8qDrPT4swz2em8fyqrCMJMMiC4KqKD6HVX1Y7NvbMjxX4rVWsqGRPVgEJoB79V
MPaXXvU37bn2M2AulpydASPlP4go86/fv2vakU2PWj7nqfhhBWm5saI222G7ah6zEKCb1M2n9th0
IJqSTWHcvvVeCzOAZIyiVJE/8n2qYasP7eOk0eRAsiy1Ho0XvcYF2GNdiWGv08Z6kroMnwyTRa7Q
zRtxGEcTvqLM+te5JJ5Cq+evHmvzg/ZG767D6V6SLznma5MB2bLxumCLpgAjOFSe/NvW9Vc2kvgd
5TKeB7kE5I4bDkIYRDad3czXUSuNJdCOd2WauG+jPY83y2QZ8QQVnEDukUuB8sNBHf/asobmxL20
ArIKMOU2XRc8euiL71UGgLfNXcGGwXf2WTxBvTD1m3JreZiHML969fBJm0UIPoNxsCgrONI2qu6Y
UH4dBNO9s+qNMxFjlm79NS6tehFp/4uVXUo5KgznnGS3M63eviXDOwecN644Tpmif2wswghpAwxJ
2AxEmQFcG3vNQbEqL/KF22iRPQZR9TYwpG8KPVQPQBxDaHDqv3C2H12+o7MnmePqJrt9v3Ab/N+v
UL8h12FMJoTOn1VWFHKGiz8iR8/PfmJ9CsK0mzjqqr1x5umZTq32xoT4lx/sD+6zdHMEqr8XWAdN
Zh/gd1w1j74dKsH4q5MluLrkRRazfuyKcbgWeVnv2Ht2v+DOvBrVvWpM/DfBCRo1qcRXWMJZGIIx
vtcKF0LlrpiyMRLnLozfbZSWu0tnX+0xvdRDnm99rsuS3cZ2SvsAhxLZOlIPulsO1Wc4e/nNHv94
DiOuKf03FBP/YpOahEBNZqAj0Ega57EPoIFTPCHHGzDk9AG2B2XYbdCd88U6ebH/1pJN3gfcap/z
CVyxw05kO1ugs/1ukCfYSTnKmf85dQmuPCutsBcNHz11ylu6uYiuj8VI2IIfU55hZmPSBg4hvPzh
+6XuKeJqKCemujkt/vdnKLEtMt8Mc2oVUhkNaUxOIDdafNzpjr9E/vhf4ab6B7IEzs26+s8oc5CO
f2Yox/qXokbPXfSuVBQAx+4wepiJS6xx72HhuU8T3V6xgTwQxJhxKdXhbru+qKYYj7mjx31BvB3f
PMifvDBYb0NcZb3r7hR+dXsJUwoseTEw+5Gl5GObmeW5rVgjSRCSJK0ru8DrtsTANpQN2ZAn0s+h
RelHI/EeLaPy9x742Pefr78oJTpSz+b7YRnYgPeUCCPPR+fQmQca5PHhpPH4yr7dPX9jxmpWwAer
CcyuCX+OUpHbIgR7SvUIqDJZgZIuCPouf+pZG+2xsptNIwHTBVYrH5Yyim7N8JxZLqEvetlXSeSv
TOQpLNZjIC7WNjThAehysI8cL3swdS03Eq4C+nf7EKzm7rAgVA+h5TPW6bBJU679NvCPg9+ge8It
oJvhVxH3pDnXl0DYAN55iuRlAdvY7bpj5qXgNZVwX+1EP4yUTV+H/JN30tmAxOQm46iPPFcnCeqc
q8N/qoMYQS+zMAlg+DXuXB1Lgx8jZOPFSYSleV+yOIoYd1f6A8vb4B+LKkKZyUjqvEvfCXqWPMpn
RDrc94lbQAj0Sxz1hO3cEoyzTZ32lUIG/zrMPEJqPtXYoJ1DZ6mvIFPeTXe4Fk0dQcyLglM2+f7V
pibwEsKMyGuMKPgRmxdvfdEuOVHvzQ56ViIDn9IM4euoOcPf58Yi3pM1+MYi4m9kPcONWdxov0Yp
nSFK92kfoX9XYMfq1vREfvqeE+xOWOh6uAe7K7rZuCc8DdVj9kBIyhLUSpdcAUdsZF+iI6+FCgOe
rRtQd+gr1vRe0JAFxoQw8WDVRF5ERLtzFKNWofFt41i8Qrn7gT7IYbUsc+6wxU/O/9kbOOIv49pf
gaSmJV7Nk1bGl1Za6jmCFH41Xc64Qal6NncoP6qVrwlxE6rG3a0gR3fgBuxiu6Pxmy1BFrmnjm2w
TwQ0j+m2GZGIfYEvK5ZI5ZV6d6LWXZnqw3HGE351yuaUe3F0DEYKIArONN/HLmBkOe/iXB64J3ym
eAWuSYJjfijNg0rZ/YflNO6ZicPNOKzGTI+NcZnINci45u/gniDfXdHhg/3ID5GjQx1CDG7Hi+ts
ZeFTQ7JCu5LOrW9+JHPU84K7Qdp9FgI0mFGk7LKu1nvZ2tiqTHvBa8qKNpC4AzWdTWXAcvypHfkv
2lrNY31DywlFPYzzLaUuhQuoKHJ+DqHPqjvmEeQLoDFdGuwWwHq0cOhnsmXmGE+DxLaAbkGIw7rk
60s1Fv97MV1lWOR48V4kROZqeLR7FxIzVTSA6mTJcJGG3o/ATcuT0WsZVxaLk2jjB0It40NGq0ju
IYCubDa3E+NNzM7PPNT2ziUvx+ZR7mXthycZe/Ji2hdHJ82FH8+Mzyu6ToUNGbzrypd0JlPvq6tS
orjmVfkg0jkgHlaMe2TwFjtXWAN+RqjuM2B1cdX/cnDGXhZSlA8p2OaaxSFZnRFuYf8DwrzehV7U
JHtwYRhXWHNAGbHfSaztizIKn4a6hUARMf41Qr6nzURDuHDUwYLQsu1UkvMkyLgfC/cyeZV5HBsf
TD2MStV48SHWLSnV0lzzGLpHVYx/lWdPtzgbJswCnPeVql4cWRLnCtjLKF9JHIzhsQmGjBRH86Ph
x0/w2jyF1XIioRGcHVqXd0Em3mSBjlL6DrH6EOsc7CGuNbLI//eSNHezjgDsMVmu/RRO9rdzmKxx
RgSbTmCMUc5LLIiMT+EKIiw0YXzMnSxeHtiIYuHzUtjwaY+tn3v/BslECTncZDAEt+9f5azSfTbi
U9nta0lQlQZ0WsOs8Dkd8Nv2gMJ3jFkBYt9c70nMr6QwbgP4FHkM+HhSNG+QCJm5veBQFjMV82Y6
sOmLzlDZfuOUf3FDFk6+7f912TduB9XhVElo+oq4HD9sPZ0rKIq08fYvrS6zu2GuiXZuMlpvURhZ
L5o3PRfhX9tO0Rc5RhDkh+i0uPM7ziV9+X5xB08T3SO+D6/zUqKJR6mNYRPz0BjjyDCl1R09WaWE
ONBIWj/clC5UXW5+T0uAM1Kuq32w52KXudEFJAmfuiTNmZfH4D1TP9PZj9b7i8sVSu2Rq8qLmaOW
ZiC4V2mdnLkvHdH9Xr0Uq9SiOgHbO/zkA5g/4+T/CK3+orqMY+sM36fDMHGCLNe1k3owEUgosp0O
qR6ccAsQzqXn0tGsn6GIuiCK50ZcsMn+0eNMmiDVMxW8gmKWguISd8TfjKq0EOlexmdRv9fB8KSm
rrlopzj5yaqX91bxakqqnQjY7h3AENy+aLHzSkPFT9J1t5ZEZrcpVcYhjYuJ8FOnMIXF5MrR9K5D
S3QtdYa+QSKrLNDKsY8FJNF3RpcUpxzR045MhzKMJy0Ao8l9ZtTn5gwiwJer5aSYp61lc99rxzDb
m6l98l1JIS8w73EObkmH6RGmzTMy+7HbpKSYblHDJzhpim4bk327TH7xL3H1++LYdAfBSMOKLaj4
lcNvEBD93i8DQg+eczWW9yYnuAmY/6oD2qferLs2HCT8Td4IsQUrdxV2xd3vV2gqXVd2rfxN9/9Y
Oq8lOZl0iz4REXhzW0UV5duqW9IN8Ust4UnIxCQ8/Sx0zk1PSDPTKgPkZ/ZeG7UT1JnmnsmJKLEc
zW9pGDBF0vzdsyKIaAWQRW9z5BEvpYmyh5esBNhCBk3dtSd4xWYLTDjbFDyE8V/B8OFKWgfuXwrM
3UzK8zVd5uwjmDmKlwIllu2yYchDsDWzyTYwqxI/6OS1KgTqBUJl0rgDtk0Fr/wYMs/et9ofJW32
MRUIUrzSpMjVqDy7lMkdB9ctkyjBRsbOXFfrM/itP22XClDUGTPlAlkyOvudOwbetRBuGcsuZKmg
QalkxfdQ/um04uybrWbHhJtGTUKXsakHWerU987JUKg7SNQ5UhVi/iZm8a1iyaP7oMAheVqWV9MJ
9q7LnMZu4LFQ4jzjfV7IG1hfvBXppC+bV75scWxzaG/NdvXVqw2FoOqeWg7HE3s7fHbIA3cqqP/W
I36GaTbg9OaSxCcdYDJs5TVDAbhznVo9WhaVT3wAKavyBscppJbORIw+S3A8ckLRMkCfyevpI8gC
JBhphMWvH2agPc3CJKMoCAMZxYMAH33xCo/huom5DDHF0WK715MXnrQN6FeXPW3msR4kpBJP/TL7
t8hfwN7yxHbRNZPaU4Xg7wOSbozwOqEwjLF61vG04cfIk8fAelk7vmfbnl9nCE0T195udIGVm2v1
06qJYgqN31j55IXsI3FtswIY8izYZ/yA4IdlBm4UdGtOStcYjO+FVl/85hdq2ewNR/Yfb82mDxlM
n8I3E4wICH6thqHT5HnHScv3tmMAV0TY6rWUbJ3Jq4gD2cSWwVq6pX/hke5eZj6ca67bMraZkNHk
RSfiGY9N373Ya5A/FN9ZGZ3nCbs5wqURbGNj3NHfPZNcPZ48dhfjbtaUIahj5Akrjrtv14asjzbg
dxIkX6Qa2dGKrGx2QxBxphoTSVrPCQUbOHaiOAdk97oNi0tVDb/CWSPNSsssHuYpTmOxTtMFl9x3
5IZGAosEuDdmT7Aa8/KWsSw8WPAIdrOYlqPWXXcB2wS5X4vnecIWKejHD2zLj4i2daLr4jkawR1F
WGW0Dc+W7A33GpkdjsulRfYEvfr27wcRZrFTdfYN3Bl2xm+tGoxXxNkYnNtpA62O565hckgruYGm
gOyuwzfO3+mUemhuvfA/CrTuArW9fG4w5GAsQSDZ3Q3i1o+oxwkfnbi+ggoi2WLCvbH99NasIGjL
ob77bgf00pY2qnRf3m32tPgRDIIxPYU84O9CdnjcoMagD+l/lnOnTzD21L1diVMp4TUncNpDQMpn
u8HRB3U+SN35zZ00wxLwAZUbegnnBQ5biUYdvEwSSJPMVoJ/RMUiulO0MJ4s7oxXzbNYv8P77B9W
7fyd5JtPjsHPzuWbT3PIqKBjKaWL1LpOJdzLITIpuRugNqtR2Wc3s+OieJ4pFxiBI78ZbeNUz4bG
kreyydHlialXQwhctGLvCg8EtmrY32zVAQAUGOyW8QEAP7TnHNGVso6d3vZlLOOchj2Z2Wb+Sc2E
9ESc8bA7ENLUPnMpjJ7BvTJAMY5UGoeuSc1ncyGfw8jhHJkZ4qg8iwIiaAFq1hFvs7cnxJLpdC5z
tBw4Ivy91SU8W9ib+mTIV6zG/09sO/ka5OFa47H2G5ZBITxW29jmGcQh2HWVLCaql0iZly7LY6Sw
0/M/dWKHRKRw5itlPkTAyWKfLFvvSoo4vVND87mupfXkz6Z9zRtwBzVTV7EivAiNsbnXodvcOxJa
45V4xZ2dGm9GS7AQTIojIW/NC7p2xB9oGcIGAzy08wwgIGWFJt1nL10/f5O0rIkw4AIIn3YHLXaY
UCH0+aPWCMDYWgRHU/nqbo3zZSh9NwmYOSbDlD965cHoy1zjBux339vD2V7C7AIl9yttM/RKWXl3
Azbu7cTNwEFA4TovJ3ZkDnFqoxs7BiOkmrHzlgcfc70ig2Q76Ge5f2Xs9Qgn98N3RMDMfEnIJHzT
GROtvGr35dCR61ZkzxFGUAZzuBk9Qp9WqN9vbrA+a3MAPbXk6U3hI5ShXOO1y5A9+lhXbWt8czwy
JqS5Bdfg0Ix9M3UO/pn4VP/uoRUdW9le2qh+TJ7UaEXf0ibCu5y1w6mJpoPrCJDci/MrDQmLnPPw
Zy9QCeYqSoKiBKK++PfIG5CSWURXyOy1LIfb6mfDE2Fd5EkTY1PWp9FEctBhkuuXBa2PwouRY21k
iYb6cTbDUyobdJurRy35bmCcPmbssHYEkHIXWB4lvzsxcWaaSwoGg/cqxNBCeFFxH/lVQjIUJiuv
iv890nJ8ubzL4NQtfnCpcc7v6hwJri6hz0piwneq1gn8GcqgMv9eQTkBo2TeLenkTyUvWSPr3We1
jS4B+Sxy1ey7bUwvm4vNMWBBN98K7TDo7JwLOZNjnI+l3rumA2DPJCXJUrySoEHT6SIRTutb9EON
njilqR8ymk/PntyWip31hULpaK3A8myDYr6QPjYmtm1F6V+wNj6YzJtn0whDhmyKZVAU4Xsz7N9d
6qlLoB3WFny1TCYdxnGUR72fEA995hl9pOq5hwRlVv2yPszAt3FxR786PV111nb/GSJkaGw8orBA
hpG1T7gbzT1RqnC+JUFDVEQgo8P2Ypn9GNPal/u19+OgnYd2F7ZDcPn32Ldby90Xln6z/P6noLC8
t55DRyIncfhtjF1/Nd+ieVAH7YbQMyHQ3azCuEVdNrwE2485yBGGMaVDiXQuMPoEUc0yB5fbLm0x
e8AcwCXGM48uZeG6qX9HTiXvRQj4cA2bc+rRuc/WZ1tgpSCnUB2UkWU3NrG7VlO3KEk6S8rKJMBb
CANqWrdEsgz9kRMxu8FomshyXMEGWk8NSV4XXuNT0C3LY0bW8+ibqjosBcMQ04EfxHTlZs/hT9b3
PL2d6b5AzwJbnp97k4SaBo52bM0YDVG0if08RSB12uXGEXvOhwo43tSNZGo7+urNuETKhi1D66Tk
wVoksbvWZRhW6Gdou7HoX1lNfg1zPlxcfFYYg5ofoyTUtC3tnz7qyBxiVrdwggqXDo3ilOQ3D1cw
3L0TMa8TKrXyUNjNi8j6/FTX3ncMHWnikedgtw0yCbNmVkAYxHfhAqAbaW0EwxYHYVtEbK+24oFS
FNGFvUO92TxkRIDUGth3m1InZQgZtTPeYQJVTFjVvHRvTXor/bAlmlMGdielNBEnFsKnjKKhHcnW
Q3rIW5m4nq6AFSKmid7nKmz3FqQdTdyQ/qhFWBwCrM37ijaKdWfgXAjhcA95ML0pI6cnYRLM/YKD
oApwDaytiYVdzXcgEu62brn4xTycB+hHdyszi2PQRv//Xv+94aAQ3V1nXAYLbGZwoxgUtlfw70cW
DNDzGle+dz3209wm1AK3OEuskCPHG8WRpBL9ZIgtS2vseVKH7fJYAlACeoGv/u+P43blGF46cmxv
Itztj4vGuozUfk/6E+iriSh7YazlcRl89vmGD5bdzgJxsBFRzSrzboaDIbDT9cmgCExWUX+oCpIK
EEe0OI15L4qvIa8MyI491f84f/Rp18SjBXFPLMgBuOrfrTk8BTOesLUAvjATL71vSXHX2xOQgLGX
xmRP4rHrJXRvvY24Xgu3RL6gV71v63Z9BFVQ7lmcTYm5YOStTQi+qhXMhS1w2o3o9l0739O06o+S
DRoBUl19d5wM26iH9y5a7Rv7erYyy6zwPkDtaAWTfqME/O5b96am4qqjEBM5hcJshfI1ALyHtA4q
Gk7Jo0lfVhmpee8kowHgd9eIvvHapCd/NPID0WPU1Dmpv4WE6suVsNcd1gnDXHoOMMRmImUsPfvr
K1/ONx8Y2mk2SK5zay4eq5rilr+jGLATeyARugyGxLGc99bovo/I5dFgtbFseFaXsADgXANiDn2q
vNDor3YwkMCAo9sjnwY2UtAeQ1YCOy8sfxceYXxG04Z310OZHZgmIrGWvckgLoSC/UIv86zHpo2H
FMV3DyBkJJP4uaSao9gi4aTJ5PMQZQ7bO1G9If1Xp8Wsv2ZlvKAtto5NyeEJB75BYzdfAvTcr7oj
PbkIgnvXiQeJNcdJDj1zZGs5Ihc7ec7wp8jC4RsUKQ7TRZfxFDBbg3UcnRpXMUoN5YeLeW3fiJBw
rIIo8WHLlcjRUcXoxyk5PU3TravpmllkIA49z2XWl/tsm9z7Y8OMOoiATM0UMK79krs0Ixm5IJeZ
c5OtCxD1jnlXLqBguJiik8x5Y2rivXmWMBNvbomz5J8EMOSoYxgs257Ktk6udP/Owp0Ta01fF93A
vKv89l0imcAw1KO4eVR2U760RZnvcKhFyb+TaKJbIj2wIxKt+NOFy6s+58Bqbjig4kki/narZiD4
7C2cCXdEyzh5bAbFz7qcj7WDooHF0Tki+CrxsH+UU7DeDDatoQof5fifv0aXiCVAXDTiu1fBo2rk
t9ZFA1E2KTEXY34D/vcIKfh3BWD6DOSfvd1vzYYlDFuVAEv/A5KqPeZLfcWD38cL1px4ZMpY+2+5
ZnVQNKTapjG8g8+QR1AsyQTYreFDFLOzd3v93xJkvzSgRvxLaIoHu/9L9fVCGjrd8+wXsMbWjV7t
ovBeagQO5rWPxvJsdixROiqKAdvXJcs/CsII7lwUO0ug0S97l7vX5FCYlPd9agxNeIqmYjECIm4t
dYHMchREkl+63jpjp4TAU2TFoas65IcE2XkFy5bcZfSAwwyEQl4Yh4kkz4mxME8WsgKXEEKlWLkp
8LmfbU3KtL9NTYbgB77LHccBRxohrYTvlTHlOAU4+tc5XZ6rnMQ1Wu8Pq1DQRfMCNSVbs70ipgwz
BfBrY7LHvTsgbE15wmat+WLO1SMlZSKsWIfiR6iOPurK7aA2N7f3AOPAYZ5fNvgvvdpGixkZwNNp
HltAmLnXHWUKKIg7QTJjmLYR5rNVkvNADbLsF0LtdhHwFmubBBirvrZi+pIaLXpTl9DoQymfGXe9
tXO3cmjNMJBMNFfgoH7KkFtesQhFnszVzKM+nKP3abTDe4uKAaUwe35BgIplR+0t4pmYd8BDbVFR
OUiSXTXDXuWgPQocBDKEEpzsLHQOrUN9YVs7QyEeWzzIkb053swSDRP3zVn79o+pI406bECIgucQ
STrBm/cwTDrIqlHYPSxvi1P0gCStuEjxzUYqYflSnEI5sh922Qn2ddyv3qmvbTymwFhulvqDkIKq
0XuRGe476ZKSU2K4iTryZExLf1GAVUQhDSzuRZ1o+B9oWmxufIR1Fbx0QO3yldzzGc+vjSgoCUbi
FdhUxBTNX5OJc4Lq0Nk5EOW0Q+mfwuZlwvLTqdlyKCSc0DpDgRra5zNtAFzOjP7aDJCEJznChshi
GovEqjvlpHNvF3y3Q4iB9W1woXfXBjYoYsOSDLXsIookcAOSUAZ4LCRFHebOjM6rDqPrp2WYZBsv
0bODPxXm2PphGI1zhnfyKhyDyAFgmn7PeG92UDXP3m9A59YhLynvFzZavYFN08HJRBuDWNEpQpAP
nCQiYLrR4Z4yS0wTRoAnuKizr3BFWLgM82chySJG1ZcdvIXMYzzcR7T36GXcDwpVsRebBj/yiBib
6j+uxtIQXCONv0rhLz6mcvlpuUx8QrMBmu5GGO2qz4knB4QZPCygR/aYFD2cx3TzdojnN+pemSZn
MTHU5Ais0TsSJPTn2LnmlSh3u9n0p8a1GfDRVuWEeiQ4jRMR9GgbWFBY7KtMDQtzYhbovaKp3oJg
CQ41FjZq+FHZc1Jr+p3wsZc0DHawGVAsNieAo//x6n+zgBYP9A7kXDsOzLst25x53YryAlceKvaM
5KsF+9Z2E3UHfx7QLbHv1JpSy1JsnCSiQnD/3TvBHGNsWZV7sIwG3dE6o4zINq5cvTYXz/5Goilw
MkOZPywUCyXChF3e9VjZLtCKwWkO690X/quJ+Oxp9fvsHHXuX7hF3NdOKw/17NEj+2QTkzn24vDP
gq3iAMrNVxJ8+o8ObVmrfrNMxYaRv/YEYOzUuPiH0E7fRwtLI5oSY1sG7FH56GfmcrjjStBwaJrP
1YbParYf7azOi12XJxthEAvNNEac8Nf2z/nMzt/rWRcWA4LlDuvVgJc8mDGLsFRpO8YzKWMCmgS2
iUYAdszOxtPolH+luaADwJvfsHuPh9NEtg3hzT5KR5IB1Eir2mbNz86oTjA7CowC87tGY7BPO1op
uYy/YdD8CZAcos2cnlk2nxVMq32/hgQbNfI4LlFzU3XzmdeYe9pmwSvYMjteWvuPtbQ4Pe2v3tMB
Zr3xOG+Uribo80sBelIwqr9EI49P8GwF54VLBVvLPuGULG4trNh6hs/bBem9FvkHdSOnlR/Zt1YU
f2cDp0mXuy9bAWqR2ZI4BXAXerQK37+9c4fUO8qKB3yvpyTbZG/lxMyR/ym6ijEXCLy9hGSl93qp
jsMUXsnaHs5kt/DRYzl18u1+glkXdaq6O35OyFPjYamBhIR3bUAA5rOd3gmFeiiIINnMdXbU3qio
42wwU4Z6Dkd5jmRl3YkwYFMKL62d6cWNxi75K7iBqpNfzar/2L0GSWI5TDi6pjr5aJoX6Tt7EXVd
7C5oK+c1fffGPzXjqB3AL8Ipcp34vVovs4LxP/KPU+nqnhGeJ87V4N29fCOPYS2Ic/Hbhcp6G/Jj
Bks7ZFj4jAT9EOamzQqOu2GMquDFYR98jxoMtf43SK3uyTUJL8QhvkJXYA6RKhZuBtneDD8RaVYY
hpeIiXzJYCdet+bO8Ox3Jb1t5++fqAq7GDMx0u6x+UjziXVmYHwqbbQn97cZqeykZB/EEz4gFk/e
t0j8rU3nhhoeZiae/v3MKsBq5ZHBJoJmSJcwa1L2Uf78Nk36h/K4LVPG7QcQS/V5GVQ8C0WKcvdK
N94diBhgpTqSClov5+Fhd+nfTr0qv2KnkXMXmIE7nESkkxZt3rHy5x+2l743xnomq26LYh2x1ZIn
dGir/CMkIw8/kGwJLg/625QuhyaCu2gjp8sdRB4iZ+8eqZ7IOLHml8F6LwZu4ymdjbPahG5uNtzp
7OE1CQsBlM3vBTtCUoD9neTVC5/ZvpEDUcVY/HxQkWSANZBD0OpwBxKMbIJCHkF2Wn3BpM8rvlrL
MYlSr1/+raG2Ql3yPozO+OByqy62+19uooimtXtz55yxc+i3rzwE95U5ZLSiHJMG2hVUiMZhmNnn
F80TAVruvsyVs5cSqLtrO3Ht1s4RhWIOECzc+Sr0TqWdZyzOYMQv2OYRoTJUZ95zqCRqJ6vFBNww
m8KMWhKhBgrkXrOx8/DS6bn/G4ZRdKpLDLp8Ymz+iapmAmd9lfjOs1R/F7XWcTlOX1bIrJHFfmLP
1TPpQe8tC+C9CYdiF3iaUtSyntcO6gFjdEyVmxGxb+bwoEga3fEtazyFKGJNq/i7nUpHG/9xrDwa
WdPDGIMwEhkJyawHimcbNP74eyRpPqsGnztJgasYbTcB9XQefe+q6MQSs+r33miz7UhrySiDq7zj
yN1VNUqfrVeCVrp9zjnHEZQJBvk+4RHjtc0XSuy6cS4DypFa4rPwRh5MkQe7IwDKB3GWnCgmtxj5
mIt8Fj6MJ7n+wy90aGjz6TIo90iVrE5RT05llkJiUWFwkwy+z0x6zraCOdp7jCuw8DWP1umSYDBK
XoNj3RBtxTXu8G0mgUnMUKei4VHngNEBI9BfhsV6r5xzZAqsQFaUFNr2XwYqu5OdQwph8R20LlJ2
A6AO1wwfpVfcxuLHWAI1VMEdEfOMOsLU+w3N6qljL6OcRNgKxjEDmdsQ2R9OC046QueuC9neGv1p
QgN/UsTknJHTf3eZf5zrMtoXNyyBKblE2RKbOQea1VOtu6ieV0rDE+cKk43JfrZTa2cTZQG329wp
N8dlS4WGnak9CcvIrr3reofCoFOhWTVPpcGsslnzfb9B7kQ7/LRrRIu3aRHJBGaQUVbE6Npm/CEC
o32YQrYP/7iw3swJzX6CEjjuergGAG1J6Uh5xKEKAlWoRmoqkZknQA56N0DvAgrlhTvT7ozroMVj
yqF7QfZ9wMv9mQsYW4LsAz0UDhF6rMVNTSJ0YJAa6hIvOuUU+Mx51QlvjeaoRiiXaglpKiCp+x/6
ryLWtQEFdR42e8Im70ZmRvr7RHbS2KA18huq/dDvvKQJ3xGB8PkYQNdX2PW1sC4LY9dDRqTIPPkI
+vLq0Ai2Qx3EFrObqxsMvR3LI/eSedIF85eTb+6qa7B5rGH/H/yyH5CDh5+G1Mcp5kgggtbfUnjB
E/Rq5PBlNYe0dzrYpeJusfDld232ani9REFZ3BxGPAOlyJNYX6Mi1DE4VVJuaS0t0Xi7SK7y2dTZ
fCLcgKUhkQ3jRBKQEIqbFTmWDBGLzptZmfVJeyJkJkA7aqRH2wyGJ0s1CJYLctvyhfjRfswahnZj
vR+dn4AHyBJVDeuyIXxjmswcH9g+ryYMD7yRP9iIXEQdW5e75QGUHnX3YgPlZg+0T5WEX62jkRvZ
S0Kkdro1QejV43BORU5Tj6Es9EZ4vy5rrEC82XXoXZi9e8B7NUlFjNIy12XgoraqERkS410pE8sg
mlplXFP9NG4LjIpsNUG5PS2r8ZISx7gLfqaLybq09GDI4gwzXHgJ/nsg0JMqn4EKNbOxRtU7Yuir
GRCz7kTdL0uxUBwB1T+58dSitabO/1368oyAASa3Nep4nEAlSUfcEQWJvTX+8Ur66BEayi6rCQyq
/FO6ISb7EjtAgwEcF4dZ+e9hVejjaH3RbF5wM4WnZilj1JzDuRBw6bP06Le5+F46/llNSJMHxo7M
SEO8EQTklTV9eW+mb+vWCtbZjNidgPukNA2GNBGKppBxDVreKvphp/T0/RIPMFsIt85PjmeurxTk
eLJtX7E0mD9M582y4O0Iw/gkTljewZXu+4BVwVJjPDAwSxWbGrBhYdwbGUvhLG9/wF0f9tR0YWqv
Z3R1MPboFanvqx8cKOG11rV/8XlWty66jrXDf410IVY8XH4Ma3pYqoCda44AoC/d+oKH+CpqmSEP
ougfWROKodsG9y5ay2AKkkyRn2Ca/mWFvqUXq7uMpUcWybbM6FkL6l6haEyhuk6G5om2uiisTexi
jOkPCns3yCWYF+RyMQZFphu32+yIo2M3dvIdqNx6n7EHpCtiWzTwb05FYubKtmLJ5z+dWX66juuc
h2n5zAv7WnVu+qid96gOyJWvTGQ6qlRYmqOzA36VzkzUt04KvHZc/kxf7OiwVvU9mq3lGYL0z1CE
AclX/1UAyPn61uEVWfrNzqL0MIe0kTLCL+l5E+qbbeZYd/LSADFiLQHWLu9gA+3yvy02zVuhIb2Z
zt/S4MzoKvodm/LvMq8BNPWwwfzj+8O1x2F5cPivj+NUBQkqFvrBHqoQBCXuEfNWuvOT76QTTvjI
vHkIK2P0nBwU/XSo8XlBM/rUUVcd58pjOB1JAABBhSfRjNBTgHFvO46IkYX9bpENkEeElNDC46HP
wavVwol9wfZZmkO7LzbIiOwE7mefjPW+ZQ8T5gO9SvYaAOah5Nv24ByvJPmQ1ZF16tDDFDwIs/1u
sss5FTZe2yDCjIOczIjnaS2uaT0wUgtt613l/WOQy4XB+vxNKMLEF9EczRrVVbWs+pUL52Z4TpJH
DJGswJpuepnoV5Kg/5BRJ36JjKSFlDiHlbFvkkWTf1cORKbJ0U8ZMXIXTL+wA/KdCs3xtQlzyEba
dXeCzj0LmZMi4MNBHZCsWvgfoZfvuy1ZEunuE4povs80aA7CJxVkVvremnxmgX9tIyv61vegkNEd
AZdn9AOU5Ym5G8leXnYa0aTGbesfDff7OuL9IehlD0qCTKUKNY0pjJpo+6HYULH/GYV7G8ZenjWY
wHM0OmcAdhAlCDHaszq0vdJDLSmzc2cytk49GZ7GNngpiSDmLYz9me2g7xbZj8FKDMNpvpupFV3o
b/9Evvvcw7J7F+5w8NPeRmhuVkerbBJEfrBHPY/Yztnu+ft6BhoZmVccakxpQhne+mF4E44973RH
FkUtgo+WDugQRvN/3bwiHUUVokmLPHf9L3ueGAXPTX1lOHSYWkedGWY417kK/wCZR78Z6ddOAD6p
jU/XIsHKD+Ul7YM0rhQrWmjfeNt9fJSsv0/VgnpNgV8gjz3k4aARkFGc5Rj00vWwFh9uOAQv+aZX
pkIqMXlg2W9AYo6yDgHSqwds4y89js7OWOf/nIhtzKz8guV7e5qy9luBz578Vta9+XRwKgRxkVvJ
1xRqwqup6DA957HUo8OdPJbfUPFycHmI14GSoGuMHjir9isIgLtc66fAIGWBSdfrvx+GVF+VovUi
3AWBE9U0qe4s5rvxe0WY/bEMGeAPNb6Q1CraB8LDJsa7CunSVZCs0MwhkxSXKW+PUC1hOgI5eLIZ
qT6IWAIPnpNSF3nsbORqMlcrLeRc3QA1NiIca/hrD2ynqoAsmggv49yp75TS6uDwUEA6xSWOIG+l
EotkomofDIBAFM509Zdu2TqxtPD3DvFVoSgebNnZ0lHNH8ymShFquOndBoi5DrVxhEmRRNYmooGY
c1jSLa1UuwTeTsjVwzpTG1WmuVT9RGRzuuXsZTo72q740/VZC5h+2LKwlHMp1LLRmWil+gNhFPZF
pHxDBBxDY2AdbTLxytSAUkGM4xFlIBaUEA9bnlbdC0yvJGrtH/SYA9QsfzlHz0a+vlFjMBjLGsC+
hIlw4VPodB5hQyTadUVhHB3H/xGN964AOKs1r71uLXp4X2z9ezCyHiNVJfW6OGu4kjWf7yWyPkVd
6MSV0+cAvGnGZcWRzoO595ieW+5wNWZipFbbo6OFFMxwhbIw365/McO7olRzI+fIgaBe8smjXyxh
STNviLE/+G8cPlAgrO5UbHJuRTvEtBctJfIo/9D029BgtaYd2fTlAbmxd6wz+aXa4OGSJP0Mh3QP
zHSQufdqjrJ/mlFjiTX9XeN2TrxwdHe91nbiQzulbpth89k2juMObxmo4tL37lMUeJ/OWpiJYxTB
YRkYSAQYjBOU2mB1bXAYNAX7iiATRHrdD3Sv1nMepu9Io90TjSzoxqVdPjn1n9mpXFKskXSc4MON
BmwHyB3tEwQQ/vT79aVPgySXGjaWE9B5E9/yVOQN8T29lx3GzCF+t2evkznVy+zzwfHaL7nhwfo2
F9YPxbmLehOyuqxekO7AyZhVkXRzhOSrg2Tvb/9HtITMMU79nF4Xy7zCR4oQSNhXX07uOTQmLMsq
YNM2By+d0Zh7gTgNGlm/PgoPNj/1XHFQ3sHnP8+qVp/1iqFxUoQGNmv9e+NFXqyuN57wRwNds2oX
XOeA5ACL2N7zHfsIN5WttvWgCsuegtYSx4aoKDbPLKg3svYUYkyWDs+hKHD/C3vi4exN/yrzlfbT
ieZnd/tBPgJzC/uV1Kqa1AwZElRfZvICDPCps1cGCXWe0bAsbBtAEx0V5MuTzsLjsHkTVns0z7lr
okAqlbPr3Y4gDfwsLmoElG8hN0pE/icIg55KhOXsIpgJ+9MMQTc9yWxLljRt8jOcrjyZE8PjnnNN
juGbFXBwiSHpaenOgRGoS2v0iMYKFCToS5frvx82efA7qhEPDwrashzJyebR5hPSwf7fSLiSbE5t
xLEHN3Ai2HU0sZlTtnFag/2uP2uqZZhWDvWfxVKC71HHUe6rXVpP0y4AdMmasvoktR7cTP21RhIH
EC3Uc8apCjNqy+SlY8CCdrRzW70QJ40yb4DWOHAZ0lba76WkBQOSCSaNDKm0YfLgn3GDJAxb+peh
b8YHR0tMCJJ5M8LGuq0Rk6O6ahMIK/SOT2beS2RJOHcwkiZRqSe+2LR5izBaEndNCI3lWDjgOnF0
Anh3hVrFQ1gWqWUyqm+4QK8Lg41H0LyRRzd/siunS+kn+IFl9RiyOU8Wor+IJ8FwFnbmgBopk3un
A8Unl2tuUfyUENpm/QbtJ/0iSveEJHyD8EAmsUA/Yh+i3jQ1j6p2Lc6V/6vJlHuVZXYUjkU33Dto
ajXDpPpvWS/to6Q1vML1SVocrrdF1V9gVlAhWlxAvGjiW5sSJYob7Usp3yZA0+Ve4qoywcVS6OM6
9Fb8RORA4JDidN0bIc+engwgzEADUIXtR7iQpuGC1WNIV3mV8yR1/cuIftZORcbx2tWvedg91kW9
hamu3j0LyIQZ8FDSEdoyA4a+RAWYzE7/svq19fAgejB3h6q5NuUlJO+PyyyFLB7BjfeHKhalesI0
94d5LVvFBX//5qawbILpQ7nZubLqJsq1O0/m67Cg2V9zJwbFihpr0r9o+JwbSaRsw7bUjMoRc7J4
K5LEQF55UDkXQz00ZimSqstvwujW87r9ybXmH1YjeNKVxleLP+TEWspxEDSBu/ypwplQ4LD5ldWh
z3p6DE/RPH7zUdW91Cxu6bF+p4W6eLBoYoORXOIsJKdZ7lkUDqWsANY3pqo/9AgzKtAwUOyhjjbz
SKEOh2fhON47hmHhhgF94RfhYSVYi+28bV9RuHwP2CDIxULPD/IlHgdLgl3R79aYKaSSbG1VxDx2
zNnrkEybHVvrYqWkBOQzdHbPARvm96wkipDhI9k19qkNPMZPpJMA9jmhUA32SIyvLC+yfSdD64Ak
7louUf3kNnyMI0OktcZNBpGwYHuDJztrinPTNgevZvjW5KafKDMb9yZeAH7f/6g6s922tW2JfhGB
xZ58lURSvSz39gsROw77frH9+jvog4uD82LsZDuJLYvkmjWrRnEjSomNzc5aaw5WEEn2ZRLQ6xWJ
DxXrqpcANNLZvD9HUxMBfa0AUPfFP+AquL+oasFOUW+p6AD2r8TWeSAPp7W4wH/DNG7WcizIIRyQ
xkf5jCYy/mTGr3bFdgsIxtEtV1gU1pAlNYgHwtRhZ/FHaYBHzVVvPeOPg5kHO1tVtJg2W9+OJTvV
lrD2OOEab9wvY2DCI2B3gaDG3Oyw6gzfGYNvqYkwz7h7jOMQ4MDyVuvKS8WfpQFC/bck9DePLr2R
2UDtjSxWITqZd71m3wvkz2s2gmkuHxQIaQGuURJS8WTx+F6Lh2Z2QzUC2xQ/p4NVo5NQiOEkFVgA
cpqVCWQy0zo1MNzlnxBhcuhZw2Lzs3BVEtoo5o/G4k4hdfhTaoLpTgyEvwits6Rcaa2y/+OKBAd6
XLOuiUfWL715tdP5lTyGczPsIsWZVq3FIGlgCf3YlO2lT6k0idHn7YaeZS36hj/EWI5GuGU9eG65
Ygw6n3gkKBBvOpMDtTv4iVx1aq2lHBxb87q3JJaq+b1wx229ZnMuM5Ms+y9NbJDP8Dl1p4nF624M
+4voceg6RfelAZjs0vVb6hlLDXIPXAaH2sCHOXH4HSWsa0mpdGVJ52RY5lva9uGBGRpsJDPnqE/R
ySpYGZi8PQIFcWGpbKrbVDIMtU7cXm1Jfxpcs/5oWm84a/VzOWnqLsNvUJv6OYyr/AF7FlkcyyT1
OcrNUqoMQdQuhSre+y5mXgRhoGyTyHoxpD7taVTr6pG4BWa0ytC+5wZZVYfYHTq9eqI+6HmoOZtk
574aUlbDJrm/jhIvjXI/Ax2OSFDsLXXb+V6VWuQxS8KGYCxDGNZC5sgGXcOxHg42Fhx2vMQx1mMC
kTn+mTVmhLmQRfdQwXE3aCWnBhyUh8rqZlxXAxBsp8tEPLjODFgKeTWzflnyJ3MpFE4YzRMdsnTO
ugzRUfuth/1j7tznukEbzVjk4ybhkGTstHwWCAGu9B2qv/dzk7WeoEKDm9kDbpMy6Krmqc8U42rP
Qg14VPg1+YydujZ5pA3HYk70yKrs77UOnHUxxlvHJtvnDPS49StWTBNgTq5ND+0Girrc4BXF5jhb
3V03UYL17qrFbXorqVRwnmae/acZGQx7wlAEma26XiMw45fQrALMjBP8wNHclQUsQFUAiQqpw2JZ
uhacUwC0gE9guzonq2uCNsgVwdKxh1rm8YF9In6dcOELRyKMjI0cZ+tkasQAkajaV1KgskLudikG
8Ap688CypqA2GnbYQij2ThnkVz+0VWChDdWRRfBWLt3WJNibxMtG0B3byPYP/6IJecT5bhdJ8Y9a
n0Ta/WOlOu3ytmdsMfAsq6v9pnzTiyq+9nFyAA76zOuNsSJqvJLv6ZDao4/rMFCGQTyvePEOod8z
VZ4DbSXTfZYn51mML7FGMX0VchyMeyZ4Cq3mzzLp70uk9Z4NNIjCG9bhBunRIP9yC7rNNYP1hoxx
hgLqug61yoocEaL7K6fS3StuY2w7GtDd7BPI6Vtva+89ltmJ29NunlGWzRDjL00NZCi9WTUxrHfR
Dk4azcnUUtUdBQl1C27YyN1dLOlc6K11AcfdZhc6mKEU7YMpm5mOdYUuyL06hgaVsTLMc6mzfkg7
5YUSqcdE75NNxG7rMIS0wy2ackRPReNFlNryigH3WKZrllBB0mI8q1BRV9ZC67AZMQ3QTyX9xPtI
pNjrusCQ03CzsAHv6LApfQMw1Ql3kNcruC+gzXh6RFh4WIW8iNxew0p47tpgqlnNxH2NewXo51Ou
VuXWNjOsHcOQ+0wewjfnNt0CZdrr0whHIp0avBggnXg4HfpZg4SCcYlNxr805FRaSdroCjNZuR48
VvSKBAPvkltTQ9eZQxJr5QDMq8aYH2f6/CxcJHRWni4A+ouF0PgKTIa3nkFvHLjYYNCo343YNwW5
xV0eUfOF9RZNdY4hDw3QhUfshg1ng4oiUYq4NgnghyvWEZxBLdI2ysX4FJvKKSQYeCit6aYRQyYQ
zFNZ6gV7Ytci95HHx6U1IRjEXwtdAFmB4maC8WQ9NDz2EaqJiSCDf+VlGhKsAvVCGqmVfHN5Pl5N
aBR3bTQvY1milo4DqJChOdVh/3dWYDNw9LE2Bu6iSCJIG7WLu3ocpwNO2XpnU/kUbblajUtumd8J
dr2sQ9dnDosOSZgdiYU1B3LXRBJNg+Dz/GPEiJsTN23iD5T3ULQV0eMi6MISPPgnWbN4Y+3g27X4
tjgO31Xy65D16ftWYqnuFNMoDpnoZ7+NitrPi8k9MN+aa0CFQ6XjzPsqSjhnSPlixsBFeN8Jyx3e
Y2JuRyL1ZE3CLpCNk9+J45BNMJw/TAkfTozVQxBdPysFQT9ddE+2WKFuhk6+LwfiCU+iq0V2wGHW
HsyIrXANBGyD8e7GDoy0mkM6CBYZzF3eSIoes9IoBHOlbR4sVa0faVPHuaIiEYUZOXl1Xkj7ILJ7
TeU8Lsb8ZVnmx7Dg82jNEZ9wKY/TmJswsal5LxLDs3C9VsSWNvrQ/gvN4m1k07yf1OJmi4R1QaOh
77fJGxx7BaqAlz52Uzl6cwXF1uQNlkKyQUTQkp0Wf3Uj94VG8IATM3ORqBzWZyOfICU4sfhtThTc
M1L+YDDbLDISWC2oszeMYgYlkD24mdybFsdjV0/445JkAm+6GBP/VuJEY1avJy+0MNIjO4B83ECp
yaFXyH3mth+sl3fE6PB6uNl72ShbvZ27zaTN4jUf+fp40wRZGAgHx+zExuwjLsOLIeKzFffuDk4s
Bx0jtS4wMcsgm7t/YjmbuTpe8N1f46TWg3pIeDQQnm8Xq/jGhEQUprMoAmxQ6UNpZhDJEmcTTxJF
0CQeS80c20Yg3WdCkFurcaz7OCiYWi3yLRLIdDBaCoHPNieG6nKsxIINOSipBKsQ7gOlzQakRQLk
2NKt6G0evo6jPHEwuVg2OIJRqNzelTZnXRAR2JksID9hNmxFSLgFQNHbFDY8emrIMsryvcQfhj74
uiPaa8q/v9Vd9Z0ygDBPxKOjxN8KFqeFus4NI3rnQ+B4q/M6fpZV+ceEUlDqM5pCq/kkjvAgAzj1
O0Mv744sMUmM4mbyF20pOwLo4div8jmZ8OUwQGN+itt7XmjJTzgye5QmK5Kk/25XhRBZ5dFU9JdR
a69Gk7HhM5kckiTvmcOjc1zB2fr9QDm7uw17OiEbaD9FXPnhElLvNbUREPjS3Av2GfjZxb5KadRm
v4ixjRtVnCsIqY3smcfaq52U8qmodb7Z2SAPGZl+3T0VRTkH7QSQMWQHGvRVgcJtoj7s0D25L0qE
q5LaDHATr1A1odTAxUE4XPEBYGMxzn84PXjvLtPflrj2Ws22vJkiUmBKY9o8w9ZBTo+NLydk+VuP
1lMpyz9JpGEiUJrnhLUOWJueBZDd6Ht7ekWIv/ROuCcQxEr90XKCSBvFvgm754Td7cbusvdLQ0jh
3rnWJxeAPyXOJ8bPt7ksekTG+hj29ltkcRNTqrVvycp++MsL39KVtdkg1v2ZERC661vUmkRtWhZL
HDV2cvW5NduEepINecpjgrhaOr4wGJn0unbYjmEcisIFbsD6gVQjK2v9K66s2cvt+pWR1tqNI+Ux
7Ae23IKGKxahYkNR3rU2iOQaqrod4X3tjPhxclVgcIuKL4zkMVpEuIvAhyTTgJlG/oQqCKwldVD/
AKB4OXM+63s4+kuPZI+c39fhwbIdT+qOFmRx8mQB/HEsOB42tbOoyvFGJ0g3wzDkoZ2zho6J2UZd
7HV2UXvQZQaCjzO6eRxfVYvTjjE8036zBjU73UtM7hbS+tZoQIgn1gqGgTdzUND1SxnCArOMo4xM
7K1DRIwseloG2vPss9OUDmNZBX9+SALElZ+W7lIfrYsaJ1beFOftuwmIhTTx2QuYuHQQ2ZzEwPsL
892EJl6NdOsxYuHj6qu3cVBf6PuIxcDmPMJbEIIdrfhNnsxHR0K05dvE/9xDsRmVh8wM052NBLZB
WUiIeYCodBiFaPTL3rMQe+3Y28c5Go4t+Xy36BK/WKD8RAXvbUPvpY8J7V8x5jwaJywl6XChNJe3
EhuazajRntqg0XlxOdvs5rHepAinRmsimrSEdXsVa1kNlDyqsZDmWXuzugF/C7Wxu4zhxOvmZdX8
kTBzayKQQ6fuogGJmKryaVSNYpcyme4Qo44dzx0+qbKoGio/x5keAcETpi8jcJTmvwF62V46WFEj
8gbgr9+akmEkEb2xxaVAbMjCy7BrMgOj7WMeq+zlHep9uni4j+rYBwaphW0q1HdaMLRzRudZ05rT
VuLV3dBqE+oD+0x2u4BcGMIb+5v2bYaRFXsEGYphUpsXvxM0VMwuJSS6md/d3v60B2XZ0u/9XCcM
Kv1kB9OiF0GRFSjWYG+ofGVmCGd9dYKpnoF0u2vWlLq9xHfUDSZr2gFbAl7FWvrcMweMjH7wGk3M
puFznBfPZavjFmgks0St/ykWsoqJWXm9a99gqgVshg7qF4SyEiaAkfkoqPFuMgOcSxEVE9XaP9Cc
80i8MTWBWHfWp9XE5aiFUH10hAbpRaZJcb38U8XL1TLV6xDZ9o4OTYBDLvMXOYRtH76nqnrJoqUC
c/tukDrz2FU8QrZ96kwNkrsx70CIU99aQ/TjMGr0mTwooDNmZ7pOg4l8Nu9dBeGeo8S4sVnLMqTu
hykLHKG8lqUzBYCA3tS2fTOHZIOg4BsFhVWtXV80jSM5r3jkCY3XFtEBXrc1UjE/2A+tToeXPau4
iHH/uGn5LovxWJrPSlbqXoMJk89tPiDNUhS99pVemxLDEr0vu2ksjlYepRsKYdA2/DgzvvESxaZ5
z8MVwoS0r9XZxoXTZELWyctzC6HCtChLF71oDnGHksKR/YKvFjbQJgtHHCR42hPqBLxWcGqTBREI
zqGLu5Yeje+6VD8N4PEHUp+go6ZTFHH5JPP0N88ZxJwuu+bxvM1eVlVpZSXsaNv8mJHTlSkBHBaC
dmUB8sqY/9qHG3P+ckWvB/ac3jSWuhtTnal2HXUF/8kufyhTzLpFzWNtrDguON9qJspTPrrsCJ3Y
W3P3G9PoJ18t8QOqUXcNWQrX3HG2QA3ZQGTYKWW03Ipxb/Su67e1re0h6Qm/CXH/ZtT/seidk6Ob
dtoDtCjis+4oCA84fP3RZ4sdMsBMujpZCvfWh+alAJO0z2kB2hM3PzeCqosiwt81J/XZWXiR5w66
I3rDik6mCBWNwmdxUJCgazzwT9wmYoWLjfeaPyCfa5SxMkFiRKBbYgF8RdaibaxL5g4FJnmSu/w2
e7Tm3me4aIsJVE5bwUGcWGBsrJq0OhGCA8Fbgz5urTszsbwYZVmdSe2/1C0bijWLjNvZG8WpJrUc
0AfxL62LZ81Gp+AneRys6mUO43QVZFsUAU+WlgGkuguprJq4mcnZm+z5xem4n9D1m/pI65nP1UJm
CBT6TtXnx0GvX34hZxYHNO5nJWaJlXQGuqnykxYhZUwBUI6q9tVi/N0W4GCu2uCE3I2jlpUwx/1Y
15QgzmgvaXBge4CJT1jMZg9q4qafC5NEDcoYP6EtM1v3ra+Hd2giRIlU9alRsDmkLvZvBfwd2O4H
Yqc/naPZAatiMmHRjxLF9HObQ7Xu0OhQqIufUY2AQTfgVbnZufsk1p5ESa1IydQ1NOG0n5EWJOds
3oApeUGXjG6EufIwTo48jqP4J1A7OO4wttPB9ZrPrnZSconxzt1OZrIcqan72yQa+0pC9wowpmmC
F+FEAhHomM1tu5Wi5HQGyskmRCGE4XUVMUdktnkvdOMixrm+uABOei3nMacm9oPDeuwhLpXPOuoH
itrG4taluLDTeJdgfEL5ar+XFhkiaQrzCFZnLYDFW9e5eulLBJ2tXKI/vDcPnECGfZln56iu2FEC
o/RYvBKTXTDRNFPFU0xrEkbz1cwHPott5Qw4W5PDyZ7atxHMoO/WFhKXrJ9HHl9bOzY2M7X2m4ZI
JXn6ND4l8FVzE49VWx1USFmeQgeJNlIWzbq4GaJor4cR1GucYb1pQAablH+xFmpIQ5a2Vxd4vQtz
8Fan3XdLnCG/sBTML2M388AtEIgS8J6LRhl9jX8vVZA3sdpPmnI2cTHrKhkbmLj4QSL2cZyJjuhp
9TnXbVpPeSOzBpWeTIdbnVl/24TUH1MArdwLAaY6Ci9mRBmtRnyebdhANCVbAzw5aBBFEN9fxmn0
NWv6W/oNBa1nbaLEQx06NrNDRjSH06uHQbAq4hsddxt8PPKhymKBlxm9LHUr+SCq7pyWpetrKWii
IW05a0+CjpXia07jHJNO5OUhfzfsyYsNwR8DHAVcg8XpsbCyr16xNfogpzdiKMaeLNARoM1O6ekG
txzW2rFjppdCqei0GoFoOlAUybGw6Wg4D804TAZqhEpppGe2Hf+WCoNrosnm0DBHz9OAeIOuygV0
gZ5wdbXxbzPY6rWM2wc11B5kYxlXMnaN1zbGpbRK6aVUgoHpUnq6BbUhUOrikTYQcTAsRkFjJ41x
pXXhrudNeYoTooHg3OFbkR3dYBKMdrkezHD4L5ghnHR8jIYq9R2D0xlQNWOTMx5HEns04Dpio4NO
vEBPr8ngGjcchHuKkPp9YU8Xndj3cSnMr9ogA9mP9otMqM7VDDCxLIonbjuk6hB0W1XSyQUSuqRb
+9Db1T5hFbutdE5WSiUeCoEbHJIJJPeeH0+DMBsPSkCTmzyqHaP92DIe/CISgHDPft+FH4rOGL2s
NYE1O/ZTWyY+UcJqM+Lx8NaGFHS3Ep4BRgjOocqbSQuJ6M03LaUcIqM6gkvySYR8v2XOGamnVzJT
830EWy6Yqga7L7USqIMRKjlh6W2ZVU2Q8BXTf1UKrNPuvkvd8tqPT8N6URZxJ4IhdYqHJbU+l6yt
A81BLWIoHnwTSv9FCHnCcEmxa77QzSe4xirElwWyLLuVVneurJG4E9fy8vurvlrvTOHIADqK6ww+
fFuE+O9XelMEJnqT9mK+JHqtYqQwVA+tYcCuiXQQJvhcx8qmb67A7D83l5BV8TZuaut1cSDUEkeN
3So6u8YiX1pBA8zMKUYLoew0oDAJfva1Tz5AObaL6WvDlBzHlU6c2j2IYpWbKfXVx3k2al/XKtY/
FXCcNJ3Mi9VvrFQvL2Za04oiDThTsxf+zQfrxuLQvMMPty6zmQQqT/6Lm3HaMKlZ3lYq11RSJEEq
GexKM1qNx9k/k7DkQSNZudI5HYKlGAWBGFBMBstSMYH2m51Xq2FxMuqYg4dpXAZd5VJqhfAiql61
+a2MJw7qHdKoLfOzEk86mml1Fll0snkmPrFjB/0cv6nhnP5pRfIjSTZEtZpcCw7c5zYoANtsFzXH
7Der1DWX+GDIBGygD7Df1bRLF5FxyWX6wxMo2qPv/NVZRXtwfOwNhXHqUdTYQIYR2NUYE9JMK4j/
RuUwn9CZvcPcc6pr6t/nEWM1MUILt/cQnmVuhuff/yLp9pKilvFjsgICCzje80Uhk0GhFFfqtM1T
8dSBJAtIlrEWHBlSLIwOz65dCr/uVTz8VUfUBh/gzpneyH4027Kc2r2G8Z4VJck9G4lxIx32ObyI
zmhKvwgL9PbJhWCH1zlx5T0hmHJKJISukAGaMkZ1uA6gBVLk3AOho5e27l+NDvf+bI8vugZ/Oi9S
/W5w7EvWki6pTcvRadaLn4cHjxbQD32rvhRjCfc5R/6v+UKgeQzGjteMVi83tX2nJtWBS8ZGSiPh
2q0WT5Q3qoRfc0a6tEW4UIsW2EITflJrx5JGwBrcVstXWAPbaRwaC91kzjYt3q1KFJTY0ea4n8B8
O02TnsyUHj8Kt44yXf6Q1q7uk5LAg9IKP5O2c0u9ypmVm62liJo95b2KW9L6SXU6L8RCRVdcfcJH
tkFQEdyzSOLtJniwtEOTaXTM5mwXlSdlCs0l46lVGEZ2MKkzOzrwlU9LUk77Rox711Dth7lbfJZB
XIRzrAWTZt5HIB5MbXkwl+k9jCVJHKN0UXUbFo3QJNjPTMLviQHY3VT4acJFiCYensDoO7u6B2Fo
V0gqWWex98aivF3KaAzsaryHaTmT0ZT5TpbtsmUnJHdh2hKv91Rue+81vAMvbB1r7xRi/BjUAPC0
/o4d0TjYgyBwqhQG/R0MsTGOsAang1f2CvZIfXAeush2HtyRtkwE0o+FtfgUF8XD74dh/S+qPDAq
p4DUM85JwIzpW67tgZBUTYXOIlbkEVtqj+aDe9wn5DMcspehRrhbTXbu/CUSE+s5evsyjjz7+ssY
AbjV6LnilRsvlMCuuGAy5NL1CTV0u3QBk1CF2KgSEA8KGqZVf/YOd2fQQ5ucQzdAsKQMIuGeE2VS
95rRB6xSnV1ZWZTfKOmhqIzpOiTLWkle0C8WfbmZeIszqmOXCXwVSyP2BxnJeyv7Browe21qjidm
jjNKwfiYiF8q0KFNUt5Zk/EBenDxE3HsaXrYoZ89TxOWXYyopDEpOTYUDthOrHC3oDTzgdYt3OyZ
tcMAZa+4mLXwsxBkRgb7oLurwafHwsK+mkBKOXjJHFdIA9SmzsKZfYfLngI9A3NNOZw11bhp0DU3
mo5WSZRiIbzYBJStrMHXAj46a5pykRDW9Cee8JOXtuEtLfrBI29gsmgiWjQwdaLJzCpgqHYvDTbw
eggJGwQ6NXSSRUgE72Y7teZ8kRYenLYSSFq6+9glsw/wvPFzaVWHcJ7Z7NU53sM+wLjTcs1iNo4d
9e4gbQWabiNOO9jpNSB0Y+d81bOR3tFneX7GLksUe11zua5nCnEsUIQsbnhb5Op5j0ORSMdY3RQj
mx+GpWy2doaaFdpuxrRnYANvGOqTofrjuB2Yamy/AQmWNEh1QIw6iOfanW+Wy3F65jDP+ZunM/m2
HpMqrCKzT/BSNxRG9WOyN5qkCGqr9xJr/u2/6PeD6dAjrCYGZK2e+thBfoNY0HGeOIAO2saz6x6f
fp7c4TAN+56+QjcBurU0/Z9sSjFUDGpy+v0vWt2fQ7vvsNA4cGsHGKFNpXvEx5pjWiwjvolzrcf7
Tu+hL/f9ISrDp8YqP1E1CMqO4fOid15hZvKdKtzpgHOFo/qo7vSpkhxoGO47fFf3XgsxDdWx9qAi
2npisHwO7WPQZ8t8oB1LAOswn80Ihm3EVWjZEAsca/rE4bdrVaF8Q88k4NaO+eNkQsnTVHsnTUmZ
qdGH+EV1c0uOGFIAAR5pr6pL5kafhhK+KXS3PsbtsABmX4mAMLZo1jafxkV2V8gfJyNvql2btICu
si68dpoWXpv1Q9TX0dFllWtW6h6sbnFfXZQTL92AiTIHWx90Cufx2tWWgC8zRHbM1wmWeMcS5Ora
nWh118RS6I5Q68L//WUpB3nFmpieInYwfmGIx0kMLo72a6Em2rkYOpO/Ju59kdF9O1IiiFFXZY81
y+FczwnfrTLQruOyTUohHvaledDSfmMzUiGkTcZVjVvH58YECmWUDdF+PhRCvYT53B0QTP+xWqVN
DoeXSgfvg60kNAoJsAIjFWVXI6ue51qzvUkrll07ZCzU4354qmyHtKjF20Cdf8wII1SbfZnDENN8
1tm7QkVuoJwOt02ivrcoTM6c2phjC3qBWg5b8Rr2CFvtHV4tq6Jaa/b5gCBYE+rpTLg7WkchILWw
wrdsjOVgoHXCcIv2YJY5ZZNlTZ51pBAV5e19quoXp5q6u1Z3VLVg30SI0AI1pe9jAd03QH4j4hJn
2LHZGsHkIsCsaXvLUsJbBUD4mbtNBBVjtAPWJc1WOpQ3m40c7+yCUUerZd/PrNiQCKMHnLQ/VIxu
pZYan4oKwjkGeXcAz2e+8j7w534QD2sxNyv7nmRlHlc7FjHRa5zNapDLJPKglkWvqSnXJFiHxd6N
iCwk4etIMPMxzzlnaWh+GhkapSSGNTTox4ndWB9MuradUt41J3dXKJA3owRvG6KK06dvki0b5Sf8
y8RL07fJyXioGDmvHlmTG8++t9S2n0MiJpiFhjRwUcpfCpRt3De6fMRhHHlT52wy/Jc7haggMqrb
XgncupNu30IXH10ykfiLhsS5/X5ggoY8/dueN48XI3YJlVUhQNpefUkhW/UR+ZB6yG+/3S2GTnxU
W0zHg7jCoqdTXb/p6RWI6EjzslajxLED3tbkPwuWTh8eRoRGZwf1Yl2ETrECS9oPV2hnSoU/lKk3
XoeWDitMS5Aau2I86eQ8dmZV7hY7al+4XoLSZPUgDeUHt/S2Vonm531/x4rxYGkpxEuL2G3YdO9a
6jD81kROlq64WMB74GaujFFqqKpoMU9xo2H9ViJ5lmN3ai3lJxqswWM45BWzQ/1KSgXfX3WdWqFf
TRhVV3Boe+k2rJPjhef8uM0yYExD2Z14h+3bZSovhEuvvQ28wJ0ZoCUmGfa1Rb9n6st8o+QUj8FD
8QqSYBuO+DFBP/GSrTyqIa2xe4LU3zmlpT6oDkXmNXdB+hDJRE+W6Fjnu+kxcUO0GZVR1ur0c+em
RMdEY3ym66q2kW9YXrPPDDefoyHbFK1d7uk+VHm6E2Oa/nWkH7cJIHA8AMoBNfCjU2gdaepkvuGs
ImvJj2WytNdpSl/mRnR7pMblgEX+EJIXC1Rzsa9Q+i26ADIIKbH7UJnuU63TNtYRUvGqN7Li5XMS
x8klmervNMmEP3Es3IWkQO4oPD3JN/3FHtkPtXzDjwnr1wVJhMwJeCbHsTBMOtO+ntSPbKLt6hPv
23wfy+FPnkmFoquk2bY0Vfm/xThlgx9QSfq9QXc2gR472w5q81D7rmsdDX4+5fyu82BEHOieEu77
227o5bNItxpwzStVGxnQkQ6vAhISxjLON5ml6DeS+qTpQ3RTu6DbcplYsMAG+Tv9diXXa22yy7To
pS6MyxGWazhK6AYxwt/QMjAsU0alWWjQ6hKDuTed+miuH9Rl8SmJ3BiJgCDWzzlrQRz2WAGio15S
Si66fuQBmn5OtjacCqfpjnhiOKQpYpeuiECJXHWYnO4WpkNxil0TksVs8xCxdTQ9squCjHmAVfwk
WpbFTY9Nzo4Ejb1kcR5lxIOVNt1oXtGhCetCKzbfbLuqA5fFzV5rw/vU9PM1X6Zn8v8UWxqf8bEt
1TViE1v31OR+HbtBk4ULxnr4Kmmlv9Zg66kq7ZNIfSgyvt6QYXenKdopStDeEvb30eykNyJtNK2P
Vf88cIYSRfFWwDF6HV1O1DNPGZvDzrvVgzEaLRaNbhiELKYPLc0ni/40LGBbyKddUraON8dSrrXa
J0QtmGKW/rlY1PcFL7DPChrigpzbE3tX32VVQIutppGPmd2tUcRUCkAqZfdQVaeIiNbVKPGspqBj
fRsnNm5dgwmbDseAIZVxEIkc6Gvalp5abXOKZDhrjPqThcHNs1SJJx+q4aayp+EdmEuyHVwNWZ0G
BNvIho/0U6n0b2eei1vYp9bNtMOXaH6Norb50Bo32UVqh+rHnLGTdPkF+sR8o3R02lWlWEHP3woI
U7KMTkGl5Mw1RJesOYbT+Z+t9+InWo3Obsd+Jpls/aLH1UXalAFXqpNS75E91DA0zBJ3YBqypyVD
HCjhPNz4syYn2DY8dHp5k+aK4yvzVRDJaHeqI8zA+EV3HGwxYHCsZehmtpKZRiEOGjC5oKNmzvpj
oVpPE+AMbYibF6n3MY4q8A1u6h4dVr6byFIGHDSsbxl5nvtBH4OFB895Wj9kMEn8eYn/KVDzgUET
a5G95VlZ94XMiKu8oB2ZC4dlYqSyI1V0qA8fS2mN1wI1blv0NRRoQl5Ryc9WqmFEbx4rHerQNp1a
uJdWheNbQOfx0q/KRupsy3BfxLoagCf+0dBGaWYoXjth/1HSNWszcknkmIJLPunCfdj07NzpNzkR
Qayh0I47rbN8tuLCqFlEhrmG7XE6pqp9xar8ZecTuQs1g2mSU97M8W7bdtxBkuWriegP5mmPYYRE
vJYD8Fr0HsQYf0869SBU19UUMf6tlWWw6YfRLyrO5IMQOPOTZ9wqyPH6VG/tMdB7Ijx4OR7pXcJC
Gi1n214bGxv3BZLMt9u+1/UwoWZxth1wVpA2Cizzhq7Mhj6nxgNJHoDg8jdv+NGqkXMaCPZuRlXA
mleTYyP+yEanHbCdPsX0TWd5uEl4NG/xXf8MghNlof5LxPq4t/hgDznhhuk7qnm2xBlckBkw59Dd
ZtGUHnRW6oaW8t3g5sDbRxk8zvyjYdc7KUEf9PRnRxUnQ10HLK40vDAyR22Kor91OxIDgzQK3P+h
45ECoGt9267SR0Iaug7dXRhOciUb3cm34M7grXcX0ahBxsh2OGDTe0G8PtpG6YHgK8r/769iFRqw
tchLuj5/KyT6jI3ASXEL86IV6p6W3uloxKiVv78VLohpIEnjMIga+f37P7T1/w4drSTorfwxaBXk
jBohUH74JdzCT8rdHZ+eUETdtO5PiO3y9N9fSlmtRRxKBxWRBQK9vBLYgQUCs/jPH/r9/Ky8zpiR
Hyzy90d2lX9bsAF3ik+7+//+llh/y/j/z/r91e+nxlX7nz9IEEBDUM9JGIJteQpzYnRsA/+PqfNY
blzZlugXVQRMwU3pPSXKdWuCaHWfhveugK9/C9B9954JgiREiSJBYNfemSsrdOzcdVGxnAcr+fu9
c/kJX/4apEG2JwvZlzZVhwGjMC0zbzx3ImaZNULWLMh//eUHnFbJ8lobYxM8fKN9pwwcHuQanmMX
2TWIbpRYeFsAHU5kN1lztpuTPNM/9J4q4greyEdP6yMkN+s5kMxsGTolOF45NiBxfCnDIS2l0Otj
zWVua8kpuYYFC2dJBbEjj+uMtjD47BlQrWtH/42UWL9q7pz5COdkHdZ2+jCcdFy77lCTjscpV/XG
3RmVeu2i8sktGCQllW5CAnDte1hq71HNSoz2+UG3wdpioq2O+DTJosiS97rJGXo14uQxL955jsOE
BJHqo7I67PjyF2sJTqXkZ9HfYKDUTT2sIuW8ZjrRTIVV3lyrrXgjEwxKUhyrrlN0naWi2RKO5I5x
VyrNXDs4xUhzuKM7K3/m/pAd0OpOK1dOv9LCax8EaHC+p1dApAAx9RJLThdC87T8f+whuplp6rzO
/NQjPqO+g/e0cngXNnPDbIf0NstQ+ClGex6XPkCfo0PNm6qqxqkqKJXhtiwbwJ5/uYLp1zoQPyPE
T2ck3mjYgzRiGYxnCzQqzRM7zPK7Vmfei5XT6QmLC7UfnFqrcE5u5JE/rouzBZ52pWcZ8cYai8pZ
ahKNTfZi6/3WwtSeI9M5dbgAjSZi3NAVxzFB0wYLlEydYTo2cDHsGr5YGPndB0h7Zz+wcmT0xW8a
CjPZuXT3byVDrFvjQbKwjazfIXpF7BkyFVubDYNIeHH0eVp0WX1Z8DJg3RzaEYVlVNrNwyt+2om3
H4aGBViDq9224MmGYbodHBCKqwpHJXhjRHNJiLYZm2J9LUI8DFJzL2DjAHYXRg7ZJS2ugNkdZOxM
MrO5DWE890GaXL93zftTD1RsNsmrx/Vyg4YoXllGB4Aq7H/EQTE+wgaBUulMa9sCbChbDR4ok7h1
D7lmp8z4Q4h0+pr45DWirGwxXb2sOKJANXaWLJyr6VZrL5KS+SMAMBo2ChF+M0B5MvpDNWm3No+H
y/Lk5fHl1vIYHCjzkAIAIjnBCHeEtcRnmjctX1/APpPu0h0fYXk0wQ2sm35FK/6JZ9dCgOmND19G
61rU9uvyUDdNtAOb8Xm5N5lkuA/MKYOhRzstGKK/Chlq+sXCPtlB+PnhJvI9J4QnoFLDaj22f3FT
/S7avvwAmnzteX8YqI3FndNLdJR5Ox2SYPSAU7ro6RNk9iL1yp/zR7IOqNYhVtfvNqaSa6iDivGm
WjC1QiOLTVmR8R0VIJFUtR7MiFwNB+m2YTgGKtSY0rOotkUizXWLIuIUdNL8cAhoI22+2na5T9YK
vsqrFeWSqVJVgvikJPdF7V2WDap5UAHCE1dhiPCXVuv9CwW+ux64fKzCtkjgatIhMOjgPga9N1eA
236OWPF5p6Gae65FvW+oo9to+GmcCXWvm/2jWJdcmKN/4SZvX2qbUqaMr6HfEYJX+O5aiCh4UWak
wV/t7TfUEtWkfzkdw8akw8k/lH1xC5LsLVaoiXrpj/dcTgLVjoP9xkOm5EEmGoEq0k9tztocoTiJ
sjrpzS9O4Mxr0JixaGvMZK91urrGxWDjkCZ4PeBSD/cj14/SUvchy517wuQpp/PIrDHFc5+AiPVA
Ktq08O+bOugyDrC4Lg+8Q+Is8BWcq6JnPtGffTX+ruOkxnHKQUO4FmJ0qeMH8K6y/sCcmz2j0VM0
TSGBOF5WMwMNhgfNEfR4U1UcCivbo/m4uYbm3+x5QyxTdDKtUh0ocFaAHBuiUUt5ZrIZvEDV+NLE
QLCeic/ODORmqOgc0PJtzk7x6dALPBFmu22mSrwMRvlwR915tDGRt66TiX3vudBe6W40cdQRDmFv
pe/g0TU7vhExX8DnZeMBSVsBH3OSPLrLgIU+sTbvw2R9WZTRL25a2AchEJav44JJ/XLFX67qSees
c0ga95HpwDqAZMhVkM5lr8yC8xmrBEDhucPhTHdx+dIGhbzVYAr2y71JZxZPGlA4d1XTd7dom7Vn
T9XJFGP6nsYKlbIwUqIR2JuXILEB6q5shQs3N21xt2Uv7iQxBPuqw7hZzo9Vnm5f0qY4wuKejpWN
OQ18PbyOmFESbv/pknUvE8vOY9yHrxY6AM+pqwusRnyQIyxFCz/BLq4JDrIpnz84PsAOzM6hPJiY
3lQcqTJfGxiYzpOLl6P1df9a1GGLbIgjW6EUwwo2RJ+Z1bzU+hC+DDRy9ozmjoPw9OsIE4549an4
SAKuO/Qe2q1dIO9LGVFfSmmyEmsiMI0pFbhuTMWWktN6iRjm5l4VPgdVcA8YeR4x1RZUFnTjk1wc
fEGKvWkRXI16zNrnUV6eW6f7B5K2fkxzc7gqSz0AqtqH1qolhTH1ehiW5qEN3DfMi/bWQiMx5xt6
d+b0LqypjP8uivRLrIprUansWGjOieLSvWRx/Rc9GLbmmp47COLuVo+EbiVOZl8g6iMTDTHXWZ0x
ImMGn5QR9nLL7XjdRIwwTcv2+BBi4mV6qBQVWdfVXEyqKmMkJ+BS6MAeQA49NcvDbZrSVKkf87To
YHCYvAX6ey+6+pI73h8GtnI3DrKmXoECWDBo6VYdIpq1TO13RC0ZJyfQf6Duz8s74dmzuSf8MbZB
Cw030l9ZqhNN5rlqXc82W+B58jWfB9N4ptMP109/xjcPOyvLDGZannPONReRT8CMx/WiYOclOkls
FQhxIfkXUoI2wM7V423Z+OQJwCZCtFprR7Rc6isR/TukveaL9aBXfFUNmromMPKdFqJdo8vy5MnK
uERIGHZJEGlbO1IzOZb1HNAPJMRhuwZbpj8rrw8vLul86yYLh3cdUAfAychLr/kwhqTo1s8Iz3Hf
2Ql4SOVqu8nzvmyItPc8zRCtxhN1Am4Vo+/9FdViDTtzqi9+Ru3VwLrdo3N9LPfQ8X91oCEfSBzW
JmyN5jbVRvEkcuIaLN2PLphFse/hzT+1VZ7/oBkNxst5C/NueMtGupBhTj8bHA/1JAgBd27MNMGI
r6uKoL9ANsma8tNWBELUbRMccWoVP3q8sMvjeWODVcoae9+1zEF1ZgEgsnvWz6dqiIp9a+dgTjxR
/dTLn7Edep9xH4GUMjX3QLJ79qEHw9auquKp9z2kkwNeFk1DSMspD6AinMydx9X9vezqt6gQ7R/P
Se4ExxofTkqetGn6+onCYNNRS2xbPzde/VzrT1MK5q6cWUspqSx3zQyvSHKMbp1Xz5DrxFn3jB8W
E0QWvbZ5D/T2Dy3K8rg8ZM6PL7eEfjGQ06IdEhc7j8IHCoLwKsG8LPcSx+muiqsLvGrb+RJlK85K
N8bjyKojLbDJcfGwsAvFG8/t5W/pqmOsEE40kGoPBTYokEDhhRLDOOt1Sw8Eh6JmYaFsuto7aC7a
xma0bm6rmZ9Kg1dFmOTR7fL22cOTvGaqNa2QXmCzla5+pqOLhEuAlAhG2raF9U5Twb6BL/5tplCc
lZ76V9ETi6eZjE5VSB88V0AFGkUUQzdvSPIyAvo/llbvR6fpXzlH7SslvWMRdPSaI1QmTNpMa6+b
6rm04PKUvb2p8JWL0U6esJgab1bp3NA0pMD+W+Nt3rfcQ7v8XoYcoq5mNPshGMp1bjWwpOdNIJJ2
X5s1/QsbOdA4pmonEt89gd3+cknu3FYWGj2aTQhnVpqbjidj3sSQkTSbgnh5KHGqnYAQegkyIm/r
KLTvgaGMQ4h7ZbXcjXWVO+AB9KtB2CV6mRobtqo9PIVA4e6NJn4mVW8ea047d+eBRL591CP6Qtfg
ipbOd5fHkjQg0cP27wkH2MPu8uaUVsAhiTIGaUbrhXPPsxkb1nWOVrsa82ZgbkhMQYWFat5hzjri
5RZUrD0dPxwvk4MjedRKdcGUoi5dS2sZAj/X9/mxOHQBrsgIv3gf5djn9OiPE4h256SDflREyvIR
4+OSAim9r4j27n4Ovlc/h3G5L/JYXLv53n8fGgMgIUCrifJe8pj6MOI/TzGNc6U99d6UH8eKAmOC
JTl2UCWh+mTDyIyYZInvRyqVVjutZ5wtOriptp7fRcUi3VGWfi+tjIQDAlaI3PS3fRXmzHoV8lMs
uSfpadlrkQ7ubipje9O6kl+ekGkREut782c92FDP9hk3wsffo1/vsxz1ux6Fz8tm+B11lfWkRBs+
5xxoPhajg9fEX8tB2ITol4sg+7JdSLcYkWzyxQcqKZU8jU68k4XVYHMw+hNUymfFZOJitAWitt7M
yc3SPFB1LDUns4zIafWf52NzG8SosIQdO1vbYp1JQsdxsphlCWv6ZQb57Hloxn3WuWsnL7yNmxnl
z9SAx9F62L0cC4OJ396aquxuU68xnBPGtEl1nyxkgBWdJqdXj54si4q35Y7fPwliqF6Abm88jEf3
kLXl98qlq7R8UwzSPygrf1YotzY2MeIJxkxoxX5kYt4gHCiQXDeWTV569YVuR7iydXfaLbRCfwRg
OCbqb+hscxY5T2Utk4NW9xxcJabJtUd37SxUkT0I1fWe2lpqwNQz/0auZr8l2BvCk4rllbGbu0+r
8jc/Xx9sTX91gfqfl9NSkdjUIeQV1rk7XIvRBxgYAEtTeIGvvufYpwJSS53l+baotfGMdnxm4mOm
5+vmfOQj/2dDleAkRNRaCbkRSJOI2HXWvYSCHYfyIsrO2+elph+Z9u91gIo/6wpys42Z7QzbDrZQ
Mvo73ULnAcceWbLXPDS+9eTCau55RWLDHP8xlT9roxIfno5opPOGezD42t6e6+2uzZq7q0iXQbL2
oJQhasa7UzdBQAVksaZHu5pGJ3oOibh7qnTALt7oXN15iU1uqgX9FZnYhyubvNwMVkxgDJxn0qyE
C6LUqRysibXS5joaJb4f2LtoTl605+djoeAUxsWMMhuuEwyy9BUi3Lh2pkR/FQjlSErv4ee7I/5L
T/OfJMKGLdZKGH9o2afBqHb5ZNLwlCYvJB55S2OPPi+q8ebczBuQd80Z+TROAmwKG5oQMwTDTJ+6
jtFeSHrbiUU0/FB0dGYUy6fQTuKtV1TWxqwm41SFzY+o6uQTKx6i8nqgoo8a6ewWbtEj0PKdlYTm
ocPWQUkX5MbVJN+SZBfS7MEYbhpGsOR8iT8+U6qnAMzqU9hh1DAdZGT0U/m4VX6nz4I5Jq77HQY4
2s89s0ZppN6l1DrzqW3cYIUfVpMMudeu7qrdMNIlgC1+KedNYGYhDoE8Q6WG8XCqeL+1eUaNlR2Y
b+X0l7qR4S61lDiX1lheAr1wtl7SaFcb0IKVVP6tNwK0HyTabpf14vLYstGIYj0SaPvp0Oq99HQI
ckIIXmH+zRnrSfdPpT3Stg7AEQpCdaO4eiAu0fcZKb9HLnrDnZTvr2CkR26NyCyiLhp/OGSh676v
v6sBJxXVNO5mf/qcADVfW+rZY8R4dmtGVvUzxoALgM5/quhuPumMrnAWBwzaohgmWT5op3bExT2P
uKFfWxVflTC8CkKrr8p3zxQih17XnYPfVcNT0LPphrjbB9LwwYl0rylOp1PBqIZLZZMHmzHkk3T1
FajGaFPmpXxpIRIArMtX4KUoq7GI2qe2ZUa/QkpvoWDAR9KOnTpXJhjRPJX3ZeN69lueWd0lJPM3
cvAcmi7HYTBCACOVa4B1LaWk3z5v6sFsWMCbf+3RKc7uvOFsVezKEfuGVZgVHUds87CgIiK1xR/g
t9YThai3o9pEU4gFK7NV/YBMMY8r6EgXk3GtSc+9uH6EA6NmKlhD9duHFeESVL35xcmFeJsGGkeD
7Q/XtPrVi7q+SEITj0aB7AyV1G/S47Sdb1blcZjAIFD1RJdGDu3anaArtPHo3JeNGwl9VXGtjBuA
PM3UIyVtKBkEiPC+N/FUgguMJkI9abx+IgkeLlaeqauNvg50FPmwzIFx3f5Q6TD+KNMvhy/nUynH
htTV9NOs6/Q584qYttnUd3tOR1CZAtSbxGMAv/D7yQEjY9O20WCxH3OrJK3DHXjtc7sRICHDFxtg
BSfk5PC/PuSooKHLvhPXPGj3wFMg8FoNxGfbCV+gDJHNHImZ7Bf9cFhVrNISRrvRGs51uaVa9RZ2
pJXlGOA2k7DTM3GV5iM15JfDkuQXkBFJtycZkdc59lXUkM8suHsVsdUPUFDFQ0j5e2Qse14eMiTX
cXxbawQjNngL0dG96OpnWNsvaR6nP8Yi9Yi76+XWJibjRzli3Zjy7svwLAopB92cdDT1QEZQwWsJ
h5fMQOBeIcR4LSsPy6pjd2+wmvY+iqS15qQNJkApXrQ5FjJHloON1cNiysJoGw8N9ocev94AtJAO
yCTQ0kU9og26gknfdVcDYeN9UgWuOopm+Dh0FbO2029ZmD/aoqyPMUiwK8OS4Lbc8lj1rasQyEuI
5JcGhxYUx3TobM6OrjgEvVWuM2W8Zcyi3/mL5UGavbPhiyffI6f9wzyTfLna03e5hFCoA0sEi9CD
NzCuiV5M17yo3zA6mhdWfu06HlLnZxBWJBdFwEU7vqF9QaR0Q0NmW9d5ubWctjgw53ZoxDHxhqP9
lI72S4sm6MSfHzbYm+Of1QjX3p1AGeTaLYSXTm+hSHYU+/oKfqaF8MA90f8MWCmHQF1F+577Fu54
9IRd5Bd7t4B34Mbo7wZcBSkH6rsLD287DoxgGp0TmGmgLo+94ZNSjk4jboUiS4ODB9D7nRg9hEHN
JYyBllqt25zpM30i2hl3bUKkV5A0KH7qDLU8qha3B0vMKuxvm8sH5pBmB2A0eaTIrQrayfsSSTi6
f8IKY41FWSKG6MEXir5BWnZHwwxoV0OZQFg7bDQB4S5yOHXGIkNNAEWsiW8IrPDg041ZW2KCd1lT
utfV+NQ0RKt2NvFoZUnJC5FTblnKfAx5nByHBZ2nkLSW47Wjt4iTawQmISOuPrgNrYKsra7tMR8W
v/2gGC59OnzhFcCePWdUFunf0E/zc+LoJc0fNihLNpgr6lPHQoQB6Sz0nocRuDGqPVmsHyDlL4mh
mYfRro9F4Y1HIVvnwtomOM+ZIq07h2LYtCXKChmBqL6w5goSTHAFGQSCYx60zZNjzPkHGpqAYUks
CbHdTzBbzEZek96eF7OgZRwCcLI5mRdGbYFP1NSZcPqjfel6yUE6i1RDi1GVA1R7S9eW8LH8LZBN
svVMlyvli1XU5mVKE22rCHUbSPNYazpxjWncFHtoPslddu0t8i2xl4mFf7zEh17bbUSKjMhpC2Fl
NTWFIz9RQPsMLqpm3QdHDBE4SAoHOoo20ZrFIn+sQiQcaeFOGHoNc587WnwpoIPYCSHecxeXuSjc
Tn0GhWnTgWA46y2Ym6dzLOlBDtU/OgjUbUW2OeZdnZiZYAygx4N2KyHNQZFUx0E36d0koXvWIyE/
fNh9ox/7u8phddBXInql2/tS6rhhy4oOfB1E8ZsJ27aCkMjEL7omAwmJfR/pZ4qqOJPPVdT/ZhRo
bpPCJ/oz0j5tNw+ORZcoTP4Z/pi4qJ89Z66AYlJuIrfOrvk4XnO6Sue0MNJt3xCLVVp+vp9M3EBO
pmhFaRSR2Af2fqnUWXZRvxt9dZWt/VRn/qNO/3TFVGzY0dH1gBAdt8ET6UDlPoGlh29QTqsS4FeV
G2B7CnPvada1dMgjrSlZQaVcVEwMt9QQEBuzKJtZwytaCXq5lSDEdax6omTw8jORg3kyoSgy0KeM
EQzFTvPxCqXxqSJPeac5ZGzi1yDzNTNY9uA4KnpNXEgZ2g5l9aSLMvyjd96PgVALKOfpi4HgyNPM
P7WsoHyY5sD0Kz+1GWkag/3ui/LWdj43RnpoycarQXVhk007BQ8nGiW4jIE+pf3muTk9U+8dymNz
6FGdbQAeR0+FZqUEfjTvo201H83ksl6DsJu3VK5pT1N9YPptEJt2n5ycEYAaNn007rX5nSqtyn/t
Q/Xuu1NzqOlCYtIn+K9JyDZpFXxIi+Z3mA43DDDP5mT+6moNhJY/fpFXTPBHLYqN8OVjlB7BO33w
22gCaH/2nrA7h1PQmJwz6A2D9rtGXnoesrjd9DjcpnjOQixWhVcUdC6KlRKcZFh9k1JRFUxMh/oP
DTBZPNwBoYiKQZ8Y0Z8gSrILelq6Llxr4zEFb9OgLa0PWeQ2gM3xmrTo6irICKvGwMxchCOCxx5h
swdiJJlKQfdOkoUNuGwTu4fEiK1nl+OEZWVLJhpNhMk0HexM2hO4heGQWWQVplAttThEJq3BKIlE
FJ+VsNC8z49Fafuua7D97U4XI6E+fX4yREH+TjnRvV0BwFLZwSUL9dTmPTm6hFrkp4F5x4RCCr3v
qltuLz+xPHv5geXucuv7Web8rO/ftTy6bP714NAShvefX/X9C5aXs9z819OWZ/zrwe+n/euFfb+k
74f9cAib8/cj37f/96r+9ae75U/roTv+5//832tDifL/D/7rb6Cyn0W//3rFy+/9fmB58r9++PvP
L3/u+w993/zfe7Y8QSFl2bTQjbH9qtukI/R3/Fl+rFOQWs+NW5+lOfJNMfyjNuoIA8D39wG2DspY
P3uPiOrdITm9laL5lefOC+Z0sEZldh5RB0Sl6zEFatfCCv+GrsjBcxGp3EfWqznpa90HaWGMUcIQ
LrSJhoLRrjvhUXSkyGDSCu3YphGL0T4wvVtS1+6lrsd1HYTjwQnbv7pAvVhjTCFw1nLIdK3f/FZh
yCByFEsMBegmjrSB9MgMirve8n1zoUYEEwlKqApYwzKQGxIb842+N9zqs/VHOnpaEaJWzOrupgRE
JG0lrRL1tIcjg2Aj9zZKoItVfwPiFN7BXND/nJLgkNYHE8sZ74SMrnbsr6BX2Tetggo8ZBCGEzKB
boE2X5/mW8veGJQa036iXMZCrOvEHHBcueWuJyR47YNq2+a4j9dRj0o+ywT5I26Je1d0Sh3MNPtn
CojnIAllM/TwWIOMNs5UGRnw6+JZjyx508aYfnXDh+VqXbhfHnNqG5VgQPqarDTE6LJvMQvGzrVo
HkCpre/Xh3EYOOl8l6R5RReQ5PHlLn3qlaU18RUUu32Trcssk9wLAPR44esO33sJG9LqyIhX4Szs
7RhnlqShDL2Az0ZE382ozOBcqOzkMbm6KYZoBxvTNpIi5Jp6nR41+oAdPsUb01aMNmhtrfmV4Nkz
dz5MW66SHYPGgVAChaM+6Ens6szW33lKw+88z9GK2njL87uyXPOwVHBh42j0+ijIStg8O7drw0vG
ITJkfblimjTwLzCJ60fyLpf3adn00pwYmg7NdrkbwzRfk88R7hi1MoG3RpTMAg9HyReJaz01bYFb
jtVtwMLc4kK4C1CUU2Rd4vlwISpxNylwfZXPUTu/gV1Rvxhi8jlUQZ3k9HfutHJ+ShWcgjYhj9cK
WlxKJCePI0bfpuipcOEI7VNTr+5aUrRQHItPKjlGQ77nrQQ9dEYyfEC2nW7yma5uYK5YMU8A3t17
x2Hta1X1pI3wPAubMhC6JU28SJxzjI6oRODZLKU4LbOKGSGlMRQUpJW58SaoA32rflvuTMNa+FPx
fSeaNtoQpm9aqBlvBLxkLG/+82MIV7Aevi57enoGBPy+Lr8gA0rg2sb3nqR7igZvfDWWX1C/ZL3V
f+/x+/fC0Jvv51TWpwj+EGvnPJbfUQx/CG9LX7kuVDuWcdTTjFzceuh205AneLiSFaQy/6nD/beG
6zLu/TnIQq+AIYI3/kPzU2zQGFvnkdDAS07/uKuqCCnmu0Yf817j8WIoEnVXJxlPmXRWeRVGp5jr
1soepvHNwM+eza+nNLLxDfvDrsXa8/jeFyU4QUAoLvtqGEBeGPZPy77MpVwKdQMRBs/zUeT6ZS5u
3/sa9WmQbXZb9k1a9zfNMegv+/QB6C3sFPey7MTrSLVbZPn33awiDM0o+/H8vddA19bEsX9a7kof
WnzSudX33dQee+S/hTwue1MNUCJrDEjv80sKpo7ykoDnw3+eC+I2AaR/WF5GQL29cfV62n/vjcNi
mwBF2C97+wB7kaWwsS57Ec/FO63x092yV6hM7cqCZPrvvaJgYuSBfFn2mmS27cMy8zfLXrMJsegF
IJaXu7ljDAeVoYhd7iJtiI5j5DprGHrqbYxR4FYJ47Vlr23F+clMBKEd8380apl9qmyseN973a6D
PtIAoJ/3WkkfXQRrje/P1dJZ1/TwSL73RlXaXu3ECr73uk0R34LK/rU8VSWlfTPL5n0Y5M1rh+m9
rPFxzDLVFznGmFfj33mM4yBMc7GKB7fZC6seGTSLTVWVwUf4T5zHcC+6ydrbftxdlk2o2u4CcuRP
LHIEW3lyaxxg6DoisyBHdpXF1gdXTAlip4fhLT9wMnav0nX/ipIaFlJ19Fp2rbftRKhd8Gvgu5lZ
1flQn1nJJs801cR6bIiF0nMaanqP8thI1Kf0fpZCWH+Z2786pW38SKbeXcvOGp5wlyLn68BC44b/
dIZHGpTJwRHGkbpV241cicinaO27ZnkxsdTTznf0fwKNzz6c2Ta2+eYTXImrZfI/WzO9QxfFNSkL
dQ8QUetcnBJBZoey6k8S3F6CKUf/bjvPbcdHAZfTRU2MyGBoG34bip+T3lnwK2pdEsExkHej+2+u
Ww5Xb9biq7CvDnT8za3Fsqt3Sxfb3D92Pv+dyjNOgFutX7YDYoUi5KwavX2yupzraOKK++QD3EWg
R9WdWnyjgtI7pY4DkAhW7d1Qps+ESuteOy8jjZjDjnF68HCDJYt1PEFt016VrynEEtVbyrxi5U9T
gYWWMLaMValTkusAi+OC3SEiKJaTNkOq+BqoiCDW+W6NAw9oAJ6IV783swN9to+oUeFBz530muGN
9lLlnlRZYG+ORu/CDNOiVVAVFqpy/XcpIaZNPtYI38fOnsGAh6EghLEZcvNCEucvT4+54CFx3WD4
9C6QKvhkeXYnSiSBbnDWEubk3YIu+O/GMHvs2oEZbsas8latF6PlqJOtbrsIANzpMcF5OxgBJdv/
NoETm8DULaiM8z+JKeiHJHKeAEJjgolJz0XpBrD9CnLXpen86dhmwxGUeHPNBYmelu+GdJLxTZMe
qF00OxygNLWQn136E+EYsYSZn7psCDWE24eEH+H89KusnLub++jXvWpYp1j1Lwnt3Us2bzobHEId
qgM9uJ4TQAAGEpsNzg5TbaWT02mdhb4tkV+ken/fTI6pl5ySmLF/pqcfbazWTjUkZ8KZ0qua0Rph
z9xbAxfUS9feR6l/LxkXnVWr7cvRdw98EbRzI63o1DIYzIo2BO1yq6zQPBNcx2a59d+Nq4Z5Shr8
XVRhybyYakWuYO9gb0v9Cd48U02bZjzxO8sgMVJBRpc+2LZYMM9DKMJzN2+StiXEs6WBHNuYLBLw
f7vehwlakrcNDaCiWdqG7joZmqNrlfWaKWMGyi/Ylx1LXZX4b4leq1PTIdRLNGPXxNOeaB15wpAP
P3G+ZZlyPHYFMj9E3ZOWX9E/cNbACwYMktmxQpiwGq0e6mvMuM4ROEtwR5wyUOOgTszKPw1OdTCU
cijQ2ltPcuuZI+dXFVq/AhHOYdjxVjdoo0+0uxorBuGRGfU9oBmAdpTWbxjp+7orzOdIeV8Q3MYt
6awSwSi8CD7Hwh/FIY5c2j0kjzP1irdNDBuhK5hqK4NgkbVywADGeEfAABK/qLmQETOzVftCFslz
agwmPHYyzar5Lt13rAwdxbslYZThadspB9xGxTx7I1PB+WsjGuu10pMPKRnE9xXYTOnSj6nAPTaF
uCYt/VavtTeOBh+lIb/2XATJJsAGfML8sLy7HXEXdCpgtsHGoqkZV9txTqoCOfIxWchI5i6G7OTP
ocIBJokSB8m8Isot2GIXFHVBRYRDfUO+hHZMXjSv/O3gP36206JDW0xgBpppeSFDm7W/AxDJhARd
pa8zFCOSgYcECf+U25SQ8gW+icCFGNitEXMOP6WFhtOHwLQq6KaxIPL0jVtRH3iT9hQID88A4TI4
xpH/dMPI0NEm6IuUVPllUywgKt1IN5zOPn1LTnTyZmtahFOKlZle6ojqBOGBFtj3vtTK81RTAsSR
EXzCqf1qzai4eZCbQXzLq2x6SmXyGz6DiHmfk+XTk1GPRECjFF8xeV8B96jOPr5yLitTT1zcH4Xi
6ClRSbeDkNJteg/rneq8qwqTj5EAp9eGTLe5W5qdEOoEvVsdbeUiFSZlALsiuXhVIBkP9iMJeYA/
X+LQguU1EYTVTfauUX577ppkH2mm8wIKJ6V9LmBwCeq1qdErUH9uwkq2mh0q0JVKezwrY4Y9O918
ZAmY15cpIzQyT5yrFmjmM5Md7bnZLrdTVgg2urKbNF0GFzrNHZkaz7YM4jtuSMZN5NrMN6qp+8US
XntGaqQ942KbRZwe6aKCIDqbqref02rjVZFPzYm02faEqYTBTg5nw5iJBCkulJOcbwUkUhPa/pS2
hOat+gQXTtD6w8lCYa8nALqg5zCddIsZJYNMxQjCXWyo93lsvlWp/jfhSntCJZrC5QUm0roDMSxO
SYS25oN+gwBfnwQzVRrYEFg0vxko5tr2oJS+dezc3MVIDrZD595r5H3bTBLHFsKcX/8fe2eyHDmS
ZdlfCfF1IwqTYmipzIXBRprRSCPppDk3EBoHzPOMr++j9MgsD48UzyqR3rRIL5IZztEGQPXpe/ee
S5Mc32OTmidic6xFiNB7zbAdr22iXgH/ZmerySrIYey1XYGciNuFwjU5uDEHr4ZlqaUHZeQZUnIS
6TQdUQ4c9xS5QgSBGFCf6MITIwpO7XonKwGXwDbGsLSHVebcXFY+EgBdQK7kOrw2NLjyfRe9Yv4L
15Zy0XzH3jnqfCqsZF73m5luxFU7ANMxuX+QxhLS7RtYYM1LjQlrR9G77BoDr5HkwIxzflKwexKR
ggZ+6FwSwqeXcRz6tU2qJZFy/g49qMuw4B8f3D6Ztm1KYzQXr7jK27UkKrb2/vMDYy97O1sOaMBM
2X9+6Gff4T5pLPS3bnqbAQhjXuyjbstUcytAmH73nPQdwfK9bMvnMUM/MVPQKOC8s9pQD9//s8+l
lwXl/oo7JiDIblBAn/Bl8teSXenbVzh8q0PmKCkTj+gWbHgKUMufCI/OcDzhwVtkAdtyXYORAUBt
rz5/4BPylrDILYhdrSmmu4LsKT4olhsRrpvb4VUoz4CubXk9dBDA4Hw1rg/4r+s9ixjOtnCGIDjY
QK2cVLCQhaDEYyJUcFGBLerOE6/N/vsHOpPf/6vCSEluR1l6k/xcg0PiKiP2RMOqv//8AGkj+f5f
n/8s7PQjR+2+VuXra5cus9le5owWOQhduZmrvhrvP/f2zw+h7zRLobuQbuRvovF+1Rv6rrdGY1XQ
rNn7xITKRjPJMh1oZCN18qu+aQtc1w3cA57/0gmBLsE+MpaEn7/ZnajAtKHtYsyie9jMzU3lu6cc
iQqZNBS6AfGbnpL2VHDZPz5MigFqqsl+/JxvXqVxFF8FYKkNLyYI6or1X+dI2TwN6MtXWKKaLfCG
TTLA7Iv0CoveUrEs4+LGx5az6oufvseGqK7BHd72rKvXXVGWAFQBl0RN6uwdE9xWWeUfVdu7tFT6
Oz3JuK3Ncb/MuolYmrpYoMUnXcA21CVex9jl3SgMcT/H2ZVeUJvkbn5JqvAD9mW27pv8tdScbmW2
A1uWyVTUcuNNP04XokWUPc+nhGanEk4XxLeZOd7FBdaOmpqbofIda/aD4upoQkkZynpZUDCdj5NH
zlV3DeXXQWXMtC6BLkqJqTGQJY0xVZVNjTb8gGqP1RLh7gLf6qZGR+oK/9zF1ZJYvQPM1ktbSha2
mt5gU5ECFWcx9NoZ2eWh6d296SAUd8qaAWZ1OxGFmYrsOS3ASfk4A3XS2IcnXlYGtDkazRHbSdxg
Ml0S8pPfVCI2GUesjqibEVq51F2dszNg/nhhLTHXRvOQhVgWAdC4kXjHZt92o3Y3IdNexHO/KCHQ
gDXzqgiGigKJc+ubWbpCUBWh6xnmm1mtFGTbDLijoVuqNjVRX2vdQo9QoStDsOuzOj6UobUyUPYv
RD3iScZEsnRUkh1IhBePzmAvo6p5EWH6YakJIKJZxB7j19uE0Rh22BjTC8bprW0Wh5rdm2w2TqEq
lDqvhcN6tMxc9TjD6tuaU4ZfT+mbHybaok8D/9Qmg7MFJ2Jsmlh5tRDEbZw0TxcuuF98osqzHeSw
AYthXtd2fYJ/RDhd3UFfseB8mW2c3/tZNNzSDWA0ele4s/Hw+aFCj+sYu5T+Jl+E2s0252cGxdbM
NYnd0NiMhK7AxWR6Z2aQH5iUFYvYDehck7Pklcx2IJqavCukQ4yFKwMhWZrYY6jqq8fADh44szqf
8u5FNcwL4lLBN6MpXKkVW1vtsvWk5m0JYsyb7AmVgksDee6Cqy+//cff//M/Xsf/HbwXt0UK5jFv
/v6f/PsV+X8dSTP6n//59+3qbvX5E//8jp++YfNeHF+y9+aX33R9v374+Rvkw/jnL+XP/vGwli/t
y5/+sSINqJ1O3Xs93b03Xdp+PgCegPzO/+4Xf3v//C0AdN7/9uWVDg4Iwrv3ICryL398aff2ty+6
qn++Qt9fIPn7//iifIZ/+3LLY2iL3+6i1+IvP/X+0rR/+6JY4ndd1wyhoQYS/J+wvvw2vH//kv27
a5qWsAxbV20VZ+iX3zhetuHfvmjO73yrMB1M4KD5LMf58lsDHV9+yf7dcUyhuQKHuG5xIP/yj+f/
pzfwv97Q3/Iuuy0IQWj4ac388hsoK/lGyycoBNJS0zZxMmgO0Se2qfH115e7KA/kt/+vHARPz5g+
Wzlg+2J62ZltEXGpXOVE7dVVtcPds2NefA+znkgBbJThdMPTXCgTm2ZD1p1eEfiF2MW2dk1EPG9g
xu9W5+MyucumaY8ldIlOB92YJMg3mJdtzPId8EKLGKhxJQAtW7TFArNbanjxzBo7OhltDTZm1dyk
AbYn0laT4tbE4B4aILyGDFnQtJrxCsH53JZMWpqqvkIdjQ8cyUiaXjGTWSLhAzSTHKxBWfkacRd0
OrFsLQYEDBP2dU64R7tjNpMXt9hwbs3Bv02i4aadr4kzO4xddhjC+EEJUjYoa5cn/iqH8Jy1zVob
qDRhazgxA94UGThHFsfc4APeuCdL6uuzca/T7yTOBXzuIslv67Snq9Vv0IK4aIOGvrgfgVMqur02
pm5JLweLc7JMJB/VJU2JyY9jDGtSim/MuyEcj8DMVvlgbPOgx7nHdCQqNz9cvX9cHT9eDYb608Xg
oLzVgfu6jqubmmFy2f14MQylqUWkLhMNFe0EbyVCEmic+GM6A+eqBSwqWAry2hu+xeXcFxYYaso7
HYsrbHcYtAnVTQW9wFinbr51wnKrVG+6c/KRY4wTYywSoxpnXuhSdsDcMa+mZQv94tfPQz7MH69p
h4kOj9+iJtd009K45358GjONDuqInFzDSnB4hm3S+6CzSRsYA+swkEY8J4C5f/1H5S/91R+1//xH
O3ecIxxQKEva8q4zzyPISujDjN0y9+HXf0r76/sE+Uc3VUg0rAXILP/8t1AoQO2UNKtcrRJq8Gzp
DztXJ7goZWwuaDICNfyoyrOlK5df/23d+OvzFK6huWzMukVD/afnaWG1L+YyU5aOr0AKPpAyfpVA
wmQgFs2BvPn2M3VYGZh7n2hljjBXonLh7HRf60ZDJhHfQIpAaF+hOboUFSrT6BQpNbX/ePvrx6qJ
f/VYhcuZz9Fsw1bl6/jD4mYRp+GWcaQs3UR629HBumITxzoqMechRCXOvPGeRQmkr0OgnXvWJue1
avdtzaxqTP7NS/evH47DLsBRFcmz/dNLFyGfbObch+CNMtUwEY4XVXQJx9yDFngu1ahjrrv2U3hf
QbdM0+yjKVGHBNlBdPFHb1X3/+b1UW33r68QfSjhaGwAaC0c+fUfXiEjHxUT7y7olpb3rgINVB3T
zGoWRiCesHBAdvjIGCgUUDxMK1nOMwHNiQXzIYSJHdnQkHyus8JA9mU+zeU1XbNH04g/jChlGsUJ
MaDwYzzu0DwxT2GmruoCkl/jsg6b6fsQIwznNNFq6QUI4IMW2KQP4WAuxYVpO02FQ4V5xYVW5gYX
R8G40D3nvfKoNubRAEXX9vMJ4WbPQ5xSvKlhhR23QVeMn6jV1iIE52xZh9pOL7kSfmRxuXO16hsp
SBOyGTkKrqHLGfearr0JuTvoCmVgU58J5z1MvnGajQRO9RwRVYz6KWJ271ufz6WoxakryPfsBvNk
2sHXzjqNQHIC+G6LZvKXHIHg14hjmFrHQoVg1KXHzkw+5EMHQsUkg2fWaMEeFnvrsvwbGVIYa6dm
+lszuGB6tZOYrB19/h0J1uugqC7ziBi4sI92IzbplF2ACsCjqkBpi9T/NqCcVlxCSxiKMGjyxa7l
sTlVsqk0/FbZRCRlL7sOdfXk4OKc1K73IliycyIerNg9IUC/KFN79kP6oLwSizju8IfWBTDwhqui
7LPDVMOcMYp13HBDMTxitIHfREuCt0Jjx9SSD+ZkGJ5Rl1VUrZyDHobZ3o2JeeoysdfL6oYWOVNq
NsyklUle8xYW43PpJvf+HBzsFl6xEnhON0Ueib7EKQwdxBgleFZR23n0IFPUoB6tjgSOKS6LmYPb
RLxs0eqcqqwjJTkQMGF9U32CTe1E3aEkcL4/VkcfV+ABNm2LU2ZqsaSoqnrIkNqa4krJwthjBmgs
OnSZ1NrVTUAKThh8ZeQVM/XFvJTaaGOcYzFltBDsmyb9yJg5Qyane+VqJI4qxUlBwoI75yaDurFI
UUPgdUcCU3TEgFtHnVsjMap4QZexWSRhZnDac43FrMVeOJULYdEZNxVO0UgUcSj3S+rHoyZ4k5Hv
Hlx72KH6AgNiG6cyyT7vimF4Hev6jd8oJzfoCJtz6RLDURruQz90VCfTnURlLErynL0xEM8DbdDQ
VrbynvLt/BADRUaDmvDiw26BhhB9dK6/SmMbjBT5fAlIywU86Us33tFlPfelqWBf5lmbzcyvlBci
kxjM41a/GE3WVMcuhqXhXtHyf2mN6lsRBamEsLyDHwmALq3shiVQrrWTdH0H6WUygw/I3LTlnA5W
inIr77EqTz+cyD5SSyO3zi6DMGUcNil02DzHwX7DmUay+2Rh+u3TnQIuQfHzg3yMU85dZvTCC7T8
2SRbrpbIzNg4sV0g33OPjYNs3KGWY+lQK36vwitRxdomV/wdBZtRx7du2J6p+7iS6cQO7vitcEjT
/Pzutoi+QjheQb7nYbHEcXTVDcTytnMnEPJTZoJA+HxoiJQuZNDezFpLdKU/Ah3s6EB0NrrZjgAn
64FUdS6jipyrFl9Rkx5n0zghyPtQawLQuaL10N59vuB9qkQ0/4cdCOorldVBQZmOe5iHP5zwyL8Y
Wcy2QVojDSzLVx4EVvcefZRqwQNU8oviknVTTV9VyW+WJbVfWrvR5z0zMvu2stYJmjukjPrnUq/G
yYdrjdddbSm8mhrRD04xIUW8CwCGdyqvhhNP1dbmJofmF+vDq+p2LfkIBrQt3g9voJQug5nTqe48
yDemMGyEpcdE7jSl7nLHOrwimLVQBFyNMwkVSb3WGh6QvIBVQUymBroN0/oqmRwUNhpvWGdV5wjN
YxlC9UNV+KGBEnDr9roYhBeq86PcVQ12mzjNj5VinlpClEeH6dKgEHNkZ+xBEfPfOHZRGQY3hHiX
XupqaHWjJYGYN6RNEZHAq6DEFTjiMjvkbXaJTGC7dvAxs6eV9VVu07nrqrOPDhvzBTh8NUVBjXVO
xJupB8Ce6JXX1Q8uEhXETuc05kkHNclDtkRsZpKIz32Qzvzq2kKiDwjpRf5XpbqM7vvXMr+OtaOL
tpRinLUJzPZrVR271kRT4h5HFlj5TAnjecg6cZJvdESwDbUEuKxu74TnEotPK9S9RpSD1stXVS4b
DnoFvT0HPje2kQTMcHP3qE24dOQj1C0g2AEv0WTzA2qUXfw5oSHBzqgXB1Mpz4oy6BjiuZv0A4Mx
r4+xLahDpXtDa7xV2QSjg+g3O2cXmAgFsDNx3zfdY9HANyf0gV89d8vOQmDjInHWUnT7JD7I/biN
67MahJfc0E5BxmAe/hm+U+ehjqpbF24wykPloaMRPaMal18wguJjjI1n9SvAgGXjaPe2aT9kQ3Fm
2IGeeS+3blluBQPs16CMiCl0dnKjjzP9xBVzlN9P9JbMOz2V9LryobwbLW3PyYy6wrpnS3/Xan8V
5815yM0T0olaxpXw41XBY64EF2jqjrdVfMwixABgSrxSNStvBgHACjfJSy9hGkM6MTVRUWl3AZVw
ZiGNHarGCzoKwZkHYhiq16xVyGorB4Ys/VCyna3BzJdqG2zsEn5avzClOUsr9Wcz4P3hiL80B+Ve
NJwCekjwThBdYZ27CMVd6Qz6yUYFXaFr5wERAuOz9CKr8zhW3pPZ3mOcoSMaXj6XftejsiC5YLa+
aTnbuyzrs54LSqgk0yM48MqGUYsyHFJRux7A2x2S7tMYmidXZk8hxDFJnZANgdoOL73RnYtBOcXB
iQkjPGyTKsS2ZPNOlo9OyIMzMvPIUHKZXxs4LxcaVefnfqSUrNOK8zBG7kOkqh+uM2zSPD9MtNUW
Va+slFE/+eWaLKszZWq86DQuGrnrhiVvi8I74mcW6NTgudoozYiqTUEnlnzYxKG1AdEbNf20odZ4
cj3XejLJp1knrwRCvGMzkchl6tyCeEmSpGo0p2S/VZAKPQfvP2cewbSTTQ8vw6nX6w91QCbH7HJX
lsD0Z0K4OoTNSastsij6SF3/nbnVOh+cRwKLd6UwaELGH2VNMYD3i1mCDH21ncITXEeNM259VT+l
CRVCrYLp1elaVKgUawMYShdcyEG9pKkJLAf4VWu8+EjdF6rOrYwEIFk1JVHSYbHJM8AgKb79VeNP
wsPnCj1I3GiRdotElm0z6GlX2unq85LVwC54qZRYpEhiYITBr4xPxLhlqJhWVQlxP6SV2fTQcQxs
3J4ZirvAca4HKF+oVbs3uzaVpU04rScgaW+iKP4QZdssa8z91AfSta+8ZA3uHjU6mAknCgPNC8w5
cdY1DI42FWzqk7RI/JsgTrjO6nMYxZdW/Wo19ZFRGw0d0qASmtu0D/SUhMluFWRQeE0f0Lvhi5Oo
iZQSBUVOVBE0VcwG5FFZ4BCsGZFY4rlTgdA+aHlp3WBTW0yXG9dZW4G/B1CAKzkqVSYWbBGaJvYW
U0mrmE18Yio4B9ojLata3nOLR5joEqaU2sBrARAjXkR9Ni5UaM4of68MMTvY8G1ywtp4TwP4BAZv
hDXPduhjG5o6i5JrhDGpCIQaPYDdTJ/NpaYza6x91YCU1hydFCiv0+d3SpFyY2P8QZOM8aYWL66r
JUtTA0as+ekDWFj6M33prmPfv0otmtqO2jerAsb3ohmrcj1WTYCvAclxXYUIghVn3Gj1mklrDkYV
wj4ar2/qqE27ocdZlZucaWhsERfpXqbGZSo3+C9uw26noQHzioa+N6JRu6OyxTbz+ZWZkkFDuYAM
AAsInsrvn6YfGno6IAudTIKqvYk17ivEd5wk+/QrleZDYmkno+ICTtFbeiz6UG/v6t6Enegyse1Y
u5wxubJJ81l28PKXZW++jEJQQlt08lpw/5ED+T2Qe2zvn6bcWuUBBwZmaM3y4KOcXMMWOesWIjAI
Gl4W0s9npoZfKr3I41tF8biwSnbkaoaM2WMQXxgcaFsIQrqNhKevz5+nN3pQJy7kI59YDiMriD/6
3zigXDcqi1Oa9R8DBhO5lE3gTaWzJUnyg/wTRHKiEIwvVSx2GHM9uw0O5tyeG+r+vneufK05N/h8
iK0QR3nFVEb01KpbW8QXWdoqur5J0+LKkQfNZriRhwvZrsC7tK0HVvOZa3OWywDzhY+xST56hWch
d0BglYVn+COVbOCDhYY9qOTxxR6TRwNlT4oqZ4m95US4/bKpqjdIsBsDvEORvUYkyQ0x8j7mME1d
blo6tH2J67pSVuGErbbXv6J1eFVb5yHXGcuN+VXgzibSnGSZqyyJw3NX6reaFa7ihmftx9uirbYq
Icx1bexyW2qnUO7OM5sOAjeOMvhwZ3WiXcAIkLkZCy1+MTqwRMu7VNcJrxEUY8m/orpT0FQ3Fo58
8rKq4SkLaTpaanXXE/rUqSkqXXT6hAdFJfGhKmlI02izg/BO+9l9lgdIXvqXTrO2QltDDXxiY93p
SX/fm9oTfYWHMfSvDONAiqvhwQbkIcbKgvDSt7Cn41ZXAlYyhao5sT+ThtOV5WtecunbCUVWojyg
qKasolmKEM8HmViQlRJe0p57IAmyW7u2rwCyLrWB41fHhjeV4SUK2CeTOvqIrQgsLPF6dtXdl526
/bwGVcTvq1yrz6BecKrjUOtrudRTY+ilf/J7DW7KewQB/990jn4eGzjC1S0KEUu1uGltW3YJf+wb
ZUwm8hGyZ4ncUu3wBCGgfJANgCrsiYaB5y7MTVB4dlRvmczr3hwxK4xHzjgKY8JfP5y/NHwtVdd0
nZwGm1XPtvU/P5qiRKDaRI6ytHROzX2K75eJDCD0b4GIn+KSXVHeBb/+owxkfm6e8Wdtlm7+tMar
YPzUz9M7I28rP1WWuVzRkZMZCwYp0VEPKYQ/+3vgw7BKoCXhwILINvlox5oDwUdEDQm5aCdbQVMV
oW1gF+9956hwFpl83fu8hcXQnuX5p4v7J0il4DDYKj9PhAPnNnk8zPT+WrMuk5HAymIqQkOpHt2H
zK7Pfe4gikauDQfCZalKerY6SCHMmt1dVXIyQhXmh1A2BqM6E4B0kgdjxBmsGpz7g5LSXZ6GDVk8
ypK/k2sISuRzz8HDqjmQk9OV4KGVHQRltog/4C/yHBWGHjM1jOyLdW51NvM3glYAc8pcUMAbXtP3
55x6yPZH1jF1CWHhPFX2zi4gsgX+A4qIM93O88xpMTOcE5PmKokuelSdW0U99fzOFOkC0+cH8j5j
c76y9PJMCPlRH3j48mAmf7yZ2YuDuiI7m1LZlnOLEcqnUQYfnyccFr3FiH3US+Q2FGTZtAnCMl6S
5Rqzrwc+ZQjTaa+h6vZqYZ6mgIVEUR9YaRh4pO6Nq+lkwhjqLlDZKZWWisFtKImjhA1FnajLJ0t5
Uqz2AGv35OfFld7yFkZxTewlRxLyTIGTJ5eawcmEMT4NlHd5ADV4prJTFBTl2e45Wlj0RwpaWMDI
cg9zI90tnigIq3BZXGISv0PW/39zU2mfY4Q/jTQsldmgKlTVUWn5/9wcHqe86ehPUsvZ/U1caEuk
Um1IfjiIlVCstnGg3iizcuNiJkji8qrAO9bRzUOqTIhB5BELZl0ABENpCJZ6wi4gaUkFpgkCoxU6
HSbn59gMN6JR72AxbT7fsayxn5IhuZPXN2DVA1GMN1iDvAhlxlQdCAlZq8gB4hvNGghmAp7ZBJs2
hZnnkugErk8BTxQ+O9yXFHwaZYY8apKesAj9fOm3KoT2CUtTjfQx3nUAOcDGoz8Ndmwcg/vQBDUl
g++RaLTvCFuHG0F++iiuQoU+IDq4HGoZGxs6tpSqp6DDYpE85691vfe6hAR2BW6efDxTtTIQJnZB
Ra1CqMFAwJPF4VuEKN6UfdhwRJHtuMKh0zqY9j7OzonJtUh9ShVZWMd+RIA3ohDlTkg0YIacqYyc
hioDOg3V2BDRfzYif4Wh6YDI40hyLitwdOk1cV+l0xr6QbxQ4o7lwh/WiNevmza5qdn31MxVweyg
c28LqiqeEJ4xcR+ITTYR/ylMNivCW7nLzHdXLbeVWe7Kerom8jeIqyPR6x7YxQWNoS3ud0qm0TxM
WkDgNl4a37juFP3/yw9+LT/Q5GD+h03pLwKEfZe/NGFU/7Zr0pf87UcRwh8/+12GoJnW78JV4baw
X5umMJjyf1chaKb43XBxUets6Gzjcg34Q4RgmogQ2OJtm6/bOsO+f4oQTON3i1+iybER40dX1/8n
IgTh/nn/tkmxNFymzgaEAzZvTf1JhFAVWMAULa6/ij6+M+qd6opzq+fOJgxwN2tx+or6h67l2IDt
06EURbgOYFZ46MpR1gxmsVHDU+ropgd28r4JfZA4ykS2J3nzOfpVbeqLrS5GKbeeV2nOwkCKyT38
xXnNvOZFpO4zf4Zyn7nEjP0vV1DCJ3PFgt6rezAcB71Bimga8KmrmQnXqJOh9xkeUO06V6XB13Zb
JaXdN2jTa5YFxKQ17VetpqvhNujxtNZep7Cm4NYRkGGAl4U7cMit7qQETCsUC7pWDsQ6Mp4Tv+ZI
27DhODEydi15kf8rrXyPnY2oSaNBkVVxTgSA6mUc2YhBOiI+xIhglSTCd5BIYuzmTvqEzabZZDaB
NmqTHTCRYmuvCYceZs72sSF4cStCXYqH3H0LtZw1uyC8kMp/qZZPzDHXauK+5PMrMUnPFc5DOvP1
nlZScdXzW6BcswQ66UV2DZ35G52ozdiHa5dKOZujS2RTpzh5RjNefTQly0RBiOcU87dqni8RW0ST
VPdoS7FcOLLxAsITRNWSZCN10Suwe2dUb12dXveApKFwmW/I18VCR2TPJgJHVA4VjYyNtqmQFFhA
Yn0n+dAd6usxnD21rZdZbPbAv4s3JSNgLBLJxTRA0wqfeiAs7gO7vx7LplrYEQo9R49uYNfs85rx
UAe6zs8CInSHF9kxjTKNDlOpbdMSDHCN/bC35JJvb/PmpBWJQeunNDdqS/7HIOJVZQ++pw1Rv6sN
VNCBtg6jXttmM87nXOAqtWn+pKH6WMYkDte3WPGoOEzImyZ+x7m4BEzWMK9MT7pGIHrmcvVVJJUw
IcrMdehEuKY5KiQV15o13pbVs9ryiSZF6KA7z4keXmctPgk1ewXf43FMiNFBfX69Af/kwA4d2Abz
KdjjHilXumSVhK3+FvR302OncLo3euWVPlGxFCCa+lTjgmqv1XbGRd042xlkA2Z5jm2LWAyPWWCm
9POshy6P3ghZR99ep88KXpJFzuB7IYZYWdNhOw6Koq4aFWQVkF36IsObsNJ5jcXnke46ZL3JsCBr
QMeQrc4aOECQo9VpjG0iI+w1ZpEL0ERvKpedWWXWIuspjNnCiAW+7WYq4T4oQKtPj/p4V9YcHusk
/vBNwtUnrkihiHvFunHdJFyyYi7mejpnanGbuBqVuC4BgR2xIqHFGxRuB4hI4+SLJUQw+BEB7Tfe
GQ04t6EdkF7ir3jURiLSMV8A6xltxPb6Keo4qI5Gc+26gkhbO2iWVdkD5yObhYwa3kkc2hGsLmif
ouFB6Dn0BHtSdxycUp6n1wY2jgBhj/tmKJ/jJMNXCa12q1YGTFMXHSt2YtLEmmU0d+dyEBs9kihx
14BvEwE+IwMGM9YiDLAQ24zEHaRUQVKSwjrmzyTA3ec4hqmLvxqIGxteoLhqzrma3UbmdKTAXEGs
XTlWNqAmpwVUMBslfeNizNldwgkdd+YTWdVvppmGGG5QD7OL7NLGUReVzoE458Hl1bwG1gZ5DMOq
RS2EQH6fhcpVWJf3mTV8U0KDhLOZcrH9GkRo5vPkTS/QAdjayS+Ct1k9kfIVeIKkrHXiVLcJMICy
ZFRpEG2DKrlbTwzCzEy/JwOWGB1dEOdqdFvQkulSyedpTd4HUPj8kKdErNvM4TywrMj49Yjh2doH
YIVEK9sqUq1ai207KsToBPl9TaODADritPWd3URrMWknAGPfAmNeGX13g81DWaBWWzlRTn+T2dgs
MfIWeR2mnuGga0aEDkp8geh+AP1H8cZ9wtyCVS9GLeVmwzUuWHj4w2K2ZLMxyBG3Wu1NNfd3zNAt
MDdQCUaoG26HVpg8cg/nJd84A0MrwWcNkNsjPovdtMBnkwMurF0Uu5N5T4wjHnQ3nVaJRTxrFSOL
Z1HFUsn1L5vX5OeEHHqgMqWhfx2ZLf50ImZsWDdBWrP88EJW/ZBtvrEiFIsoz09uwotXiiYgjoEl
NwLrWjMILJI+ZpdC9Ow3VrvMDlqQXBo/eEPjqi10FZVtYzSg5bp1HjIoG3OyaNVHeLOPDOl3hkmA
CO5cvB0bRpDPoxtV+I0YzrQECNo1IQpCLY6dceer75Pg/EQgLwY3BtRSc+fSSLdDiEo2IrpyfjLG
eLcqDTwvM1W1bJkZSd3vUDmbZsUspc7vaEjmm0Rna5H8YM5gulRsyx1IV2cF8cH8mIYM7u2JZigB
BGoWxGjh7A1vm7ooMJBwzhgfAeRsQkENrDbhWx8N130/3DJ34DxJgC7w5X7R8w4Q5FzGrP7YCxpW
X+KvnAVoG82TpGdl1bhhRl+tzTdaKsTSL7/lFmksaRzC1arPiRNcsPg/Jw+0cVPQHOqJV0oep1rc
b1m0rRlLagnItdBgpzL4MTOhPvicsmQWaeywCpY1AocCPZfnROTd+Yn7WNAuWcROoS7LSUgzj/8k
zYTLfswk7xqh52i2e4Ng6FXVfRXpVHmJ46ZLgbycwoh6Hz/+MjHA2Jk1q1UK73KZAlTVNMXYqZiO
CyKL+4g2MUkdlX0wLObEk06PnLU4XCh0+smQpd9OYw86sj9fiUoblsFkv6pEbBHeKfIV6seDAlJm
YZkJtJDB+hBmd/1ZMv/fVTU/RcTwvb9FLz+rln8ULf/9/xFZs+b+8lSBqqLtgpf0T8cJ+SP/0DT/
rjn0xzlMWLbpqKaFaOwPTbOh/U5HDOGoK9An2iodsX+cJvTfOWtY8iuW7jok+fzzNGGov0MX5xAg
LGHqrlQ7/08kzbLr9kPXwpLnEp2oIJ2sZtfS1J9Ef0ORp7OpxjZn9DjadeXbyI02MLu5afTWWqWm
++CEjbKSabsYu0v2mU7sOgIwSPd4+GQMayAkLacBUGDZ0/KHE9q/ENmaP3UNLcPUHMSTqO5Um0ep
/dQ6HcgNzUM5z1ZGCw5fF9frhvnPotq3nW4yU0qddeg6276G9kfvIT7VgWauhII6omx1DHnhzsqi
4iu7rFdrNBzIGrBWuts9JA79LdXJqhuR7+ZglKV8dlM5+QRzvH6pCsMiCjwICQo0KayCqV2rBWuV
mlfdVVBFLwB+xmNupMFjlcanwKBvU4dJsSwM7SWwKnPnGnNw2w+GcYQ7uOp9IqOiIft3L5F8Cf70
FgJHN2XDydJsYWo/C3grgkFtWo6TF/Nm0xlLHLxSfEjRZe+rAR0V3FS22qbWvMT00yfVIgtW6EO1
saZ69IoycmBMxZsgQPcdTpqy1OCD78eOwxjIuVM5KkxY0mlPDLh/spXuZu6G9KGwtGMAvQf+emAv
hrL0r8McDDMW5YIxYTgdNGmq0sMNvl7naeBReB36/n2cDvbT3FNKdoBBJgOWWMAUny3dKO8moVje
ry8i+ye1MRcRfh9OzBaHb4G14KfWczVR+jCahmw0LcJx7IiIoMz6zLSKUwMoLgbvuRPxvvcrfOHw
l5lbA5tZKjge9yYg2b1rtNdQYI/laCZrraOu8pMxuE5r62aS7nWrbVLSJ3Uy1UedkR2faiOaeG4/
hohbRpXuHEHbKVKQ9Vy5uEnlh0wI5veQIrezW84LYYKYcCe2zziwPqa0uRXQZE6EyBwGaeguAcB+
/0D0+R//tIjoyEtN6ochBdWU1UcVFCMTj3qbhGVxjRWuuFbo5HlJ8H/4Oo/mxpksi/4iRMCbLUHv
SZmStEGoSqWE98gE8OvnUL2Ynu6Jb4MISVUSSZh8+d6951rBurdYQ3ySVJ0cBjFJNiLkEzO2o16P
KAXiHVPabicfX/18K4nFeKypCfcxM29LZRBAygnVL26zA2RqmA1TOGUCmARGvGNUgcv459Nn/ofs
luGI6VkMUHwk6qSNPVor/z4+0TKCrrh9MQz7JIWa0P3Ocexd+VimRTBYLWCgql9Cwk5flNU7bHMx
YBedDt1A71aRA+OG5oPzRPThnlgr/97MefVoDJ9J7sBnZdVwQjIc6/45lxJZ7wQEOIOMe4JeR+0s
5mLTPODfta3SzT+/OZ+W0f+9e10LV6Kv00xiGEOP6P++Ocnw10WspRDnqd92AKJhLOPxFNk0LYXg
loKGIY3ReSJ64N2eytfuwdfR3OhPnNBJ1rUoRhbLt2aJ0ztwB2vz872fQ+F6zJpIP1xGk44B3Upe
o26AlJxmNpL0LH3VuooAjICEQEzwmOzJc/k5eHLaPSxSZ0SU032oJBwYk8nszw/jNp/usK0HVAgi
2LBdd92guxZi1q9uGxH2GdC9/fny5+C1qceuCjaGbCbtHKkuCSNO+6cbOFckavELrQC5KZEit7lr
rrTAT979KXs3ItXcdGOoroZVb8eoWQvb1VIg30G35JIJ+CP1qpjL6iWvcogEAs9naejIgPOc7F19
Lg6z5UM2ZLUCqjjcyfOwSVawxKtwzf3ggBrCVihea2g8tVE6d2XXX/98ip3/5xTzCKLEMx/Scc99
/Pzfxn+EubiJHs0DamJgqX3rodKyM2RoFbLU7k2UnvMOsE/rSEfjee0RPfI4WMwFdV+cM3Zp+xFG
A4HM6fzgtZOfPsc3x5f+8eeA19M/WrldQXUJ7knv00OXufkhp6DfBKlnw+1oSwLw+kPSjg80l4UZ
v7OMt3i+wGwyQXrAvrIoRw663YN89YZXwXj7LZ7830Xl2F9Ztetbcn3qqjwxJpRx2NSrOO10Gv07
LTXafZYHMEd+qBQ/PIp/HbzGXf7zx4lg5L9uGc90HewcdEB97plHg/TfPs9RI6OkrcyKofkKCsqw
JzOXPapSsYR3APAYu5Xsd/C7CVhynDvqCOfuG8+daem3VHriDNBpO/CbD/97aFTPVj+Sa1A8UYhN
hpIhQz2UusYvJOMItYiO2NHpWiQImfZTXknyHsReQmGoLHjfTpVe/aCa7+SiekvNQpLTjrN3Ag97
BHlg39qMxPbSQUmeWzaQfm4RLVAU82mjHxvra3I9d0sJhdwF5ePtJ6XIMQkDH7qAJPlHGDl8zbNh
TGLnz+1NhwR7GAaAe7oR6Ws+qRmbUB0sIcVBEh4PmtG511TF8NC8YZ9A9T/8HLAlOIdciz+ckZEF
iUEEa4CJOWHLxsNvbjUCSq8ERyW3dpo3k9HrJwdxht9NxpYoHPPqPQ5NNxpowq0MIN3cr0dZOpci
HiXhQ/Vw03VJN7jWirPdasy48VHjkm3zT7wLFwd9EoOdHqWutNUBYmi+pA9XfahkfBtqmmejQMcJ
Kgg5YGSXH9jb8b9ACsZPl95+DtUMXZRM633RziUKbNjMarKcE12zP75elX/++aqz/usmBuvhBaw/
puWbeBD/4yamd2uSYe3leICXoyPreyExprU1lJCUE35y0MAfcnAIYW/qoFuKQVJUZmSldfWB+Q8G
7778bp2CZk9MuuU2SzxYuQFLext/ZUmgbQAx38rpVqEuXWZll6272tDu9qTUtu8eyjBwRT+HoonV
OkrMLjRAxLzUBJ+3Kpl//fNb5ur/z92BR+FN5cXTy8E7/18Wt4ZWyeDbwKP0x1o/Vc8/h0ffPo1d
806zz4C95L93OTJ00dMDbF2/2GGKo+0qs+TVUToKnChQ4GvH5NUvE3evpIdv4PFTZoFyl9s0Ljpl
xa84f6MN4wSHuML1VBv5i59CroF9MUC+vEs97++aRaNU9NW4//myA2IT4sOgFSt153ukWU1SEuvd
1PvXtmbX3pWdvaKm3zDZGMOya0JDjmpXz81rKtvn5hEBbSTNV4ozh5Kw+aiy844x0pefqXqhZTgn
s+AjcmifQxrpnP59soK3joo2HP72mv9dSnMx11kVjhoyqjibPkaLBc2qyNOuWDFJBSRcV0yfBErF
oW5VG88VwHKsvAtnZFhBJbCg5ENNG6el7lT+xd8RfvtB/DoxyGVyNtAM9UV5JTniPaXplnnZp99Y
m6ABp2IQKxpWoLTCKgXYYFmFsZbKP7d+0W+cSPucyYxKFLZK6goYxUXATMQTNFPQWQIZejIcUN4y
oIpyolds/W+t9uzingJXZ+9SeEukEvcfPTz9pXTVLw2NmKMNeZg2CMmNUbukvkFCF7r7hV2ML6mt
DaEi/6NTG1POT25gLFLtJQ5E/IjqOkVTfctwraxGITe6UdsLqoEli3G1qhLF9H6sinXRPgzyRrRp
zfJXY3UWpg6mN1ZudmBWm2mb28xSCHolA4T1ncb7orFoMBFxuzagoeGfHVKG5s4WfCm0C4QVa5QM
BOcuNOwGX42r75KJcC4zie210ROEI+5RYHdryEPj2ZFEPYC+0JFCXtjz8HTCew83/qXEEMMoeDXY
uO1JsnJ2tHI488mAKjBXy9ahN2YOurZF6o08Ldk4UjvaBAjvS6dnFANAXMV6yn46NHKSdweCV8wI
eJZTj4IgmOzAO/NWvQ22ODKJOWgG7C1Nq2Fg0i96bXzHWk3mpSmSdRxn5HHP5b0d9OdU2wyS5GhI
blsEHkuzZJM8SngzNcP4gAy7lEQlv56mBZ8nfOJG0daF7ONMpnE2s/l1JoliBWBrwMHK91kQPfr6
Zrl1ACtCZ81XNpvdrRwdTEES4UD5GvT+J+RltUy2UWWdXGv0Sb3WezS2LZR03fvO24jcZTu+MGfb
TS0FhrI5nY3rnkSMVLw2yaUz5qfGKX93wt2kMX62mUdIh5UpEoG9RQ+4HgayYU3jhGPnSn5qteoG
c9ODhh5m3FPjgyuh659w7FmLxC9AD4sp1rfMmxbZcxKjNsx7qGv4zy79mFxGw5/2/a8hqLkN6+B9
JrwzKOhPP0TVhDmFvfVBIM6f2Hs3tG5YJjhDQtEYezn+xZZWvRe8cDXSJNUq6d0e+NhWvxRTgutF
j7KF2XAzT04FgyP4BFdjoDNsgiV9jHThioosPc0Xy9y3oc8Qp3GS+vhdVmPFOKSEqpik205UiGgC
FkJr6MZlpXRzr7ekUBtW9lVnsb1XJTDIuWiQYsKpW5FqdQsqVS7dTm4TO/3dqbxEsD4erCle+1FJ
jM7ENG0UNPhxG39YCR6UtM5f59q9AvzfK587sFXjtmi409CemCuDjsVCImvYNgJCa/bX11Yqtxpo
CX25isqCOCH3TrrYg+BJA36a3Gk7LysJUrhtFICTMnqqbgUgmUeQkx92RfQx2BVwPIQnxKmaa4q/
V0oP7RQoQzsRsLB1JeMK1n2ILIA4gaLvI582uAcZjxbMmRP+nea8rq5ONEYn2ow3h0RAbbipUVv0
rtMs9KLd1FMpT56LQUyYNSchGEDwwLiR0Hkap927+UZ6D1xrxq8pvOhN6G6/w5izLupH3z7WwZvo
lY4gun/potSF4U1vXZjuUrfqv0NyCox7MrnfUKsA4ieltRLtwGimMVhPouLU1vO8JnX2V1+jpJ9N
ZSyhLWLodlWz8lruXEMzk1AmvbXuVPRlWMVf30/ytwLnPEgCWtHJXFxL6+p05Qvk5ntrus1GZOe2
G24EljTKei4rM6EJnjx5vX1UjlzXaTrvpDkzJsvyv33XJusCzBHS7FFcooeGa+jsv4Sjo7Ij5TsM
/KcB9vnWN2lUF3We3Euv5tHn9JvBHA9NjzUjSLNokeP+C0umsG2wNnNs64Nl3BFDy1U1UhCNCPcb
w7809rNhN8QzSa1guJbf0kk3dkm6tLUsOzE4HsI8w+7jlduyIJyIBhDBDBojseTL9OdmF+c8EBXU
+53dNMcKZD0xIZW+AlhfrbkV6kb+CRgWLQn59Db1qP+Oa7+99JFYpVzlzyy2rw2UGlKmPOuEAPbk
QNldMAXAcuCps13ixh/S7G8dkyYSEFio8hagnu1MwNHYgOnT+OKz5VoXVvXHGgTGhbR8sRTOCesp
xXKJsr17dXAkrpTvLRnwzKfBxNwXTdEqZmwTDtgSVENOcEPInuU8hP32YIXkn7HwPuD/lMWHDkuQ
UsiZyi74rTcDFBZiDaKsZH2ouj8yGY6STscCiDcywFF6K5HQwKoTQoWwD61rAAuYylJribEzWII8
cLYVwxiTbL2C2A12z6GZ2wpQNEi8wVbxzhnxShH1PY/lc6ZPG4NrLHJbd9UonBmZaC/VqPkhubu/
09m9tqnmbQMie1aMHh3ISfYBtfp8CIrPvDDNUDwGNdVoHggQnf91MKaBpYnFry4ANKDin68x8clB
iqOtqZ/oQpYHkcni8IO6Z1/hIITyv0F3kAoGps92/DUMwXjRx56+dn1vWJToAUMWLbTrINlacs1M
d9hEnybqDEpMmjalRGU/WPItzQmcyq127Rdetk2i8WXo1Udkp4+uRbGT1WOL22lilWjkDZC53KwT
AP7gUxjqUSgGRh+2o/9GEjIfOZFuXu4iZlHUD18JjYiF5RDDDRpaMIhOEZ8Ptb5vGf0tgubmkk+4
Ihu5ZH/Pwuey1iORIHJUWxW8ZDxEylsAfvxNtw/zkc0zs508zO0YOlZFKcswy/C6d37CEDDKfllv
NgPSrd0Z+dL09E3j2gSNama3dLV6EUS1utYp7hTZ7mvAkovB0bPQqdDwTt25ofHYxrNay7o46Xmy
nFrxEbtcfyq6pIxdPRLVLMU/mFBehJPjHQI93sWYIbJu+EqEu9U6m+5whRk5e876cVx6gfUSTLCw
RyXCfADX5GrfZj+LZWxHKxRR+VIZnrnwarnKkubRgT+W6CTCrC/JXBB7M0jnrTH2f6LRh2IQ20To
DG+jTkDpRLjrQPNAsKPJOwkxbpp3Ti5fyH2pAwC2ad+EtW316xyLEKedoazkJTEiWc1zsDQw/msR
1Ca7TdXGQKuS2vmMwBdbMipJe53VbPU9k1uynwGofPsF14P2COY6pGNKYMvjIIpmqwb8gBNSVrxw
1bqBAb+IagMnX72oU2tY0QHPmRlAT302x1ZtM9z1qxns4aK1NPhLpbnGfR8tgMEloV5hGAjyuWGO
CjzX4L92kYTc6TsXtq9UqSXF0dRfseVNCylI+falR25oaqzSufmVRPJIoCzUzQicXGKuUCZOSwfn
5UYLLObgxXzJNPPXDHSvG9qtI+NLVXLefNVtfI0kI+KzyVtN5d5llUJD4qJuypwQHNvAE7n5gCYO
RKmmkLccRKONTTz0WO3SB8nKyLjaSd1o6enEf+KatKuKWDTVu11o19Une1MeOEkzErRHQWsKw93r
WbmeLa1bzynbhHxqvyyoJ0uDV7fIDr0r1TFKLXITPD1MsyRammNjnmaXaqBsvYXL0sAuiOg3qTds
35YlL5IyvnrkYNvcxkYBvi+OjSU5KLfUKee9NXcXtBqKGOlkBUsT8crkUhcSmwGH/7MwlE2e7HBq
HPxcwPkgncfYwfBSh17D3iae0UPrJFMbuv0+gZYBVnaEC3uTwxzRmvFd5iNEWxfg0MPAkf0R+uJu
kt1LHecrbUqQbIjGCusWECNB5csu0z8MTeV7RETIuZLmoyvNhBa1SsLCxMJeBPYlmt69KrukDYEM
2hx7uN2RaBnzJ0RxsWpNcz2L+ZiYODHzlKXIJKdI9fG5Fc0UktZAWpXvEsZQAB4oxMlK2q9kgjmL
vI1s4lis6tHzw4Y8EoYuyWuhb6nrL4QJiasgyszmoYKspVi1Jf/LhwHpRtAYtGWmx/eHjSydrLtM
arXQ3NjeFC5SjKllB+xlgcKrre1kQKs9646GYX6aQu4Mp3BZ/eTK6Mt0q2O+9Hi+bFsDOZeLwSEc
mmRpjE0oIyJMdN+5tVr8TgVOBp/9gc+ONDvLeclMewt+zllqjX2R4y9SPfBCvEWDhy4XrSwjxgHI
jv3oJ0zwNWPzmGWasaki92Uo6qtAYPBFkNaydLVh0WvmNYYtvi1jcapRNj3g1dsJiYI5xHyo2rTz
Fr7DmxtzDONz0i67EvG47KONi2tRS+ZHZmr92tX2J3dYshywjy1ynVANZGI4++b4MxcIY1pFmDGh
iDPijTpDujhEexATlJqAQkuG/OiK+jYc4reszre14hfgNzZ4hX1MIcx9QMJxKJz5KxX1G1onPKpq
OA5pCs8hYiPkwkroZvupGMie0HS1A57znDEzi9P4ALIacI7ZAZ93TH8ZifnXVFnP4zM9q2ppsiDv
NTfbJbHiZWqKjOE54QRJ0nw1/d1oMNEOHUzPiMfVPBR/sfmt23ztiKjY9Er+qeyx3FVduxNKXydZ
CRb26g86xibL6NYMNhA2DwMPSUamO01jCtFLa6OB2yMopqLnIdlYCufazMh/fCF4wYh0Kp55beqS
fJTYy0ayxaoEAM3MItfYLKwQ4by77aV3pKh5iipmMBM5apAnyaWj1WOYDxrxOXeabK0UWL/5HE8a
7QGw1odaPcLd22bJRDS9ZK36kgpssoYZLhh9EE2SNSVojQO1dc9q9t356qUZG3lo/WTdy/Y7LkeI
iBpP8kh/76rkoBVAUEkNwk3V6ynNCdT5ItCZFjpBD/duRWg4gY4FHQENMb2ZnNKImp8s5U9rKj+1
umTQAOKU0CoIO1YoiTELGXZEa580IL+1r2jCtdB2OEnuUIW8hXVfufOy8GdzYVbirg9GusSx9OJZ
PQ6qmIB1Ej3Z28aSGNKsUIuEimGqE5h3M5ejpsNPrK/UwcywbMQmTcRcC6Xw2jZj5/EP+XMyu7da
tiLKb63M4r21955XQBCDS7qMtGiV+ILaTIxEBrsvjhZrqPzpUGPa8/gZWMIBTX8dlE9FhGjSHdC1
JPyeuaL97QJz1RGkYBsGsMK+9nGdaEegWWBbWrqKDdqDo9ZsAg0QpCBkbEHq1AE5Emu3nEcMHJ1c
KabMnuagBh2vokz2NvbKpdT1JVm6vD9GUfjcim9cvaF03x7RjBmQzSiDE541FwtouspgmjqauJIV
na6d1vibAzBL55arbRqeECQhZY2bh7Mt/+i0cY3YjEuHVh3nOvuI40uvarmE687uCUcxIv8lt8Ir
7vRxNQviUCR89BGT6FJPKEaNOSHnywjY4hEI4czRb6Y37cIo4xi7QbQMsBsMOXHF91rq5b4e6nud
dCfNLLPDKPoT8J0YS+8YcLM5O0m8Vxi7HfY8nDZrtwDbKJ6r1njW8kUymOsCRGRBT4Mvys8kaHbl
0G9r2yQMTmWsflW3r5suW8iiuMyZPa5Lw2Zfwm7256tsZILceSRjDu7GtIi56SQrkgIGtQdD/Fq2
AiAqoyOzgFxViYSoBoCNA7A34RG2UyMwYXMiJ3SLpJHHrNVVQ8u7n9auNP+OfaLtVTRvVBaFkx3h
LHeQmBAsgJdiYVrjssRCviWqZpVnub2ITUprtx+txUhUhqo+E0VbiNdFjsxoKKyiWHkAgaaO+2nF
TIBra0DjjOqxaIR5E6qjAqe3wUyMqA6CH4uUyob0O+hM7a8KHHBoBJPYFDVEjgLqSFzqf7sCnelo
C1hrs+nRIS7XCkjnkvb3S4nDbDFL95IRGx/Iag0+e94Kse67W6vr06HN8Ez3cYGnKaV1Id33DXjy
t0wXv0mtA4uiEUPsEdHb5PEEb9686YQx5SZeqikVbxFxE2leXA1smPtAQQs3lYy2BfC1oeu+MuO7
8QSp6IKHiGW++h6pT0TOQKyQPCJSlBdZOa1sna1Q3SSrduiLW5/EG5SB0dZepIAt9XECS0iEmS4t
b5GNJviJuf3IxyleHnXdpocPiZv7H/23gYFt7CD9xDaxto2zGAcPjyva2LM9gvMMDJed0KRHi2zf
MF30QQ0yCLE0TpKjPRnJSAmZ5KdasfdqiTmoBm01BTMdHd99ivrqWDhM3yOfiDkdeaUWZ68eduKd
ZtU0AnVq7IgWvzc2F23iKVaOdJNoHgCJzTF96dV4KAxqQT2zia1+lDgQVUO37j5TpesH9dgMpj2h
IKMBCZ5GkffQRQ7xaZz7HCyXb6/aqHPWZVuT8aMsVAJ0JyyLrbxCoIJ3AFsh/vLsESRPxAra9aT5
U+UdLeKO/D5qYmE8WSCEE7fFMJqn667JgyXk6JZyNtvicoOAYUpk2M38V/dh56NL2dIIAMeibJJS
H0DIQkPwWI7jJ6Gmu5RGOV4ClOqWuOSmuR2mnueknf3KSQQdQLI+6fa4g3ad7hKbhOFYb96VFo27
/slq7eaEjYF+WejaIBN9ZdYQqKdzbBhXPHegtHTxt1mC72VnphM4xarrPRRbfxliLLhPjgO3F8sF
CB8zJ2klCFj3i8SmrvnkWcYfZjA/e2R/FP5lMsjyiZInjP4UoVxATsSTUz1SNvMW6VBrgGIsAzJN
SgkfM5MQ3hNSVKC+Ygt71x7nfGYuunVmbeN37W+WAw17AniiytDCriO0rBqCDcPC716b/9b0AJds
vT4Ngxq5SFKdQfl1Qi+z77Jim5MVvCjJfIKPwbx8tH30D4mP/96Z13kv37x+XkAcOs2BMjfxvJsh
+S9SQSBx8ErrmhZHBWYrpUenWu9z9NgtJ4GgWCVFMhwZf+wD2pf9hJUEW2K3ESarsR9XOGEYMTSx
kcL/0dZVpHsXE2yDCXoKoOAKQN38FAXDFeD1oonG4p4bUD1UfvUSSB+UQl5CSLDXihIVFeyj7m/W
OXx2Oa0sPsiN9Ltbn+IdyILeZOOsvSCGNhddZNcLa2i+mUAAtY3xvjijeVX+DFHe9r6LrCCFxLjg
9Rswg9Q4SV3KZUab6H5AGISKlpYYCQCh5vtFwR+tHqbcIXLyk1cnf/xssjcD2uUjkg4u025a8y56
Ph00eL1lPCu/MZ6NtNqYVMyLUh8ZLz1CZoRmV2hX9OnqDdO+dEtxZ/nod0zruQbsOEDRO2oYevTo
7DyiyKG5zytRzipM64ptzBQcEJD0Zyvy2ZthSUgMrz1rvorhYrPD0l6BzHyLlBXIqJz+yIObWIo2
ws9B5bb27OCvExPY0/gt4uxx0Q7oekajjq81mZr0KWvK9gdUXVjyt6Yq4rumcmfGCe06AjrOZWE4
oVH3/Z+UGIsKLS4R0zoJ4o6z7gMmna1DTwD3XrtsfV2dVDMU98Arlw1V4b2uNkXfdHcGhSs5V4oe
WElOupdW6dLk+6Vxcds+2fXClRd8Neri92677X1q1iH9HIreuaaQbu4JJOcDHNE3v9OS+88hlT5h
QDabdtxpu9hN8nNEwXxnf4DswY7knkQ5JtKJ09EDKst1mcTjJjLq6aYIwLsOGBJS412iatjHVZTc
SKhMcVJRRo59NGwfP1R5Ye81rWMaI2W9lE3K2LS2tSu9LrVyhsxdjqTJLjXVdWuPUPk7jpDu3naE
KaFaOsOgbu9BNUUH3vxb0RfGQmS6tQd24z9F3h+Bn+OFITnUcpazo+HgH22hKByJstBcNTB7iMqT
SWiXPpvyqchfJr9u7uyp1VOsWy1M9jnZ/HypE8m6MO2kWE+B91UN3PjhA4Prl8+5Y7fPdlZ9Z0FJ
gFPTtc8+cD10jEWw/vmh6Bue2mJ+nqz0rjdx8EuZQLo8cHXbYJbWs6OYp0pSCUgrpdBNrXHTWTiU
tcQun0zBKWQvwlNZdOWTZw5aaAH+Phc2lws4OPetGv3q20zgTyFsLE6xIxns4FhbuqkYzwEe8lXc
xddZpB0DdO/Tkrb70TLhCpvW37aZ7d9KmyHHKN2viB31Y9GxuWk+xzz+EKkuX1orgblQe7fUJyHQ
AAuBfuqBbWi7cvPonx5j0l729kOrVzTmsU6LGoGsOXy3rfns4TW6+4QWJPQvgB+944ZdW0yJsV3Q
Kbc1tZ9TgJ/CghOGveYIW3csR0JlU8bKPUPXkFc8gQ9Z0QFqX9peNE8ZOyXDOA3JJH9VxA+gpDzr
npOzHBRqPwniGY3GFIeeusktdXFMUI6RLvDsg7QkD5ANstURlKZ590DLqrOjRR0DMxWvMi0D05jj
Scj56PlQokWpiv61cIyw8WaHa0uQTekylrIrbWVEaPMdyq297lR+mDjfdWqLsE4r7Q535hkEo7m3
Wj+j6VaOq96qSTU065siGWUZ6aOJ6H80yZ/wjWWbIoljTD7RvQAgMtrlpnVSd1E52ORVozm3yc3L
Cw1oMDF98FQO5b3MaiIi7GDvSAh6Pk0kolMQeTy82YNFPEYx9fd2+hmkmIw9/Ko5WnPh7JuBx37s
5AhIC4I8bP9QBMw9SlPKtZVokGAsu0SpPH/w/I22XuYRZJBga3F7d0NYTHHHFVRt28cMs3LfrE65
O6dGIl33eI39JjkjEn1LKRfOVQviISgLfzOz5990XXPNegQqoo2/VWf4559DOYKpaQptOyERxCj4
t2O16mdQHXPj/c5oIzgEOjAX8BnFkuB0TFiLAm0Auh/4q8kMxJ5sCmfVBu42YMFbZZ0aNr7LhVpr
ngd/BzeLIAGY3TTyF/dK6ty4Y60L0OJq0O9RwUyCqMuIaJDjPIKtJCm0DmdZTwdP87LQcBP2As1D
yhuNHWxto98lhbcRdWP9KUoLs4ZcFEan/8qNaToyH0QEgSvlyXnQtK3UP/wcqgSdtCZ+tbIobx62
vDtAFoi9w5tAyLLWGaPsE9OIt2bVfeiVB2+iSL9skzrCF5N781FULqrg0diZadR2Xk8oYrEEmIvU
UWZLNzP1cxDQimnqRyRpVpZXV0fX5Tl9vNRzBvxsttpPM+i/gosxq/qesSrbKqfiqshfAt48MFz1
cjQsrb+MJ+I4UzEg4Svbp6L4W4pyO2XzdDEJNH+JlPYFDG2ta+l0TkY2FX6W7WoyrSCQYVcynfSk
axiBpeW8TmCkjo3f+edUIzK4merTHCcvVs+ET2XCuGW9yyhuhrGoWb6gYhXgHoFinEqZAoghlH6j
kSS6GpHuooyAoVVn840EZfsu/fHQVuTcmY8NSmYk8an0bHHyUCb6+bByTWyVmSWiY12aJT08qFlO
DBwl4wm1Caxpus0EnMdz7Z3F2Kl11eU9ecwOdSfM8/Tx/dEqW3QQC+LV7WteMUgMOmumN48Btk48
HlHpYK5gC4ChYlP5IupHbz211XEqQQiMrUniQS0ZUHQ2dM8pwsxk6xstNpPPsHcMdTLIBlsmAk6f
oXspoyLMmOUwEXNfkVH/c8ijlGZDaTJSVQhggwHlv5/+9qOXwSi8Miw8xuU8z0FWNFZ0L5MooOKg
0WQE2VoWAooCNK3nqnk3mbJd7Nm/z9hI1+U85Gs54kE08SIsJl939qklzuzm2Rs2TXLrtjPzfEG0
6Y2+mHYydFjwg2HtCYa2GOm3rzNT7k0MFQJWnF+simSg69RgMvb1Yhsj7wnJU38uQH4eSlpkyygf
ECHadnWJsqG+OENaX4RRbM3uOYbpduiyCP2sLn6p3pnO3KQ3iRnk22cjCilrWZYdoaEz1qz/rXPA
Be6Yov+sCYEPg08fBnzmBKu4UYFR9MGSrX2BwFgfNvw2ZwE6k11c69cvntLlaibfCUZxYYeNSXYN
s4VxYeu1fmUd6nm+leNzMFKkEMpbkxXk7kFEOVfuqwy0UTOuE32INgUGtVVlT92a/yAOSdx5eGl7
79mV0QZRQ4HcxklfMVnpbufurcoFLjJtijGu7gamPqS4JXkgZJSxRyGPPB/0adl6LlEpdS5PEVk9
0n8KGDaWles8WQH9KJLuP/M4pwsoyvbYRIheBv1i1wb5nK3+RCiOOCoKpLB9a73EWdfeYDwT9sgD
MdLowc5JsGfoGfa4JoB+eXTudHrZJB0FKyFoHaGqaI9eXtCri9I0nHGfrOnlM2l4wJrhYjAX8aPG
C/O5Ni/BGJeLuY+trV0IuY3qEeug1LIrsjdm/W1//vnKjHDLo730N11ZpnsSVz5tRw7Iz0aX3kQ8
bMkAqjaIA62Q/mp9J0CjvtvyC21oeSHksDxh04ZXOztHYdYcGDOFs1ELFCVCXk2ERlc/8/sD9O8r
SQZ33WtBdka5elbpv/Jsf74orac60MxLLsxnh/r4f7g7s+U2rm3L/kr9QN7IPpGPhZ6EKFGQbdl8
QZg6NhLIvm++vsZM2fdSEIOMiqinOj6S2ADIzL3XXu1ccz0UHgNs7OsU/jEGxR1BTEfK7pLsagbM
f669Mf38NgJyBt+/bK0JFiZwTw/sNtk+y7mlWnAzxk9doFJhiIn7JzyyT4Pv3nUQFTMVjLa82DLu
ocafkmpDBaNnmMPwp5ssmlXXMNDnnXuZEaY/3IznBK4NwwQYMpu2sRv28TKOurqD7Wx5AYQDkqc2
PzPwO1wGzoWxi9eiOYRqzLhY2XlpMpQWoiUoIE7ReOeH6WLtnMx2i3ljymqZeWR4p56UHviZyPkt
vZ6ZwkhZbjVWmi1JqzNZIKZUh3SAH0iOCzyypQcA+oLxCEXXA7FS/lgM10/0T3UP81/GQGEuG4D2
zN+a1+fiAmggtYMOEt/Fuu7qep8zHOIAQCi6qy7R5RAGrnM3ZtfyPq2fYHalvFbSt839Z9HWvTa/
p/SVNdcFrHn6K6o5Z3SSD5pyh0+OwCdbxyHL6kAvA346+xXmPg8WVw/kTt4Bsj35vw0tDZqMV1qS
So/3E+4PLcRgaQngIV/OiC34HPcPJwj3RlCoHGgegBNaNK9eF7sENoWv2QCJYx5DjVv0E/PNunxY
GfEpP7Zkq6GOGILtfAqcy+MiaIyH8jz8bp+G62+Uh+glGZLzfeN8HQD5HOe/Fi6OIV0+9jY/5Myu
+ZifmvJDHEXrJjDyLwU9oO8QFP0EYA58EOBuEPj2wvag9rqlDckuQW52ytUMAZXN6gLf5sXJN88M
+jL+YKant2LoE1gRk9dcr01/D+UvdOU2GbOClh827LoN4qGgR+PqPUQLRouh4C6PY1DBExV1JJrc
6vTJcNznvE0GwiRAHIywjZaF9XvIxJZ11mBL67SGGyEuticLtmESASTMLecxoofh7u0jM49j+eHE
0B0ZLiwL3AhTQJht8WOjgFku+qYom2qZt3lHRtdndlg4rp0uh4/E8txtNgC4rBmvDmTLNj8Embdm
6PLlU4Of8OliAsLLzaq5v4DNK0K//jpcmPWSlyZzMvB1/mhhvVom3ce0jQHnM2MSd573nSOIias/
O/P0NGVF85EhrdREyxpIaz58cnBiv0Zua96fyvQr7dH3Fj3+B/phTgcrBU1KBe16ID/xlegs/fL2
kty2Ukmh2cEidANWhZbBm24jRmPa0bVDlg2H0aIktf7yU+PvC5MDVqWhYoEFUqHzmLbEKbu8I4Kv
XZwEhW36DMRAEm+I51A9xjU/U3E+2dl/hrrCs7/cxV0Ej5nRHvzIBOvtTu0+L+3vV/5/27W8+/9o
FhNohReC8RMV0j7Pzv/roL++/O/jD53Let8/NEiW+18u9obuNJjOaXqgzeYfGiTL+S/mH/nqv7Gx
izYNOv80Ltv2f3n0SNCLSn/OzJH0343L/MqCWpSOggAOQBfD+n/TuKwen/852sGChhlIm0x6gEKI
lAPzRpCz8TI2EU2NB1yeZbwgZGZ43dlb5f6zVdMlYL0juz92Qvx8vZv2D7AmLvnn3jxAcAH6yN2f
r+nGojIlTrGweH6xG4/fn+PlbKFXr+ZbtskMEqbHmDcdTpN5teI+BUxnRt06ynKo3PHcTIJCF5DT
+M/x+D6I65XLLX4ckfPP0wWWB6OURSP63HH1oqOKorrXpR6rqUNf0XHop38DzKT3aXV1Rf4NFQQo
+PHsLcuUYXVg6hvjyauMfdy665HxvM7orF3YCgEVwriRrZKOYb/AClNAnPVTMTaEdoAIvQ+n9oNl
HmP6jkP/4UJBXH9MIJMG1HcUxoDuTFs48Q61T7IYODvEajY5ahcWIDIQvahqgSOerk81qC8PsFhB
Gt2vyVk76+twJNc5cZsjsyxq44gLzSQCIp6YOhDFsMxazT/iU5LxSZc0oK3usycKTPqQoHgCv0SG
+GiZgOFOTzZkEvyqPnmw8gAX4mbf3uofleLPS3/T3Hr14Z6eAgky14RCqnKeLR9xDo/9wgI/BDtP
771zTct6fcNdeDgxkR5n+UfLGGZJ2BfeCMk9/bIRbQZXi3RJka267ALY4Kl2vWXb/dGZ5V+10eyq
4QPDLtd2NC7t6F57TD6ccgL7EEEexiaYCfvPDofxR/XsJOWHRdfsGLUMq8dl6Zj0T5zBRlKnMTXH
GSgm05/gqIEg8MKcgZO9zsCEARnRoIpldmIEGiROxXi8dvZaX7oEPxBAEwMv7dBaXSADuUBfSsy/
kWTpnTTAba9MZI6YAtp6DSwsNLwzsiK3zMMETNM/g/LhvYlR74zAQ47Oy4sfgNsB/uo+DWaCI9js
KCwu3ctTjsx2lJQsiIe4jzh5amhNCLvjNKbM3L0wDYmSPLXntLVWRcOoebAhlWWt2hQmSx0Jvp9i
Y5NDSusCIdNCnOwnyalDQYWugmW0A5AFFglpNs2j1pN+wN4gJ94sTwjm26LmSCn+pDSpg/y761I7
L475CC3NCUiJefDKxZ2eT9SSJ8deaTfniEGPghRwm4sTHN71LobC8cJ5q1KAL86xTBM6ES9L0D8b
duWrbafbwUr2pc32U/Wy84oz+aTVP4/VjurGvu1P+wZxkmrps2rz9jO9fnz+55FuNOW5cpLwcqbw
S0S7XgzpxgGDyhyB1RW9XIPHqwBRix797cv+2IL676nFCJqMlyEsu7lszfDJ8Ny6oJ3zfBlFuIeE
5JfB3b19mRtS0e/XkQeLlbWg6/Vv6Dnobzi1XlxYh1OBJHJWtWv5eDxfv7TUJ43+yQN2rrEFJmXc
i36Cui6rJdj8Y1Hsphbd6HvLoq42aV1ustBi6Kq71DHHvK5gqltdOPrstE8htTfh8GewQmw8Xw8D
KlRHw8S9NyzCScdbNlyChrP1RWcjX/rdkwhA335o8Sv+IKYQLOKsQ/qBq4ijemv94gbuiCql/eCE
IkQUy/guhidLx28gO1THpOBZhku6joklHe6e2+H5magxGwPGlzM770lmQOai4TxKDaTjE30X+wUQ
JR1No/2QGYCWeeS6s+iey97RsreiOT/GwrU8y6To6y8kQy9OW2ZUVshpGyB8y6jYZ4yYymjCOtJk
G55p6nKf3fEdv8G6dRzma4ZcEGYYphLaNxEPdAbwGxjjcMgs1oDKpnv2gVVjtq+PvbEvS3gTMWc6
4x6/YWDU0sTQ+f5TESEpYQKIOFm/vZ+wZr6yoURiHv85rmOZWqkXKzGWJhXS0aTT17C2wYJtHJx1
bAEbt8icIKL6mWyzLFEJOknOhh0kUK2Q7gNF1p9Qp+gP6Wfg3+waHcPStbNeRQKCKFuDG6XBrgGc
z24CfE4YRVxU6GdGcOmD0onjgTw7mUid7ps0Z9764u4aF3sGhejTAgBvHoOaBhu+KS7HbJ21/B9p
drRaBwe1TgftdRsZi7bM8Eme4vOHhrSf1L6fOmtZHRc1WBlPlv0lo01BBkM3PlrlUR+dI3Z60ujK
1O/xaTQ8mssJoUHlnocnvTrkuIEo2J5BosurqtbBGDB3qNllAzePxjZ5lXZzQHyBfFfUGWjIojsH
a8k44euFUzGlqwjVPTLp8wJdPROAaDvE3DtHxoutqaKtQDYMomDBvuqm6OednbgkTfd+ZEE14Bxy
5qc5FoiSxRcaSOCYYRiSdqzBayP7Kpt/hn/XAPmunZKdtQf3v5fNTzHRAHVHuK5QXzUMIeeHiWnt
ABoYf+Exjcld493SCMWgBkaTAl8owhRAtEXHZrWD1wfvrWZ+SrLWdPkyQXq9EkRR/zW48i9zm9kx
inkrowMaYhxH7kKyg27SYtX53yVzJXW/syuLi0rhRo4Hbtbs0cp9abISWBBLO95dk25VUrkczSdt
kDQOc7O3engPPTP5R8dBPGDYKtxqU4LLA8U7SzBIkqXjGOTQloWbrtUCZbZPfA6jvPYGPCVyTuQK
U3Rl7PoyW4QbikMrWLc3BoOxusGmBymjZQD2LvyUBWTMVEY9hInkF33l4Lku+CjotQJtdR7oSwV5
1n8c/2Y4zG4wK1KxpKenJ5SmPbZMy5i1nkfDZY8nVtIooAf3gqO2LQphmmTlfSbB0NywXhRPWeGs
cddpj6wYwRE11uocQRSSm1seO7pm6wXLiNu1l/ieqvNW8hVTEpV50jrqbGqrIORZyQHAq4kqJN2E
uq3ncCXDipboiENkQvCpeIITu9OnhgtMGSN9aB7TsycxHWquu8aHl64f0y86ykOAT0EwEngOeSS0
Pb8KTWsrQPtl+H709TiyggsbafHLo2s6DxPlE1rRv8aFz72c9iOlSvrn1vU5QfDrJXOFIVmZVndS
mU+l81n+vkIaaQG6wVYMwPHav7rR2p40QAWANEUR2SY5emNxvtOjxC5ai1bJKwPDJLfyeobYv9Pj
1rZ/Jy2nbH/cf2ibpxwpzqGWrpBofpLhesmkB8EDM2SkjaRIjNPebB7Hy9ZwLfCmAHJ4WRfRXtM9
ncroTvcovRbgrUlCpQP13tkqsjA44UuuZRPTaBklHvMJpUVX3yt0IkLDV9BG0tQMkAvL3jv3EjIt
Rs+1qDpuNFJNwuJUpz1Mr8tLE+/BYUDhdFneGSlYuwsnik7X6m+dIznOtgPZZ2R+yJgJ1sdPZxqV
NTnK68NPLSo7TClvog3t2vvo1DagdGgNAzQM7oj2SepLNkEnXuZ7gitQ+617vtrWNudwy5WR2iNO
2Ugb2pP7UNGlWnB+dUMJDYPA58+V9RUXu/Ol4pijwY7rnV4Cu6cZfupNMKEnNUkSd1nDlzGvd5Fl
r80++MRURob7Vru6g1YfeKd9Je6A7CBi1pVDpXZRBZ/gEtgYCxvgCorcm0C+27920/EExf51hIkZ
Knb5Wh4PJL9L/ghUvWsFpIwrXZtGIkkyWzRct80gj2D24U4BrC1u1uk424oSmSJysNnwa3vaV22y
t7ti0yxMoqkLDIFPk69zrw1SkKPA+TTxBiSYmsw6MZg+owfPkSw2G2de6qhv8fFZ3ZF//Qq8duXd
nReM2AQbxkYMiLfuXZ/ipimf+j3UU7h3dgsQQt9NWeH8Ctk9DTLhXvG7bVabCY+4DbGHDly1xHby
uQZ6W43Ku/dOqGo0nqSqwFuNAC5guTJMHl0YO3X4yXGLqp2MYsYpSRgtwMTKFd7KTnYmR2F18Y7J
VCtnwD1mvvZQfNS1W6RXkZ5iSC0zsAe6d6xV6mBRCMOqptzIysQFFot45JIg4fyOOb2b4cr4Rgct
jC65jPWOxIC3C5rTWj4ENES/YbASpha3KILWtbYX70PCHAutBPnrtXa6LTiJLX0StAVLe2hxZ3eT
x7UJg+VtzwuP4X7bz5qDjpfhnZy/0CEnR46fL2cerRduVtp3NI20Tn9QICmHU/aPznE3kDFEFTPF
fiMtLVWqaDQ7wUIZ/ykTV9DHhnHWb6U/QnqwjMXTOcbxIcDI4w/S0Yn7JIcaH1YLLB8MXMR2aI42
Y2GIjC2Go+o4SlFROWByuHZVx6PCTOpFkiOtiOwP1W2mEbTvrMJNzY7U44+r4NyETK2bBE6aev1B
Kjwy6VP9Ajh7VZnPZ2ZbxtT6q+GZ7j5aHS1MsL2BDOHtjfgpuxKarrtg2LRy7DY3dOOFnwtKWP4J
+IOsrfSZZJExJ6QLCEVYHA84gYSijd8LOiz7J1+ba4cW+XWyOvAk3fjaZ1haIG0yhoPiebnCQCQw
xbPVoW+fMWBPDmpFhxle6VXP3r/99O5rd8AUaXFK+oSu3k1uqR1o073G7UjdkPXGe9U8aSc6mIs/
54gkOpChdaMD/drI2JFDsVLgLiOEFxcULZ0dzZpIcxmMz8AMaMp9Durnpnq2gNK61nNTMjeG5ld+
EpKN7XjJQFLydCzCe34NQSV7C48dqA4EssdqjSPe2Le3n/M2A80me6ZNLdZ0fFHU3WxysxitJo79
6cDAQJC3sDyn4AZJOiRMoybis/jx21f8OYziiq7vknKAzHBOyL8Mo8j5p41p2tMBOjgouiytXsAC
MMJj+/aV5lLMj6qES4Uw0lGoIWW/uHk4BxbmImj68dCy1ln4zIxenLyN6dR3KcOVywso8uG5GMC8
OJABt+ftCOwZSsF9eXL3HdOdRjBmypWr1zoymW6UphtQimtNV9Xc1oIWpMhxdzbmegH0vxjSxxrj
aukSkJ3AmUsjGCTPc2pF37dGs2Yo5CNP7cPKoXWehLVOk8cPdmbfhQMiwe32NW5Km9JtiY7iax+J
onCHWwPPUP1whbhZv5pvUpkCEkWOqGzYLzQbYTlN7ZT2M8BOXCVjxEfn3WWhf8eItPe29GYqkrSV
61kzLSzVOBNU4Y+hMdQ5OUQ4w3AYLsZiKX9wXqTB2xX+cwaBMrGLzpGWMAvtJahDSDSNe2qT27NT
ffELjgn8QHnxreZXHDMVJurU2ADmfCzhVo8CEZvBJDAA2qO3fuE3OVD7uNidgHLjADEoGDWVO88d
CrscXDLy3bqhO9QBcHzp7vsiX+oD0XW7uvR2Bv21ztiuqbY/Xi7u3k79nUYO11HwMTq7n1OTeDAo
Fzu4Wd85cz+nVFzPdiktodeIAm4riFRUnby+wESaQFgS8eTWczn+ToerZMNoqWDb7xV+XrEnuiYa
dUGiLPDmIvMLqzom5zIBOjUelOySa4vhlG+aEaEQFSn3xAzsOZQ4Z5QOcod+5/eqBM4rSpWHRs+Q
rXc5/Ddy4vpR78eMYSce/waKblU2i23NaEp5UNKqkemRRf5+Igqg+jFxCOeWNog9U+K3QW0z4Q89
eXX3jQfMPe23UCqw92eKK0l7PFvBHeqzMSCFemiiyxo3beUY1LqS49u6xXv1UQIYjwGxAkO4VZyx
lY5FW8HUT8MbNNmcREj1Fj4qg9Osm9T9I63SHBBEEtd4AFXpPI9S2LXbde8e0yBcQ97P66lLxQxK
O3qMrTCmB33Vf6usP/mio6dlgEgfNULKzWUulszBnMRx0CBCXR47ofXzZxUR3fIb83+Wxp1b1NuE
48+gnk2P3nAG0iwnpqhziKg6vpMds1U5vFW14jf9dzm0XC/k6wQnUskwOpwFwkeXKWEurQ3OUQtD
JK+odrFI1h0ZdUWKilgVKVwIwPU1DPazu2X57uxc4bG28ScmJFDJMi5f3t66n7OLTMMxAx8jgwVa
3Po1kQ9vD95wfyhJqvfmxkULaMNGurOyPH98+2rua/bu5eVuVsYOM8+KTov+IG8U0nmFyUrwKQ1T
ek9Kw1BKVM0wJTVN3+Ac4KgsAzBpPhnMDQPeSRhN2s+rgju5nzbpv6b+4J6PCsgo8SlSmvovFt3l
w6+J+YnQmg7yc3Ygz64ZI/8mLJUFjKqnmp1wrCfaWec0Jq+2oI15+9FvwDrfzQIiAVzDxCoA7/tR
KEx/cU1ssIuHsWfMFsF0VsDMcq8ovW6+QSWg1JQqmSqA0ilDe12LmCq+zwMyNjjrrvWkF3QteSeW
hKKe/D27Icl1hRqf4DPBCnoUB7SebbmLNu4E43POOkfvIemCV0UH6VEKGPD8zPP9QsrHqi3HwO6H
g83kAbl7poLt4gukodDjoMlRnWWFuuFrPHadOelznUiGBTDWBVo13ikTaMLq4bnPsnPSHIr7o3jf
k1Ke2tNm6txdbmLxLXfnnOzl4B8NQqEad5JT1doe5T9/K33CXMlNj08g/Vhh3/TZFWDshGyflIYc
jPz6bcxAFZziD3nyXR3I5VR9uPhtCj+iZqQqlEuVv+nRiT1OzZxbleroCncP3wOFtHYd47HqoDCc
dnWu8Yz5OY5whhA2PJ143vT2rH7Px3gtHPFc03Qo8AOFCuay4Iu1t9w6SxZjPR7cRgPsjyFFSeAS
0qeJqmZXOT1Q0LwjxO5tkVm+DUOxmPbo27jKc3HrxXXNsIHwwqgIBKoPDiQxytypTqvUmSS5nH5l
UuicZkoTUqgkz5X8V2JPAqxsxcitIrltQ76OfVaeTv9OoXUYC0Dr0C1NyW+L+rRPTk8N83+Ma7P8
3PSf53yxQb5N2XiCzTnaIl8vLIGqq2+fV6h8X9Hi+AY27rkY62+NWpFCJGCcz+PBGm2w0CRzuVg9
mlupnnjy7pV5141QMKiqDxGla8OinEenr1lS+OD76UROxYJTJY1Xyv7Q4bqm/a+tROzhLVW3MYqK
VaR/oYIOBIPA+WYOEBQO5HRILCo1FpDEsQKibNkPg0NO4kT0QiaazGgA3OVkYZlBG6JTBmriJOd0
W6rYSooDOIBkbwoPlVt8oXN/TsdKuUiRdot4r2qj0n6qjsw3Rju/NgW02tpXaYSckeoPKuTDSgEd
DT0QCYVgasb2wvpAo+xGOVUlImXedCk5Vrpr++pBqbS4G0xqOvzcFdEU6XGloqnwGRpGS/YtgeFN
SZS50kf+Rgvg1c3K2mePngGxQPVrfH/aIR7ruHwasw9tUm+UstTq6LqwIKxUilGAXIKEg5736iV7
ZT1Di5wiRUeeXIgPZb8cE+NKtUAYCGyzsQMGC7uZuTKhXVMs0TTaVKWuBCCQCsUsKD2nfJ8wAko4
kyBxyd51Hvd9z6AjqNNROjBRDdUfKlqo1qrMzAJ6gWAPWfnKLu2DbdgkwWmBTijTYwcbdkIZ1ip5
TJAMoRNUSfPZN309tU9KbqGgApZYeAsVN6X5L4HzvUR0odBF7VTa34HdS9umrCKCO2MwRmp0EklZ
Rz2b4C+gI3ogGpxjiXELnvx01I041nlFc6nbUYihwJCCdJB7LNlTia+CkFTlrMFjp3OGtcML9fbB
s16zK57naigflX2waj8ayriMGZZ6VaDaE/Zk5DxJ/Wtn8aKoc+j0oT+uxqxNlP8oF/FqkWNdmM1E
fGPQnffOLb2qCnxr4QsaG5q3aTjIkN1uKhvGJZBDhhxPtZGRcqFgKkoRgy1he2Y3BIX19sWdUIHA
rTtJmEIRlrAStXsTKBgJU+0WDtkXeli+V+QM94PKBNK4yiQnVUUXfblR+ail7KVyOiWCFkyXHMwZ
OFV9UA1PWXgiHOUE/w16iCEr6154HMU9Ok0+FR/VLuKGHABaS2WX2an3qg06Wd/qkP2jT/BK/ZBi
Gm+6GsVG/oqOuO5LqoRi43Ic/9CuqfCgZGOcNDsVhIRiaKlgnkmjKY8qRa6apZTXXL9c2PdKtXUL
urUKKkV4BqhHSWmPorKbg38NIN1EyOkhmTOyHAqVc20y5lV9nC0ETXM9Y9F1mmjtgt52NaN9cJZO
cNTpujoa6HAlL32yeH592qgGpDq7ctI9mWHVrRJ5pMl6gLU7y5I9A7O3aWwRV1D0RqNIB+Wcofyx
6n7FiVDpRWi7FL6rM6TtsoUykz4lCqX9Ve7F+zVP9nZI7K0Ke9oWHaimJMlPwKmNkC98ou3YwJ3R
mvb+uDqmOcQPuKgotQZdwHGYiztqO2G/m5GziZGENnev9KSLQVB2P6R2QKYlHXlOSsHyNy33+42k
AVvx60ReMWN6Fw/O61qQPqoyyUg4mKeIqajBeNpTdpl1fRl8LHzIY+Pxi8WnTyyyblyBtEqMFVXB
ZiAxykPpQRi1DDjpT+kkmRaZFE10nfV8cDwX9UYrqdQ0KYH1wvPuzCDbNRcmwxaiYEggpLDX3oW0
IEXVoudj0OfucN2rLOQQ77bRBhcus+21Sj1JFfxSkVJZwN+jkgqLVFrUAoCcQIU638OJNU1dfP/2
OOb2B/gR1irU0pS2pkt+B2HCHQTMUKWyg/b30hQVVRXg7DLez8V5oJNyaoxgm2bt/Ky59H3xFCBF
4guJsuBugfVQmXfWyYx3HC7WJmM0z9XYG1O4hzJ5k1YPzL2Al7naScb1jpw7E8YgIYOkQEVbyBwa
0nJUR8/OfWmwzs5908GMCKnUaMMMyemdLQleStTuZP1TcqVZxbdsiTB7MjyqHreQWTt4U+0ZKhjg
BWl32uj3tm9uVfAo4Uc+jcG8dEVtP8juMN6TOizM8qSfnWOCg9dSnJyI0iz+SIL3kAzdJxls10Gz
S/Dht/TjbVUXVRVVJlq4D5nEuaDBUYWFkQHu1EwxgKr5CaKUUrMWQiBOPudMUymgx0AUzwMT1yCS
QTqL+LIaFrDtofRUodEpVmHo3/CnkkHsqx11jARp1/OnuCgCNgnloRWWIyDBMcAsetOEI7e55oBS
ccfmSjG+gc4LGSI5cXLNpJrs4YERHWwPVnGqZjUo66SCpk0mopjuh+SjfZiup7Ub0PL3iwnDxaKj
dIZrUZ+sLSyGa7oY74aWxx7Hh0vxnrlwXrMWodDaYQjSag7bXrjoUT+MpgMPzFypIIIBVPBEhCBU
i/uEspYTADPuXQi8Q9pV0E9pDBWPMRr0VC6le3S4pNZUysyo0unc0Eu2Ubwt4y/dqogzjdtlgvqV
I6OfXeifeNsABq8lDTB+VL+AOQaLOZ334olODqTbTtGNB2llWMws0MxCemh/yKfIbClxoBq94GXK
J1ypHgilQO5Etprnd4OnzAIqQKzEneo8yTkNrKPgNmg78KCMMpBTKlPVxX867kq7TjFNnrLslTS4
kjRlYOzz3DpEQJqovcy+v0k+6bvCVmQ+EhAWHPRpmrFZOvuqj+YU5+Tjlo/mwl9KKZVUx11OI2Km
Wyc9wR1ribXcqirLIClDwak9D/+pQ5LaFWAzRmbhElrBe87Xa9lY33GB3wcA9vA5fvS9rqZn2XUF
Sr2JmXr5t4JxtziCXBadFwP0aCR5Nxv76jXhy3EBq/M//wZ4GTEGF3/PZti46X0mPWmycLO76VGg
ZY+yc8VIbk4t2hu7KqstZ1d4XSnUS3nv+TWTThL4utp3TpP72mnyA5L4cN7RbjV38L2Qvcs1vZhT
M7AghDA6LgrQZMavDiEPcBllaoeBLnS/WofBnKKqU2QTIfsX8iDoCsBNVQklQlYAkoHysqIeYRaU
5mgSoFkdmrf/2z7Nvor8KTr1AKZ8x08IBkJMoqcXwlPqK0ypPyMrBQH4qXhvCNlrxbDAIS3IrjBq
K7gpusKIkXRxSGmKI2Pi1F2dhANBsgOlCVfUhrLc2+f8vQveuLkM0CG/4nLBAaL87PyN/0vIVTUk
maGaztvXey3OePmAcvpfbK1j+7nfBM40FzXJCrkcc2WClK7JyVe/fbU5XXDrxb+8nCTtxeXOPaM7
rYs3qYh9Lsa5cNxevHVV2tsCrLXcCiCuctgIi6XUpGvC+O9z+KDiMsV+6VYZEkX2clrfvsOb3rrv
GcqAhhF6gFx1+tzseGD0KTMZrOnguc/TmGxUy3Ng+JhFfFTVDdY0ymtK5tMAvDx7Xwu4p1Ce8IMv
JSNZIwghyRxehU3WcZ34sV/xYz5Q+bNxspbuaW7s8Z2/2nZcdVYARIYyon26lwF3a38VmhQ2eLW6
fpROkyAoWf/2E9uvioA4qN2ARA9/ftwTSjOJ6V7gum4pkqh2oXpF4Tzn9beafLgeWFSKepzzmUm4
iH4Rf+qHBei6hhZ+D05q6teDv4XdfxkHv18gFVSZJcQhVMLzXO7V0E4l7u07Z74Vt/aTOKGQbFM5
wJ8AuFOd+hAlIL2yEFNzb8Q1QA3/e07J+0QnjhntFexLaakIKa9GOynIl0JBswHgyi0qAYPxA9bI
oMsl7pYcduYn4O+A18ExUJQJooy8vPy2amRILm+Tu8BPZacUfupbRTQKURQ34m1jW6X5hMhmHhpO
KG8kMSE5VzwgYA99S1vBLl28fjllE4wbgjFwP8IVQXi/P3XpHGZLW0rZXcdNfyZkPKpvB+tPTpwc
hjSlsF4NtO1zIEjOUL6yLqr8uN6pPKJ+56inKQf05GP7VYZxZ5AvHzkRi825kZh4gloZb9K3p5AV
xhHX4ytEImrDp5JiziMPO/Rk8wiXi/OO7ZkrAj9tMd1bnq+mV3du8XqhMa5hl53TnvMoR0dWUVko
OGNwK74HeULHC+ukuN+hBjLvC76YD9Etu1oV0SpNNQ6ZlhDshjZU0ZEfwfnH1EvFwbiFAoAJk6Ww
mxyXfnpesHQEBwoTWyZ3BL9hBJxLs3tbil/V+C8e8Ob4nRlH6dkXdzokVQLWC9k8f7sUmJiUkiCV
vHd9jVcrcwtGrVL+NcGx2Df+DfNZzKytOfAerMtMxFxmDtOjPdKxi2bt+QbIuGilqoHqDN2CaXj5
3kV7KcMP2KWh1pBd3J0UmbAJjA1bqd6I17SUgVKh4O0lsl5bo4VlIwEObT4/tfcy6Ay9ZYTQ8XtH
+R6KxIVpU57HxA8fCLuValc6Uv4Bx0U7KBCQTryS5pJbYbLfvrPX1hKvnEGSruszyvXWV+RMn8Yy
H0DLwPt5/WJ8ciOo92um9YTL7sBWuhzGwWtmAPSVXKEK29A0bVSRHt0Eel2PCNbe7VUW0rjv7Hqh
x+zb2/fJWsmS3xwk36SvJ4T00YW15nbX4y72L0E6Hbqw3jIBfOl7wECab5f+PwuD3UubbQXDOWRD
2/HyHFO4NbCuZVFt4/Sb1cIv0n9telhfrt4mLDZ9AV9rNf4WMw3AiPrduCi3QdduEx/qBICx7E7o
1Ex2/lyrmspQmSioNr5bb7pLvQl7ckUhXDy2SUaTpgUmY1EC8WD3UvbKqTc2uU8rzx5YQjvpd0xt
4ES3B4gp623cN9uw7H7RU8T2d8jMFcKKs8ssFqpb+mMSmdIIuJoKbBRDvk9Oux57fpdbj11dybdq
3IZETbOdIJXTTdZNKNqlbcu/Rk24bRGJ09FS5r8EYb+TwNnU6fWSq/MY9xZ/ePe53jDVeqMn1rtO
JHFcl6mPXQMzIDRZEzRN0EJFHGde0sVwNXuoSlD9VVsRZE0rfeKQ9bt5TUkwiZ3xJBenS46MUl3B
38Y0mA7M67iLK90YN0xYak1fz+OvI8k2VqdkYS7hYyi2b1hDDHdvUVhMo2Z7nkJ6QGkZY0Timfzt
6Ix0PrLERk964nrfsSwBdHCtwbLl1/sBvIUDd33PRsGU9XDySsZYdL9oqyfH2xfjsNPXiyyGXLf/
JSAy8Dy2ha2A9vDoEc91dMBYzNAQ4iJJ7vXRlTHsEpfpTXDVGP3nbDGuHB7Ub6FYC6DWzyH0YVGo
J+5pq9gz3b0FnAXX3daNsa02jLS885Sajx4P0/8ZT84Gypz5tvvkJL6Q+8h2PgqwmUK+uKi2l2uz
zeLF72M/PTpEw8ZULaeGQZEZw3Gsy0Oax/d6myRsBK97Kvpjngw7xlhsykdqyGRikL163OkWYOxc
Dm5IPYkJBIApsoZ0Buucpx7Da5qtW+A6IAkOf9BXe61BDvdIzFCboNkuzu3WyoAmIvNObj5CxbHp
+Jp8DD1yW72TzomlrgazJQPj2vX1mj1IhrRj+jcvoQ4fp8cp7df4p2fD/x12MGCGA9Xeow4ZLpeG
UfmcIs9iahaZwuAXrzoBS94DbH1ox+BjWSZ/VxVi1gYfJZKR6+6j9Pck/sXVnbM++k3s9zsJ3PXE
U3FKoEPdVpcz6UySxkG/096NENqGwKJzWKT/qkhYXVtjC6HEl5Bsj5cl9wvtlg+jbt5upW/88XcH
gsQCtuSIHp980/YhTz0t4Ql60CTq7ooU5zVHt9pKZu3rCGFcs700yYOeXCti95wqFjU+ZsX0WQfF
rZ6dgtEE4Ad1W+29XV93BmBR1Z9yt+ch+NqDOG5bxTTdIAbB8HiyMWBWhFdLfw7nX+pPJXbInrbg
dHSQO5jVpbc6Bqkk7WNmxfejdQXnXc3FAEc5DcPZz++Y4nvd9bV9LDwacwMGFqMaBiQzTKulg4hF
HROl7H6nl7cIh4tI6iGhx2C2SANih/YqKbrKoLa6a5zH82+eP8560R6sR73vNHwOYNxl0p3rejtp
Q8LmlUEyRLJEMLeOGP6iT57r/FQK9WiGFz1IhC8Rd8YGp/RNMjMbX9ik5hU/JE2/Y7wUWrekCQG4
FbpZWjNF1Beo8Rr2mxM6W9fSbrvX5MGzuvVUjI+kM2g+/+YkxWZcMJcYOR1cBw0xP7PuQp9yKtv5
zpwR0UYxadmg0Pl4NdEKW9Os90wU2kjPnhM0Ha+QYtARsn0GJabt1kWbS/9KHS3SblZRce3v86rf
fQr5eDhXD9gb7feASpNac73fQyYG6SMLlkbgzHxA9VRrh9qObMB12Dnu9eAZq5oj0V0eIvrqM5/c
EoEAIbeOItSZD1rdDB/STz2GyHAkUZLS32UCRxrareXlEko3HA+ON+ykjhfs+9AjVJMHyTSrfx2h
XUXJRqTg7WcTcq5r6m6TAiZYBpZI/cfxcICQcncFYXFi4dszDFbIZT2V29bz9vA5ImUmADJuq0x3
AMF7UkRe+rfWfUr/mkCURhHuEfDZ8tFPOBwnGrPqtR4gRX5nS4CsmlX8MLbDrmk7pjYhRkO5T9t7
XZjHzmx/M2GnOcezMjKZ64PJkHwNzKvReZJSkC2/ZJc/mRVwnFrnQ5F8mTgfBVuiB84o+0hMwPeu
5EJoO6XLZMzihf/xMsUPMsy6pyToH5knR5lo2BgD3MJd/GBxaCSGHfNEnOkKowxiewXMA2robD7M
Zq8Fm9v4HyvsoRawcqvtSMXl5PyZI/zXsvngzA8VIE6M0NiFvfKG/RFK7l/OTHIqR++DyewE7bmJ
HWo6UqdhwCBt5+D4O9e6C+J0qyMNS9uD3/n7yWOiG0fUYHYcdAvuqvLOfwc5/JIL53fmq6BpSE/m
LTqTZ9NNNgFHBcvpI/Qne3jss/MeBUAy0YB4ANINAyuN9DrR9AjL/VZmUssuIz/Ay3RawVoUAeFZ
eGvvFx1OrfDZ8T4OuF3zq/nkJEXd0AGKZYjbx7JIHjITTxTFmBgdDFaLPaMWPbwtrROx811y/l1P
3fbDzuIutAs5OyXxkS2XZpUlDqfLg1SZxFevkdcDi+ODxP1UBPuCLbiW5saut5L6CPUtYZM+yS6M
eOYc6gGlHK5xci/DlkzdzlbzyvRsFt+KvsAVsIO76+Dsrzg4erohDz9KzaQovRnuCd2+hVY3Pw6U
jazi8reVhh+91CUPE39bNNcH9CXEqeAxOIFF/GADmXa6L/p2HMeDbJmLDJV9xYBlUAs85DT+4her
1sl/c+ph1+l8sTR8jnwWXVQuLCRyjzKIMkF+dEIQzcPZH/8PZeexHDmypelXGZs97jg0YNbTi9CC
DGpmMjcwSmjAIRzq6ftzVvVYVXVZdc+GlmQyghEBh/s551fnME2PHSQp3ZiiIcT9O7sOFio0Zz7r
DUef9/pOpyLbCqo/vYDlOJyT1r8M4qUd550uAfQWHncYeXPfZBwQJdGsJrnp+t6xq4Ust5uWk4cN
26NE19dFXwt9BxGDuddP/H1DUo+YWYTjKJ6VpEuOptoTpnQg5uukj59srK5xHyTIgcN4XM76cKwx
YSkbteuI1NRFiX5OWuRtKb+yzr3SS2KGFPn98NQ+3ESxedvP1DXcjX1WXuttHcf8ddCwhxrFNWfm
bM23+obXT9WzrPTSqCVPP3TbJFXfFfuCp66+jey2z1dlcnA4V1IyMqbsqYvYYvh1gO+VHD/qClH5
L5ydz27vH/H1Ykso0uJVv0n9ykx6FbzjNoUuVTiV9OE9si/rk4qY18sENCDS12YMDgTvHPACv7ih
eVNcFrYzf3Iu+q31IbgcV19X+7Iorxszu845lPTO+/2JsAR00e541oEZ+UW3T3jhfRfzuvjS1UhF
DoRJJibdjX5tRHolK11p6yNMy5QFOGPI0mzZd4zAfRl556PVXeyYaodjqZ4IUe9JclFjvUnchTJu
KPZTQTq1zzyRZDnPB+7BA5vBmt2ss27B+CWJBjhnhr/qXeg2oWGShR0wSjexTA87E89bzC55Ls8S
myD3EGwPNSah+JJI8rxJbVNnY8BoWyE2I2qjj4NT5800ZcQQILrduIxPIEMxJIrP+r7Xx/bC+tFH
hB77Udxf66Mt4J3p3T4p5c6t32dK5O/2z8lJEB3v21CBKnW70qUwN3rmTfOzGTLfImw3wQ847IGk
vJCBczy2NeA88eycEYNBn9aB+0v7Z9i4P0U83qseOjEHLo7re88gedfCz3pu2AIqJyzWXkB0TFWd
eyhRXJPpWb/i72e2jP7cRDRn3nvmDTjmxclTR/QOAwLPdQ6ZljazuHRZpO8mh5JVsZELQXbXfKvP
fN1OJGF20hVI1s/P4ej8zBeOCi9b22l3q59Gurc5roPGBCgb5ufQOJZYk6zI1fmySigfHJpKr/Ap
mbdzTjfAIDyekvtOHGtcQMVyozvallpLb7vxzIYlpvspYMwsQvxxn4n2nZk4pzeqqt91O+LB29YH
hsu+hAz05LGoiym/Jnxg15es1WmvG6ihVHA2f+ndS+/O+rdrgcE53ZPepfSOpZ9J39AhVa8+YvWh
kjiwGDE873xmnBU8S0M9mvhX2KV4FpN6DZNgpXdGsx4fsQZY6Z69dL2D3v2mwb2gK8YwaVv00Xen
t/jTXrdw+hBQ7ryf2CxmsqN1El7e6sCoD9vAt07N732szwlrvxg7kc33392luk3VrYz1NL1Zda73
U+ihBCeFLmT1/qXy5EvfzbrayBv/J+aXt2MttxmexuuyK7eTuex09Vt3yZVqf1YZZWlGBkWiDqZt
jSvdELdGQnqpfG8wSc+yH7pw1vWW8tV97SCJFfuCp5ckL5h+ea3rn6rLXmW13OorClOYvOmd7p6D
4+DEtPXzs83T5irYTNZzPniXMpju+9jYx9i1OsQ2Bn7zI5nFbYZt4WYm3EURKqR7Ja6SPn8GE4Jd
qnZ6QjNGsZYrUtFxRuv/1IcSgcNfdjvs7XjAK9XIvzf1svQPupHSXZfexgDWztY8P/ehaz0vU7zX
fUwSUA8xXPiuqwhqd5zxrOuVibz7ve64q0/VVgWLon8Mk/Ik+bHvDTvmblxsWnm6tpb2Qn8c3nSr
C1f96eh1pMGMRCokSM2+ifH1pArQlXmt5r27iOekDH4u2XIb5tX1TJOtT+5SS4KwpnKh18y35mCe
my476Us6KcJr9YKXZFgaJYPGlAa3X9a94130vKKxvYPrkzqnLddZtrr2K6l+PIW8Wi+6vhHnaJG7
N33quUQZ6g8lMCgcaQhbivcYkZei+9RVFHDnWe8FA37T/zyI+xsxKxYwAYNC/CpNOON/QcAmTazz
h4S9hTA5zVTVGn+N2hN3A8jN/BIrGu2+YHot5z/Ig0bjuZGE1++1p5jmJWiCk6au+cjANASgMXqt
adU8Ij0XH8wnaW6Dn56LgzfAqJaoaq2m6aHX1IwAzi2NumqikUaWhRHiz8vztsRlVb80uQwy8BFA
PqDh039Ba8VMeFD//Gn8HYXbE/i6CMtyXd8Xf0XboNSTGNku3zwNDZ988w6Wew10hEAZ2sWmgJEE
vvDPf1l7+f2XcSjKQryHNHIE1P9n1Av36yExSzZghvoZHlhk12i1TKFIDyDyaOkHJM3majH19xD1
YcFrBCwL79yINFdAMRVDcwWg0XPweiADQGuMIPFouE7z7/5bbPjv1BPeH1+zHpP/AQupCGNN3QBw
mAp/nuJdyyWb4EBr4E7a3BRINSE3axABPFJjkO7srR2Ki4DURGR0Wh6g1UUZv9hRsjbZVTsyfBFv
+qfwK/e/MSponP03f3gTIzjl/JuiqH77H+DBf0Ol99haLduG+YCo9i9XYfH8ZhgiTlrLRu8Fbohy
AMMdhA/197vRL7iIv/V/9YAgHVGOxkW0I+ICAQDfWXQJJpRy5A/AfP89Pv79Cv46Njeho2LJqOEn
9y/3q1PImGCpHnFqhDrtW8nxljjDZsCISDMBmCFo/6MpMdbVvdZaUstpvz5dejjDt6Tin1fu32Ce
LNnQt0zEVa7w/nLLEEpqEtvh/yZD1mpZv/sGkrW68Z//kvW3VycUYMNO6KOz+Mt7xzXfJ5qG4kAv
MJsqa3CcPQbrWzRSUgVHDQXHDmtvQi/LJqwBIn0XZLoq4c5oai0b4W7ASMwFQLLBQv75JZrO39zG
2EmGqAdNDK2/aVN/uCVwVZ9rwYzs21GSaDTClGl1Pe8beV9Q1Bgi32qvNP1vDtIWbaEwXhvv9P1C
/r+cWH+kJPN9fqSv/6Yf9l5jO4Anbv/v//an764fdo//+AuX1+FYfdV//Z0/PWf379//HX/W2gP1
T99sK8rb+U59tvP9Z6eK3/7+77/5P/3P//X5/SyPs/z8v//7vVYV2XL3nzFk9j+6qloel+P/fL+/
35//98ddXkse9yst317fxs//8pDfjFht+19cGXwd2IMhuSPu/08jVsv9F+ZzwtacGy2299m8fzdi
RTzyL87PAEZ8yBcTEdn/c2I1LOtfjiZthYEXcJQJMLD/fHG3v93TfG5cDF7s79//0azUtoM/HxLw
nWyb2wxTaRQ/AXS0v2y4dVg7dtSMArJGFwNeSXUEu0sJBSoElk6HGacJ/OTyeZP4BLh2Uxev5khl
5AvPEn4s5OQwb6BI9eomwrxpl4uuubFqWe8mHKduIpXSPObdD6I5GxzcIO3DO3BGP9vRIzx0pNsT
+VhOmD0UP0o9ebelnW7JsYV+32fHzB0H3TYMMA7ug0GHqZZLcV1I+04sYbgOsbQ5xinUZzyiRmrg
nWd3nhYsia0d8JPB/ZhHmT31eelgGd54NI6OcTVWoOOWn8ibfCmvcOo6GXhNrKRnL0cFfkwMivxR
FaJ7mPL2XdnWk8wNeVQeJXuZmTvXzaoEhIVRZFRaF+mbC7hCC0esOsMwh/egJnE9ap1NBD/faOI1
eWzTS9alT370GpRfQRm9Nsac/QpXhScn3DsgN87WqW/zeS+7bjg5bnXA1aY9qESpwxKUT1FuTJu6
yp3zPPlfoxfXsAiZsUpv6NblHIXnekR4JMDb1/Ywq6NLgs162hC15T64kqGwHExEY0Gjg0NJgVb5
4OwmMvJ21tQ2Z7cS27QVYq+sMb2GFhbgMSU+Ey7HaTHJl63JaZjqUh2ssMC20Da6Q181Jm5R+VNT
s3c2PYxgFYwkDvsmWYyd/KytURxJWy+21Rhkx6hhZZUt8zo/nuOH0IQkklKnkMyXXHXoCnD2VPbj
6HOoR730n/ypP9qqfWvqrPkxFwvlMbfCVjRRvQ+UvaUPwNVIMi/I4+SXcOYfvheGq6np/E3WokJs
88e0q34mXSi2eQj9YTC6Hy7WBwT8Ftm6q+edn77EtWE+zHCFtzLuhlXvYH5igSgf7ZH6NCzuYqc9
W04hADHCelM3/rYc436bKRxHW0T+XVWe0GL4m6loL6mYKozI0nTdJ9kvbzENApQ5LMPAp6mYCkLS
wRgtCLwIfyAV1bNYRfVMxqJFNI+fKhRY4yjJOt73kkMotblkUwjEj1nAJ32lNhOo6+csIP9SRM5H
tQzVYaKLIHvVB+Bl8lCXwa3Dd8xHjHrVsgdsSCeBBtw3AakA3aUukztPFt2F+yd5jOr+LhlxUyUD
c6PKkRHJ4sT7HiZQS5OBFYfJ5MzPH7NlyQ5hKk68hfLSFuQoRT+ayMRJ3XMwICqcbJvXfX8qI9de
+U7ko+upr2ZPNIzKKtJ/JQEISbshSz7blrjUhqI9NX3vXpHN9cBNh8t9xMbgoJvH8NK9ClXEQJLV
6CZFqAHvr1EAJ/RXk1mKK6L23OtB5GvPJbQZxuZ9SDbjPnOCdj82wTm10gGzxPB2NlIoXfUAjl/2
r1NsQ8xMn2GWq92cRcvKnRi4gEWcKjfMMEP2KlY9zrmBnuX0NUErS5L9cLzyppzoZ3yEWTuTrHSM
oCIGTGM5s5hwpo3JJBic5twUrXaZdh69ntw39pgFc5nNQGTK0euXbda0l8IZ3uImeosXqowl7e77
LHoUhL1cRtzsEZa8O0rj6FgzXDWKD1IEV0tITgjyqWYvZsmNZmujrLCMD0NqDqtBQWmOHOuHdOr1
4uU1URCwwFodAdDeT1X02C+9sy562PDEd+46Mc904TaWTIynmZjxiGQOT6WIH+veKHfF7Jd7F0Jc
FyYL1k5BdmtmbncIAFtzNvJ1Hk+bbJ5OyWC9N17FZ9l+Rmn+kPm3gyv2sqpC3HxxxyLGqQA1aL5m
0aZri0VOsriakTObKThzI0C9yJQiNn6XNvLJqIe7dAmJLmlyewXVxV/3IT50aUZjl8fA/7gb9hlV
s2kw4/BFvLGgwLCP78Pcv0vgEGTSAgutjuFcDojQyfm0AMFLcroPoZ9HlzqL5NpHVGbVTB5zjfYy
JTubhXoYYnM82CQanVQYkVFIsE7MFqUnAdWmuwRZ/Lx47iUe8npDCCvyor65rccZEQEQoTCnXSbM
bJ2kL41RBdtS6WEZ2dDfEY5k4jlnAscv5HgFG7Qd3aGdfWdvlJkHI8EAYjiqlrvHifJXkz2n9m34
Fs1uIpHlSTbZXRrOO2J95BYxNFRzPatoQWl4k+NLMuevZWV4W4hd18TP5ptae6WJZIcUB1yKGGg4
5YhDqsCgS/auAulZmzKengny1jZtJnG2WCE3BBgtcvw0y0mtYq99gL0g9/aoYOBHQ7L9/ldoq13o
EyJOYvzzYFjxOuJegh4TfA1Vi9DXaq5kLw8WW9V67vqbJCApN6UgX6lkAmwYiaU102jY4rmKErGQ
H4OBgJT8PmMVKaOCINsjkh3Mkzfy5AQmrwmr80ihOFuLRGZm1MSzBpyCIry0lhHsyF+rVqVYyl3s
lh6ixuwtM6dTZRLuQ+c7l/Wnq5J1Mzg0lcRKBWkAzbUev/JMPokRa/i4ki/wdG6DOFl7ZoeJZrso
oPzyauirs6/6I22d/TOBgBA6DZKPxt4GpR5nITLZOr3CgzuOmflKY+OLkIBnJ2bZBRxUqVcesk61
N7KpWziWELo8YfWb2XawTY+YfefecF4iduu5nm/GEolmX1u37WSCrb8tEQqdcU59bGH8T6IaKJ0C
N1hVbD69TwDJlIzHps93viGvLTacg++1Px1/PwwhSHdjE3jLyEmMA0wk1ZyTFCdVLJHX1lAj7OrA
m2AFRuMpSbnUs+ntQuwicR9ACZV9DDNSnLIvfta1y1hTMUtP7eqFOCxOhG40rosPZ0IGSEg2t5X1
GknT3pq1uHGSoVm5cVhcRO+/VP7SH1IRwxfAVbDK74kEuPZDyJd1z0C3U2zuEQqKvMt7ZMHNR+pj
YkxryuYzbnwCiNKc+o1A0Rl9FhauPkpBKlHYZqU3Es+rph0WRvmmCaN5N++FXRKkmjPADRoDfREh
i9sKpVSccjYNdvXJ1akz4EdH24oZ6VM5JvF1hZGgmXbrUDYNQhlOYzM08J2w7C0Z7vTqKcqFxA4Z
NuC755d6rKZIOeyDKjoKdn0A2FXsU0L4WZVeVQ+FFApAcMTOuBreOYoZA8iHMkcc6afJq+zZ/kdl
MSiTV6MLvSCd7rzUuTNa72Pp+mofNZ/VrdFG49oqlmWz0KXHcrlksW1f1e6D37vhBoO5djUSjx0H
4Wu2+AOaHblVi/wI4uEjepozh7Kbtl6EBAEa0V3ivsslLtbKSuzr8nUu+Nji5OhJWAVjSqjHYt6W
NAcwKvMzoc7FynBgaQwJ1D7CkLdWDB95rreSYmvjT+SCR9J6tDoCoc3Iv6nNrL25rjK5DtrQ2oYF
lPfIMBF6QqsLcH0a+qQgI7a6MTLoaqIP3ksXa/jIfZPlUK9LL4VdFFzlhhpWfszEmUH8chI8aMgQ
MQ8gxiImUMptGZeMUQa/MEt3ItgQQJGvOJ+j/egW+8ZzR+QbAYmIhYJMRBYQPQXWvJlNFOK48iz1
lhsNsYyO/SK4xsOSUoGmZrPuB2DwefB3y0QGipciDQl8D3jKDLeJCcZfY2qzMNDrK/LHmjB5aNKy
3DkG+ZW1XJd5ANMUI2MubKqJQ2pty8VBvzvjhyqepszFH9YBwVhGpTBvunWSvN/27fi+YPu9aqjF
m9H1yICDVWH2WCbU9q30muveFM/Mg1+sYmhXsyGx2u7yF8zTj64Z3XjuD3qJBUJZeUPcj1xF5kTG
ouXtvYW7Zw6gwrgB1hqo1c6eNW4KRrdX2KT+cuvuo2u7BbNcP99GZd6R7DZCE+hhT9bGnmSPH5gr
YUEaaFwfMqOax1tyO3dOlT1Ph9la8HIHcNgkMXLHBYCmKeJXtws/08G4VH6/NogcbxLIx3GZ1OuA
w3jtpN3F7JimVJHHH4qleYi95WOIQf571d4SE/YJ7sAbKgisM2J1MUZFt9MuutApnty2UdtxSuO9
RTGP5QKL12qSD0ACH6JxHW8WfZqkpCQlRflaVSDhShrEXURQEMkpRPybBIeiN+a9T3icRNW3Jg8s
Pw5++TwqY9yEbfk25e4xGxR8B4PVoKxMS8m+kjLEAtRVBkIGdVIDPqkj+4Mdkjk+tJX22ErRT3K+
xnmVbpz4pzI8/+inYXdscmM/u1O0ybFCuBtU/FqYTy3c/CFyCUpTkozxMrx3aEVX5Fw7m75lrWf9
0G3o9x5Cd4RY6PoCwJ5tUFaJu7OESQXn13sPyHhFhZMeUs1ajAl7XpldYRyNwsXgMRrubG/sH9XQ
/2gasRlrIv6QBGegBei/U1WC0rGEa3tcF6Mf7KI86A6eLw+T6fU/CTYDVyVwUwTWRGAAw8pyOFWN
UWB19zx5fbe23EZunXlJAJv8195P73wD54Fe2TcSn4W0cNzNADS7tqf4pe4Q25VGK1baA7xuaz5B
knZH5bw5gfNmw/BY7GnauQQXUyaPyzF3pnWCcK0F51UGTeAUQjORRfTcTcF5JsRr4wbeQ52Oh6mx
56OMXFgmsR9vogy/0Iij9HqY5gD7LwQEg9fQeNnVfsolIogIyN2f+MQCpCJC2aeqpQT2oui2rxiE
WLPT4QhDxLVNqLyLjgCHmgHb3OZUYDK5LWvymgh/IwewPjQgHNLsYQHEdrB2fIt30tZrqKXUr7F4
QF6xDs3KIWea9it0JvYv6+g4PaHhHmlskWe9Ey9sHjKjy9aO1/a4zxDC2oLtRckpCvyAMTfgq1ON
13ONPQxkHWyH+6dIRcnZNzt9BRbEtd0L1Z95YAzyIgNczgvNsxMkKz8FnZ1sZVoQp2JIikFbXfd4
Vexqs7iyvOnHMnQPlTUl246ShQznMbvxovwcxJagbPHdr3Zy392IAji1H/pYEXRc5etizuhIZ3Vu
S2fiCJ+iS+WOlNSDcVNlQlyZHYMDN5tO0pTvfo1CfMRXjAu5Fy8U7R3QtMDkZAChdzs4DY1iOy7t
Q1oQdVjh5nDKWn9dOs1tTLr2ttWRlL1XPmRDKXZ5H5inaDf3IjwxAuOc81rCgfmET799QUa7lX79
2Q6aXAp9teqjZusY3Cz+eF8lMFaDHjpta08LFoX5uE4maBmG6yfrTPrJTeDhmpgWLVkHs3PEAIri
pYMpL4b3cKxCbFOdz2hsz1UniABcSmqP3RS49aFsxww/9OcBNvvWRFdtLwtlqYTuDBWTsO0vqjqI
Hl2Qkt3LZqayx8SaicRTzq3yhsvSmroxYjg9DGolFdHVQ8Exyehi9vJ7M7wbkzzdSBrGVSfCq7Qh
fNeqcCawIHkN8gTJ/r2csG0KaRZTQDGnjOpNWtbpejRT3I1Tejcj7Upi7t3ulDTlsiWF81dq4F8e
QeHAugSIRczWe1c0xa4sp8e+tAekg2gmmF8V0p+BoJGhuH7NHL114f6UYrjOTXrVdMybfe8WHuRC
D/y/dvBFscUFK6T6pLoY85ZUsHbKZVX1strUeZKvy+JeGfmJasbcuOxSjLveaplLAtQ7YyU6qjz0
RhkH7jFsOcJlP3xgewk9jT4277WnfvMUOupZz0aPKvInqP4chwv9Z1bnkDXJlmPXhfaQzdiPjzgw
yIQ8wcAUGlhaHBgxVrzqymRYzSOcUzkHX2FZXoQp52OpjgbasB0F8tl2lq8gmXdGdA4HrN0opbBU
Ucu2Imx4RZIPU1DSPcdoWpd99dbV+U7a069MeR8eFie5GzJkmcyfYTYusBOzT1rx+W6u63FbFGfM
UPh3Fe2sbnwcqOvOo+1PsCWblSOynj2mxJtGtha4sihWVkgt4I6EOzseGs+ZDmh0AcWmZnmPsc6i
ToeR3heYRqoh7/dyfO7jtL1KPeymgm4m1ZtL5JFXgJ12uJEkwPY4VG3Szv6Q4Mhnk4mAs2xVC3Jj
RoTtZsT0jGUlT99fIM5jaTNpN2wHO+5BPsdM2nZ9mjSoI/jSmnVdEFTCPy1Lsofqx8eNDHAx/uy9
mSrDRQ9L5Bw3dIv5uTsX+zA0+5OiJdk1M0VQV/prV3ofjJ3jNQXOdedE6TPRt+tGjMWZMGXobA05
ApUX51vBOeSS54jrLmYgRnbrpirZV600NzIw9yb0jtVAb4NjvncYcD7cmUn90AQFb1hZT1HADDwC
lEUEuGRbYlEutZnQmzCVabOl5aC1/JWpDJzHx3pZQ2dlWbvu3knqbToH5nEcmpiyjDgCr35c0qLe
gAk4ECOIvYrHyds2pBsex/KlYFfYujEen1nJIZeFebCu3OWqJTN0t5QQfpywlpvZwM+Bw+1MUvEv
lQ71SSKFOluZeSJj/N7dcoshcmwdTCxG/0p5V241wH9tqMkLrwYmV+WqdOGyo/PzlX3sWazks6p9
u8grTNyj49QpvJhd+1yV5XFplbMjvPcYMfddCyWeHSu1ruMmIBoQuAFfGE722oEq3wSoaLrktqEs
J76jJ9VAVpQg2RKvW1mKlRF5uIffNq4Rn9Qs9t0YdtzO3TpZGDC5zCC4shBwu+BHkfXxtuFiMid0
KkgEuUmMM4QhJtubyWDgFUcWyVOyGjhzNZsfdnQDOceNCUmto7TZVfPNlIjheUyitQtBGBXDNHM6
t81Ck7LGn+DgZ4Cxdq+QqZITbnsSo0ob4sfiiGGTWcbTUqnHrIoYFjP4XMvuirCKZFr5gBqXOsF9
ZICQh36nNxCZ8T7GwLguJ8YFpfJ2SVE9mFapEAIwrE1bUA9DGjHmMR4WWb79I6nNbVFazbPjaI1q
HWCdvtzlQdMc8nCAeRxZZ1bLczrBxROEB/8SKtzZhbpB9ebd9HZbYBRm2ghxWrAOw7N3S04Rqkq4
qHVgX/qhfqGacqCHriMD7urgUy01JiYczPiRgIYICL3u1p6sZk0cakoubf6Zd8ZLolN95jjfCaK8
4QmO+Vr14hl2zE8YRmt4WoITySSP2s520cJH2JaS1jen88qb9q5d7O4q7XGhHbobNZEHWztdcEjM
+WDUVbWlNPvsdMxWWSTPWcTcyumOmW4qVFK+lrN/V6Rhus04f5zmRpZ2t4nFwhXMziwNiNW22PhV
smzTYPoc/SI8JgGobQ16Ekyu4Klqd/W06CGsJ1n7pdWeiCJuD8MornDYpbRLUrw9zP6SwerpsWVa
F2a9y1qBq6htLqtiTON1+TGVCYymPHnBiJnz3GMGr1y5rWoGOkn37Fldc5DRTKIoGITdblpyfjcF
+neOaALDjCbwAda6976q3mMaAsj07m6BuLFVhX9D0eytsl5Czrauu3ppcDxCbJCGolpzhfZo9sxV
mqMFzMcc8wTTQmyRitVlsaENSDf3D9Uc0clBdImN8SJFdJ93UOIalbnQcK/6JYVQlAjUTAW7cxQ1
2RGR7ksrrj1vyX+Ole2dw0lIwATfvmkr0JnW4xZicFdt8zjnclpldlc6eEvJyvhF08b9Lsu8vcac
+vD9n6n+DWW07S38599+4fvnfZNuZjyRLt/ftcmc3RlOfcfYw6tVuUslvhhQedy77y9h/UzBeID/
k/yMOmhgVIPufW1lzW7OGY53sRed3Khu9nk9pXe53znrShXVMbLHeZuaxYeYuu6qSPyngb34QKDF
SzjjzzB00EWL8BJEGS661GirtM9oFhIYF8Y1lgnlY7VYyU0uHExq6/Ix8YBdhBgvTsTIe07xg4ya
YzCG9F+eXTDm450OuPf6YYmTWK8ekylnfmXtxWKovVuE3dqru0/3iwU4PuI/eFu40lyN7dgeSx+0
cBq4PQxbZRs/c/vXJk+PgbQ/mzaGQToHxzhzK4JzqDNjkyN+lGmzD2r/fWi85abOxD4xRutmEECv
5WBx3xGPdF0FaXIzVsxnh2VWKPTsYLs40S6ZsmM5VuqqkcmhckS39lsao1x7Po6zw5JqwubaH321
jusIwyfL3jHp9E5L3qAxM+ZmE9dYOLmJ8vA17GH1avpaOTwkc2xtWi30hhWMs8GyjAexK2rhHxY/
7p68KiSH3vc3NO/3DLuxcmE435mM6lVp/6Qf868NJ3wjK50gCmWaJxc9d8/TXnpL84kZ8b337s5s
w/GXhZsEE0XytH+CgvX4b6kaXVoR3OZRIVei5o8rOJgH8rZh1dwJ00rQ+w7+pa07e21NaQrAsSTQ
O5O1KfGkswlvaX3R3NvV/GQ50XyhHEKRK+KPwug5udw23QvHTBmoGzfC5bGtmb0VIh13njEs+5JW
/dKLztxOhh2vgnyE/VPIdE13kJMK7/GOsWP3Y6IaHco42UQfcxdTvlqBevCMhfhGbT9Xhy0wGIIL
o+Z+B6nB2D3uYZha7RUTvxCVZDtvVTMwxIzacd0F9s0SXZrFviPXYdqG2q7QXSzr2JsAZHhhvNJs
2WdjmnehKTnCOCmSIpk2t4OCH94pfxP57WeguBJioHaPezxoaz8GehrhvFCOA2RBZbM5Fz1Cmbci
z6/dGparl/s9IR7Ll9j1rTwCym8NuO7rtjDWsdV/ZXEYryQh0psEmGbm9JKZsTPQqm86B2nizETd
MIBUUutKuNI6+pJxZpRV9jqwuDXsvB2ODDFu28YUO59pnyUNebI5QiHQgPATQLarmupq7OhcEicq
V47hT5iI0TNXr8Hcm4elyKFajlO+q6NPXuEC/ODlKPt6ba1AHs0Sg9tI6E6pd5cJ7BxdFxekyk2O
C3ShlRNs5WK81n53X7nS2AMp+XvfdU9dUUnwpzg85q2kj5NyK4aR2A2LuKHkHYZ6rt083y1h3dJp
H7BZlzexNL5oNLGQT4KNW8/RDmLI7TwnH2FCZrowG/i0TzDX4LlXtbcbIhAjqxeQ2vr03ArvKm/9
AMNI58Wf1fOEGVEZlj+MPpBEaE2P1pgM694K1yqaTZqgnsMNx0ywddzkYaLla7/Pt2T8fPmseERk
jbuvY8wAWKfM9Veu2XzGVSF5beVdVzsTEWXOez5b5Q1ZipuCQmtNYgwjA8LJu041p240N35kh5ex
7PYj+d670vjVKygOsX0lksQHa2GEHTN3Qo7mXUF/3eDHuB/M8ipwsB0sHMRJTZaFm2LEpM2Z6UQp
wahN4plnh+An1day54uKi3zbDcamLot3t6/TrZOmVwr0JxrxvK+ZxsAInTfZAlWgldRDznItgfg2
wh3wi+oU/upfURkvW9829+3A4rQ7n7DMad50bY5SMgFLxU0RaeF1PMgvUasJYzn5zBAoPjpl8GkN
P3yoOoSECviJnINh36/VgE2AxvRN7Nr8ZsRVgS6yz3AfixBLSQAtLMEiE43ofzB3Jttx4+qWfpea
8ywSbAAO6g4UfaiXLFn2hMu2bPZ9A5JPXx8zb53jjOuQVmlUg8yV6SZCJAEQ+P+9vz1ELGrzQF+q
gFLAO8JezTPLmj62Jv2u3CVQ3jL6RbsdsoXJGIphMh5EE95NXrDkvrqIw02utC4porb+VRijmIwp
d5aA1Pbk01fIZeNrqdQvszP4LTNOdjCmNl04RXfgyq57lb4UWj7wZTHbCzADbYt/w+lLMsswonVE
204pU7+/7ykGb2uUudr5OfocWFTizTwiwz3M00Y5eqXsptnBEstBcBxdToTk0ohroWW+tYAJ9g4p
WYmYaFlRtkwpB60TlRHcKqODSMS2Fh7DtHfFsRH3TWxe5ZV49FpLb41IPSE2Yj+r8E86vTgY9Wcz
xghM4ZcwY4ocKmqphYy03vwU74giM0o4YU0rE8YscpOfrPMOt9wwWb452vgje1waaddmNzgrZbH5
GFV1MIuCbnxUHUYvpDLgPLi+Cw0xZKu7IwK9pKsLJDgfItIfODOQBorPxxOUMUCGme2rnmPqMram
FDr3z5kfrDP68v6PrtTF1uxYOrVIkk2S0/yrbCR8lYPiNmSSqcYGkz4UKEWcbKI31V1VSWmuLaLf
V/6ESzPzv/udkruqGvnx1CrA8PxSkbpAZpJedw72JeE88Z4R29gbefN18bCveGFd5P5S8g31Vama
dKukJR56Ka+yMViVNrjbxR/DyYx2svQn4ibiT6NZtHd9u+SWAS2MZnNddxY/Fbp0tE/BDxmk4NOA
TlA7Gl5Zxfdxlc7PhZviKy/Dr0UhW6K8LLSsTZQdIquT5CBax7FFiDGSJB00NN2ELhE7VQlvjMa7
zIeRplmzoqUdf/EypCadQicRyMu2dZ4tp56SVc9/6THE8x0jyMwSqKa1SFG8OyZlrJk1uknH9sUw
DM2jNyLcvhwtajXNm2lux3WXL631sB3v53zC4ejxdglktsmWghxJU6JyjR1Hc+vCysN1G9dr3/bx
hTr0xaYa4XSQEdTkubemTzuxqCNvB17X2YrcY0Neutkht5NyFWAYXYuMuNK0J8pgTGkoItJJg3Lj
Ifm6sPPp1R3TGwY2bL7E/NQH9Tc8G6xwnJ87M6L022IoDWdGDGHTWFkj+/NoM+LrhrMyXMthka6X
AKMCO/8+p4Va12n32PeUxTisFAyFFfoWb9ubKrhwvCpmS9n0Wxtzp4nO9T73xaU9kL3hu9azlbF0
dU5w1ZsZxnXyNdm09OMeQM9yECT3EITjqqL2AnTUe06lbo+MfU0akmQ6zDxL3bsDfaoCEQMNiLEL
UC20uElU+csKqZfJAJvIILY69r63NA52PSGszJ3xVznRo+ha/zpUqFcrYi78ruQs4ScIEbljgSF3
rXzkbITmanbLm5Y+9fxU303JyPGTCj1qDxB6HqI/2rq0zeIi2zkgt6jTufsxL1GKDQ9UVVgJeD9f
VLW+F5zFNq1skg1EMoyKTrabuzxaixE6FWWBm3BUchW6VA57M/1R5skePWq/rirAjrWXPxg2C6rs
dbFp/WHiTc+mnBPbp1zO83GurQeDNW0/+w/BKC5VDEGIUiXV5/Kelw1vuir8lFult5ucgurNpC/H
Bj+OlZFypYXXXcuSd8A4H/U8zphEmZrNmB5ECoMFIVsVzMbl1D9GAVqJCIcoczjGPmkrTe+439lm
iVNKT/igZwasMKPPPrXTjRru/KkVt2Vd38dNAlm3Ufde/Tlsi6+EB7UXuoOoVCfdcr4WF5Msx41H
QWtlO5914aTbgmIq4PtuWaFsCihNS+N5jG+tMYiPTWPkcHONVxIFaFDFL2xW68cMExcqgHYrqaEd
BuNBFfZtiA97jNHZReYLDOhgxQZr3XPo4vQ63KBN25LVhL6tEc8mq6iRNdfuaDpb5IAF4qi1GeRf
bRj/VHzjO1mW9z7TISrYAAxiym49Fe3srg0OntfAdgo37DvYcwRBc4MS7qCleWVm3r0TZfT2pW+s
bY9IzAih+NaYGmPlpS6tGivGRLYypVrrcEGpetLY6tR4tRJeF7MLmTC0cEs69eceMe16sEHhW93o
gW4FhjsovD1ufeWVNNZVm/3MOjpBedfvyuyvkoV3MIbqxY+R9OHimnVG4dIWn4oJsloegHzNVPRd
JwCBo542RM1Lf+uG3c4T+WWszGjlZne51ZI0OdTNmucVHHNeHbNJt2HsCXiazZ9JHqOIqOsI5LjZ
ILOLcWF/knKikeXdKM//nNkZuKsSVG30E8AzeyM7Z4h5D5So7t1W7dLZ2uZJQBN1jJHEsQO9cFv6
BJxhr6d8eq6w9fsVebdh6SFCKC+StrKxObT1agrkTdEcatocF5MfYNxXLCZZ+p3UMHgNPxyJ+dVs
9L4oA3uDhwYPxFJWLw0iLQd8oUk0/pzsyCbiHLaGmPCe2WG07ids8KMx7xczs5xyE7AFFVmnRWuS
22a6GzqFFjmEsTLnxmpEqBwkFPY8YNeVQa0vxYWZT82wtcJfhTC+dFVz3ZsdvNGs+tb5S0euoz7Y
VlherXb6FtXdgcIuOzcFUTk2H8rKV9fanb+UYoRRbxiQQwEo0r9ej9NECy9wjDX7YeRYyYbqNuKj
AdGGVRR75ZT6CY0McswsYRmk32gb9G86vEK+67IqwU1iYqxGPepLDlPHoafsbjsMbitQ/FbQXYaq
3+okUJD/2xi0nnbwrTf3kxHADKDsKgwXB3UXfUkkZf3QKf1NbQ8/IhsxwwiPpMfDUKXCXg35cfEv
7dRoXSeLbzWNqfNi/7/q6hDfnY0myts0xZeJl8whVigD8vkwIWNDPOH1xyoMmhWtwr0ngh+i14hz
iuJVihk5qV+Dl108YG4f7jLl3/SWWDJi44pTev5SFyF4dduAmBi2ZDU627YfcIfzMt686oRuo2E2
X8qwuzaHabotMkARNp2si3ZGLzRn4qDG7NLOJlLNZzM6grx5dos03fT28LMxI1qUeXldte0POusP
jWOvTIfaW5FhwXZgSSRDsTEc0d7mUuI7Hj/xcq8Ojv/Jz1JqYmUU74YEFKgVRTcTDZYtClykw211
jOUujlIaA8H3Yg7RJdj6RxvE92hFr61CMnMT6uXRSPUfrfUQjBHpLxInpnzOMyqs6PrqsCkOdlvd
GChS1j21Dyw+t5PJsSwRBNX0xb122ZsJUWyLKkfyKUamV46HOUL4Unvp6zRJZIsaZnMofYgkMx5m
r/ycdYgSGSSfqwrvHOe8/GKWATwLWox9Fn0Lcf/53oDeZa4PrT3wt2z7S6nYi2SOJ1dCJJ/SsgVS
YyPimcMfDUuj683hLi4zc+3pbETvYjyY4xDv2sokKyUwXqImfFYRO27DdJpDkVbfLWPCSBpSu+fk
1MaDw1770vblJTWvEewsTtp8pJLP3vBpMEdzY03ll8JvEKVquJl0Ai4LDs2HVsxfMpP+lq9qUEiJ
v2uavNyXiX7yG/vABOQFN7BHB93jI6D3qKP16bSqp/poheypPAf5XZ3YDL1ppA9tI7gpJ+8+6kab
hgrnpQEtDbbe6ZplfsN9YoD3elVCeaBotGlr5CW+Kx8pELerRhT3/RjILcvBfqKasM/r+FM83Elv
EnujmOOjHFvEE7p/GKDc0Tkw9haLGQ0cmqtx6z+INn00OCj89U8V2rdA05O1nfSrJL2JOBOsHeoL
e0dERxFbPiSEdt1a9XNq2MG+XfaWodjoPPKfZ53eGclzOgtvO7FjYnCUD0F7z9kQjmedvVQ2ecQc
4a79aNqXdbpza06rmSge29D6BFOBvUvcmpdj1B7o438SFp7YQSe/2PS/zFX/2CiW4barn3Q3orSa
nlKXWV8EqOPqZEnkNPaxIqRGmAO6rACtQe9lBH0xO9lCfZIBrNOk0kuT5yEBpBGE/lH37BqNXiKy
mdhAFRZDK0YDaEXiUynremma/JodCvF17fDmiDE5TREO13RKtzZH2kspSQCJU/rNtepfxwyv6yC9
S0ccEk/QdEpCToXIumaU910bIkLV8IyyIZnX7Hdo0+0bpyXLN6GU69Cq0ZXx0wjpuDc5qey8MihW
1hBK6xr9kMyvEi9+buhmr2SucMRY5UOXK25UViACmvDHKAmYqBuewjK/c5JmP3nEKM9l+90ZyQBv
w/yucvroYHVfZBqDdgujZ+Ab5oVAA7hN3W4fZEAxpmC6TfxiQI54M1Z+vcvpReswQDtsg2lKHG3f
DMveeKk0m2myInCGolJH3mHyBW133tOcmLR4chp+E8AbSVNBvHfpfezcAMcztSJFmCtZ9gZe+ZS7
Sc9vRxdwW3nGHbo1KnrTay+EdRiy8q5YkK10ASEjD9tg5ctoeGxsql922F1KVz8P4zBuOjJ2Lnpz
7let4+vrzqjp946dWqoXCHFZm3Je9muOkshka+QrqU1qduT2L03oIJsakl9Z2JKm01AamCHyRUa5
9Tij2tU2khpectc/JR58idkVG1ojOIol64bvXjVN6KM9cA5Yb37UPlrgsaCVnKZ6i7xPIw+WFH9T
KDHRVmbBlm7kpndwYI48x22Z+mtPIGKsCl9eF+VTIaLL3s79jc9WfquqoADJ1Kz6cNmXztVnDBsh
9flPCNPaXZAk99rOW/CMVyLACxNnHkQ9Wk5pR1ECey2tQx6d3VcHNlnRYQQwwTV2+5Ev0PhTKwx8
rsFexzYTiYq1m/cZ9JDcdKlwmd63skwNxIZhtJ/SNiJdvNrJMayOpMkWDMKWM3U438gUeO5AgTjH
bnblSeoWwpQblSnwexTWUkQtHe8wKC7mJs/qn1jbEXOo+s63/ODaf2ydzH7gjHw0UM3UADTYA3QB
LgXKWAzNtUcSFKQcq2N58unT94TmuCIjXgvPQw+5wHYouQb4szbFYNKst6KRUsO93eb9LuvqdFVI
5BtBBFwlMBrnYiC+YFjohF7EMQFNT0CdaDS7R79GQOIgNKYPwT+KXAQ0gnLxtOflHB9ke/Qba7y2
aoPDHeHZS4KrkPJpjJJpRZYDh1HGe+KOr6Myyr1m231R1lQOtdHyLpyLDTJEezVle9RXmibzINdO
Tvm4jT8rxXzLFHt6D4lmNlwCb1jNQ6cxeKSvgw5WjdY+r5r6GDldje7Xn+gQ3wmroXlr08hRrVVu
NOX9i7/+leacOWbJDxVn81MSioFupxExRPNnBBTUN0fyRmb60xfarxIKJ5wQ6a0cg4KsCYf96Dq3
gEfYaB3xKmn+wyiv/GaEOu8bKa1NSosWDq0ISWVjsK8NALMk1MzXqcmuMs0sBhX6jFhVN2EXb72K
NL6ktzblMH+LVVlj0KMtmQxfBgSx7KBpuzuxedMZ5dFTLkXHOrifTBGyDult15fxpedf2q0fHMu5
fYFrspbL2m2Eel8KSjdpRg0nmqwbxutjni1RNYZcmTEYPc5PlrGgcDBUgI7oD0j4eSEP4xU5Z0gq
LXNXDhbFzkAn67gzKpxPVrHxZs49QlwkvQz2FUPuYokYPESTfg7QF3NU5W6zaUesZHjc7fZL3nYV
NW4Kvykb8gEPjdGaakVDfUFRZ/k2D1D3BrWLAMtpyRxokL/i7ug5YDhOMS+O63vTpmiN7/cWJ2a2
QSBar0o/8OlkBNeNm0JbOihby42fw6BIJbUoYm7H4yjpLzbZeEm79wrj1rBplY43kZMenHB6FrIy
LpSpG85ODerYEKkUxekdp3lO/cjRUbHUDZzP5jZKCH0vggdtoNXtE+PVhh2Ge8Aj8CO7YbdIW8ks
9dpU2fUcl0ugStNclG53b8jgMkDtpjLaEdrPt0bo3yAmSVf1NySt6QFPAX6UhlCTlgGS5/l0MWYF
N0HIFbkJBsdwB4Vaw6GV2KjAra6mYKngTsOh66zvTZD2V0we1r70vo0oe7ROmBLVcT2E9ovuW/+A
PucuyptqH0bbStu4AcP4K+2WrdY1e/W6oIMFlc6ngLiaYmZbWmX4nxDYZf30jTLphYZlwtlMcwAN
79JMxsdwrGi+B8iorKR/yGcCL9qrsGPxkEMOA7UvdyFaQFsMtzTMdwLv9M70+gujydUhLb1v7Hc6
9gIcVPtafnUbDyJCRvUkrLARTG0m7v76VxCLh6npjFWHMPHC27gSb0rW4eFBeFogJ8NNled7pWR0
gXob7XkGmTo0UYqV2xo2xzXnSl67PlpNG6jzJgpgFpYQ80Ybw0dayX2gqZWzIV7nCZWBSkp6Gh6j
XpV/u9wXu/R/fL5/+35//F9L9sn//td+87A59Vvz9//95/9r97NcPM3tm3/oT87u/w9d29aSHXLe
tX0ocLD/btn+68//bdn25b84e1iO6f63MxtDtP7Zdv/7f3nqX5SAbEW+m70QHRRm7v+2bNvuv/jj
pmXajuu4iuTtfzu2vX9Jl4OFL11Czij8OO7/i2H7nywAQ1jQPPBsyxOIhEIBJEdpuqTSmSGvXh1V
JNPY2PDeQeWf+4ITdHLntSWFPO1u8nAKfvbCMh4LI6oef7vNf/Cbn/v0xYT+G8KgEDY1o5TYr0Il
arxuh7kIr4LWDfcf+/zle3/7/L63Ot7LruR1ja+hGzsbT5TqVx/79BNGRFMXojAAe2z6ytbBVs2B
6a9GGXXPb3/+P634/3m4C9b6t5/eGcy+FN4kN2WnYVp1trmb7Gp5b4l5/fZXnHsAJwT2PBVmX3s4
lpOxq/XKwvaNc8UgbOSD9+gE2QHjStnsolyqxJwLGpMDBtlVlPfe/vnP3CJvyZb57Rb5XtSF5IY4
G6NwUYYP3x3nDh7J8LHRfwpBCN3EjvLadzA0GuNjnNhLGKw5h/Kd2//PCJx/P2HvZPoGlE854VTO
Jkwq4zUjYPEllmP8OLdQZBO/rh8slFh7k8lBJazuCUN8+76dee7eybQGiDRRy+HClOuW9jacbHLx
0qrH8/j2F5x7MMuv//ZgSkOxIU/wrGYBlSHKKZWLV6VGCg78zp7Sd27gcqP+g6r5zw1cru+3r6ks
yxzHeHQ3RmcBLGMcVPRfOQ+GK+2B54zKy49dz8lcDzNPkefhOLDOva99AXKN+sC8gkIxffCRnMx2
3dezxu/j0Hzv/P1ANWBXiOq9yIVzz+NkojfdbDpKDc4GCd7LOEWc5eAllN3w+WP352SeC9HReKQ7
urHrKrxAXMohCoEx2Oyy2r39FWeetXsy11Okeiwf7Aajvr6okT8JcWPW1+EIPs742ENwT6gnIdvJ
ydIW9XFquiZ9JKNJP/YucpfL+m2oStsvQpQ2wa4aiizbVg7+lLVtRbHYvn1/zsxp92ROZ0RwYzkK
5G6a6nG+Tb15ISY28Ti/cwVnxpB7MqcNe3Zmk07yztWUbgUB96T3xs0euZF7+7FrOJnPhTWGbRZ7
cpdqO3qiu2rdiHx4L1nl3AWcTGItWxmmZh5te5yTWDlyMzI/BWNu9mjWtXIf376I5Yb/YVFyT2Yy
0pA4iFCZ7ZCC4x+2UP8irtai/QTunX5R2Hzs7eeeTOqhDaWZTa6/C2Tgr63aaeVRO/RNH0IjQwf5
9uWcm3cnU9vUUYvaqlKcn6qAUHphkELHe4sWXzblVAHCzizpDOthrD82DZ2Tqe5ThXJcXA4c+b14
5YeFOMQlSfBvX9CZifIXp/C3mVgbcdfpiYofybpLlDRlFbqCnXf99sefefzOyUQ3gcj3E2K2ndX3
KXagMVF6OtZJWxtcxWAYD908eOnh7W87dzEns97sKpRwCQ260hII5FtaWcMO0VjQvDPrzzx+zin/
WLfy0sBy0+NyQiObzFeB0Zvj0SJTlqQoQBCHwfbM6rIPKzV8bBE4DZmnWQYKcFwgf+VEhUZTGyYJ
qX7nek4AjP/eMzgnq8DYA1/uZE0raMKASHS8G3rIZtC9bbUhcvXswgJQxF7I3L41CKWdr5Rte/Kl
IS1l/OAIP1kjZtQFuK8TucuLWv/oHPe1NgwKPG8PinND8GRh6L3ClLT7vB2qBwOGS/cqlJoPHEX1
RgnHfmfsnVlPnZOVQWRyMpS5SLempAhvRzWI4LFAleAdQqMQ/re3r+bMELdPVoPWqyKqKNIHpFSN
6cbR9POT0InM7duff2aE2+qfI9y3wgwBfaN2/ayoTmmq2PqTVVcml1FHrOBoQpvwF7sbBEBvf+WZ
OyeWS/1tCUobPyrLaGZ7XANLNEgS3beRQFXQTNbV219x7q6dLEOpLuIxsxuPPGEoZ3/bFZpCv3MB
5z79ZNmBdwCIKeokjpbMOvRD7W8gWJcfG1j2yZpjGrizMTTKTR2luNThIM2PgbImEFqpl9+8fYPO
TJK/kKO/PYM5D3PaGJXkcOeUD9E0RNd1ayLuprd6KQA6fGw5O8XelrD30HB1806l2PSjHDyH1b++
fQ3nHsPJMhJaJKdGIfVM8CSvOp6nVaDs9J15ce4GnawidoIhbxLRTP0ZoXMmgxnU6GAWj74fJw9e
mWPhfvsyzn3TyUKC6RuPZWItLkRixDLjGa38ZjRRpprTO9PhzCQXJ4tI0SUyG2sCjtAUx88ubpqj
0xnOfWd0SYxpXJGoNJvvpX6eeS7iZEnx2qkKiGfVu142xMX74/BIeDZ+0bfv17mPP5nbjuzFMNd8
fJrWR12LQ1O57zz0cyvT8oh+mxVtMuW6bAngMJrsGPq0aq2kfsiM/J0Re+7zT6Z2nBdh1JqEKDXQ
ai7ADx5xotN9KvU79+bcF5y83gv4/tasGUsNAqFZ0+QDMiCd+J2l6dw4OplxU9RPNLEmukNZWaNi
LyBSYJRe4bH7lCqqc35pjh98FqcTEFCCznMO1X704CdfHPU0ZD8+NoJOZlzmO3AhdOduHBu2YJyV
1rqvkFO//elnnoF1Mtli1HhtbmXuJmtfQuNX0NzHzjv3/9xHn8wsBCGNlWPB2yjyn/3+pis4YcXv
DM4z88o6mVccoauq9CJ340Lxm7FaJ9k7n3xmhbNOplU+m3Juqt7ZlDCE/fwpne/M2N+I/u5jd/xk
WpWipD3t19SnmnhfeKBLJniVcfjBu77csN9Whcis2DUqdIMEI4l0OhSDe8y/fOxHP5mwgz+UaQis
D2hUSZ+dEJsU5+LfkOJ/dLp+J9qee6In05WAcAifpQbMhY0ARzZuXfHOG+XcR5/MTrPq2nFu4QjG
Ql22MWz/cXzndp/76JPZqZxZOX09dltlqhmlzxxv7MYeNm/f8DOfbvr/fJh6nm1iYGuU231IVEDX
YnLKe7n72KefTNCpbaI6bvJxY41aXWpNOlHgoRt6+9PPzCPzZIZ2TYxfOzU13MPh0SzirTMAFzSr
7VQ3H9uvmSdTdTDBfASF1ox1uEOF4x6FpZp3igPn7v3JPK0HRBSGVgO9+uQOg+nXypaf3741yy34
Q9npNKq+qBsj8wpGSdSjOK3nHqJV+xyX8bGY9AacWfXOMzh3DScTFqRxls+tGDalW258Fe9Tx3vn
3i+34U/XcDJdx7lTyeygi6CU9SvPPJRxxbVtDR8cmydTdopy2YkW/lwfePt0CleEYK/fvvvnBubp
lNUtgEkx9Jsa5QYaJARM4dEfn8A9fmhjI/yTaeul4GqhwvabbrqJ6yvtpZCA43c+/ExVRPgn07YT
DsFAY9CR+m7dwHWA5ox5JsdniBsrqVEZjTnf55IbpN9Zm89+58lkJn7OSiPZ9ZtwQNUR7dL8u51+
tisakdWrM8AHAVoiYS6//Yj+PG6hq/9z3QuAU5A0jLWodRyURrY7WkgPXT3k70yMP48B4Z9M7qYR
g48OqSfeJ8keI1ua27Luy4surMvvk2H0H3o9wIP/54UQkIAGJsv63axV84jQKDsg9gvv375Nf56D
wj+Z3tCliiLJHKR5sfE42+p6asefcnDfiSE5d5NOprgxyjEFUdLh8NRHpQO0YNPR77v7urIe376C
Zcz+z1UEVP4/7w8RWGnTAzvcqTBBDz/oXUVMdRgWd1iRnnKCO6VdvzPvz92tk3mPHduyHdvFdYMD
YI+rO0RSFEc7MErtO8PKOjNw1cnMD1Xq0lAIgA+O5if0gOjLYh2BUgMgJxP73i8AQPe2uvK78BdJ
cfqA9X24qDq0npGBt3yOrA/1Qaka/vPWqnigy5D02PPa+mU2xC9dZzAIhuSdl9iZ0aFOlwQ/bW07
abpdZo/WTYJ+82o23egrFTOkx0Ab33ls575n+fXfNrRSKrt2wrLbjRG94q6COYYdryoOXjzW77xt
lp/5D8Pwr4iF374jM0xAXjyb3eCNkEgxeYQzvZ+8AJPskutBV/y9U9G5EbL8+m9f5U1h12RmT0xS
GtPNt9aNH76zYzl3p06WAz26CpZj1e+SSV3pAfD6ZFW3doU3J1vkvm9P2XMXcLIqgKI2KcvnRASY
7rYZ2kM//nj7k8UyE//nYzBPH4PTx3mcZiXE6nRKEL3O3ZcosewdypfkaQb7u0ZnE2wxOpersqjN
Y5EQVdBZ3YOLz3A/I6pCvDd+IeATN0izLnzQiDoBvWH5zZc8M4N33od/vtPmIhb7/SEW0Vj1BTyd
LXzUaWNosMZO5BJp7E3kIYxGxxv/7Xvy50XLVCfP1BgSpzZE4KHmlnLrAWNn2QKZByMhRfP4Xkd6
WZ/+dOdPHioIvKyO2jbbBDgghuZzGz8XQIu7n6q+tTvrwkVi/fYFWYjxznzZyaIPNjF0BlVlGw/L
W0vAep1akrRoV3hg8FtjKBRYLZu5x4EzCw91Vjjha6v8QGGgNzC+SQDyGvOF8qKx9ja9m4K5IFnA
NPPb2PLwKsKsSTCu1EDD0Wnjqx0ywN1Rl/uXi+QWf7GN1lqss7Hrq32awsT9ZvQimb/6Ydmor4VD
NMfnkWQL2CzG0I+PieklmP/E4IBVvHBsy8N8VjZJlgCXbYsJ0plsConhWjauab76jZPl6JPT1nEP
BVICNVyoJpvmL6GN/HdcTUVUqWuzJOsXU9OkfeNHYyhngVv3KhpjcrHiLLvx7KnBtmq0RnOvtTZ8
QljrdLofWlThDxwkXPUVuKawQRxmUZUfp1C2Yi1lgxuL86PESNnNxFvW8YiB0LJK6M2cCqzvfTuY
NjpuAxYwWXgEEAaXcBCnGUioNpoHPJ8ZTokkqf3mpqwo80Nv7UEn48oGYRGrgfwUOSyMaiIfvVsV
l6a9CXtnrOBuhmQ9RNNI5F+cC4I6EuV5yRoaJbkBY4035ljD4iG5rbTsRBtkjXeisOgZxVhBN1ac
LrLpvp0ByeJ8SiCnzwlNWsBn3lSIoz/ZsE6ubHeI4qNZWE0C9wM3KRj0pgjCmS67EThQ+eoACnR5
sItw4LaEQcHb/wJYYFIeTDzm5KIV2WSkhNMDgoLAKVNE6jxy8VDkjvoi4CJuwBo2BsLsWd9H7OgW
qmQpHnzGhXscYNZXAxJoNOEH1TTykBtK4VqyO2hMgVPDuFQ4zrNLQiJDcMp4vB+oBvvFdR27OFS6
dNbzysB3DSgv6/Kh22nsSLhuRCoKks8Gr0qiH12DqGzX1nltbXBWzOAHSzs3gCznuqnXLYnjWChc
6YZw56YxXWgk2hb9JaN2fq3SMDfWITbdZFO3uZ9c2umQqHUP58IpLnrECASwDc304vqNgQjCzOcf
9dR5HCfyLAhI/40V8ud+VFe2CMTPbpJFvaYDPNZrC2Q0DBp3apkRAYwTArYm+HHIfwZ1B1/QBFSS
VPO4loR0JMA2hxFUddf7gnxEomAOqvTykKOkiTua+W+x57fgkG9gwrvuNnSqQa2MOZgT8qTZIm1H
yzKKu2DOXFrBkPYeIx3lKXp7XQE6S8ViLGpml1yhzHQ/+6LPqkM4YEJf13KQ+FZ8KwVy7s+DuQV3
ANc7oG+dHwpyY7prAl/9o5UCO390h6Fpfjo4G9JD0TQk4BBiwgjWorLcS28mVxO7tZYvQZWzdLom
7o77sgzKnx5JovBINAyQp8Br+vkIkqqYPiPi9CeWPnsGw+Gkc9LuDGwu6ffcBg6pLqYqjYMHGRdB
gHInL7o1z2tm5ZFWHlAuMKYgfcrL2pjWnW+RiyCTMen2dESjvfY7Y2fEvhF+97rQnL5AD7LJP/Vs
N0u/+bCHnGvOpoCZRtuPUjYIdRkEvyBk6WzPxBzHfQGZpN/rMs+tz5mLmORHAo2Y17GB7iK4sgCp
6UPcteVWWfMN9QRBNrxn9gbu6gAQTCDCdHisgjTWN8GUeMElIXQ6vrJKZXpfsRJ4AwNbQ51cGx3h
5EBEigH4Fuy1of0+4isYXzzR5dWtlanY0xgoRac2KigDH3pd3yT3jcGd2LjtEPXXKWRem6CCpk86
0ihKoxVU+CxzfqrMqkpWnCMtSv4R8s3P+Kzu/dybXYijTiWvsAs9tYr6y2J0SbC7F4FeKD1F13XF
oVQ52YlpAGXg2HtjYG5dibXkyBslzbZC66C/jsoIT38XRUaf4Kkrpgs8V5n4XuQ+7yRMiR4e6wtC
K7MEVvNQqU910itQwMrtbVZ9X4xjZl2VwjE5FsC05YZXP1w/zIGAFybZPE/0uxzIwnMP2tTPyAjh
nJ8HA2yNbPKq4KXMw5qfmUCawb/CFuX7IOUSI1p89z6YvIW/S3fiUnlJaWxtzyARbHSiUF31yVzw
CkUpP/8fzs5jN25kgaJfRKCKxbjtRGVZtmRL3hBOw5wzv/6d9krmE7uBxmw8NkA2K4d7zyUlwInh
cs55htnZT5OvwMQL8u2ptcnwygzzy099VLZ/ox3HlB2wQ5IaO6kp6zBwgxbsMjziRDcksWMD+4gw
6acb6FBR9CubpRs9oMjti+syJbL2E7F8BlNRYTpacqf5pSSaq2Dt84zRWoUPudOSsFsKTU8ftL5O
SRtz86ZFy0TKoR/eN3U/WK946LrqLpgr9CZq7O2W+GmHu+C9ZqYFHBiaU/s7bWtsSExSeK2qDaR1
rb7yKZNc4DaJmPtySLoluy4Os36QyRK+dSqP+589vjvRb3E1xsYmZToeoKvBwNhxEoFhtq36nvvI
NO/AmdGk7mxFiQILt5L0v26Kk+BJ1o6GibibsAhvikaYxvOURwJmN/ey0S5wskT9xuLaBC84sx2D
5AGNRvFfGIaj9h+PgFe8qTFdEUecW/P0Q6vnOblB+QtpD6mLLx+sGELCtanPHMq0KurEd2gIvUWt
RbXvtPBrTQfKz1S2XUhGluYK977PWeRsR00vLH07t8HYfA6EUQbfualJQELlmciNZm9PkaEnGz0z
AuaLUqXZNawhNf/SctkH/4m8LKs3u2Pv4tWaPkDbLIkMKr5FlSscXI2dAY8O97vKa0h9KhuvYuVo
AdR+4G7haxuaim7XdW5p0WdMquoTaxph/BTjQAJKiuvZ2akW+jo8mnju7Bt0ybp9qKtgGHBuK6OD
cmuLmPgBzsG4U/kRVGPX3CA96K270UhkA82Osv+ZWw6En100qKa+TYDME/FGVkYUfDekNZTPThEH
7Z2Wxpn2kugOaT27wY0TcEIkauvfWGI6WDDtdgyxp404R7wp07KgJFrVF1CCzcYecU5XvSiuhGsh
0N7ikA6GvSyhYj9reRSSUuXrBlhF6ByWdltCFWx80OdGNhM+5c+kBMdp6H/qRqXy9M5ORGPrG23O
dP2tTYJKfQYEIo1u1xetwvBss1InJyLnRPdZJW2SXpN433cE2ZAkPb45qY2bi/FkInkGp1U8yt2A
Dy7YH6dl6xeReQLfZxcJdZtNM0BIXfiDuRkn5boFq8iRo9wuwq1fYjut5fyz6GOoHg4GLJMMEVOP
/gzO6PjM+VkTKX6w8tPbkDUNZD43mV6s1nS47euj0Ipe8BMInb7kqqF0yMdQXXQV2ESNcGCJBeOJ
vE7RvNRS+fLV0SKd8LSRWxXalBysEJJNy8QfHFIzmMja7p16essdqePoV4kI1N5idV4f020xYPgb
c7Qn/q/pOsJ2tnrsNjZjHNti3IPm2DYSf7OYDJLH/Gm0vh1Bwu6Nj8RHPEhaCBc5Q1dgK3ZBIRhf
krwtaJQAyYnDY7Au89+ODrqUJHtiMQoSyt0Gvsg2JItNfq9jiaCXdj8aJpH1bUnvJkODdMZrzhMy
/WccFzocKASZ9OINoIaC0JM2i0nZ0EvYuLsB8X3/VGrxkSbYE6aNx+049X32acTOXZQ7zIjYTPUJ
QqMQ+Z84h4j5aBbWRIxehYmZgCmVj5n1pUuiJGM/XLH1/5ZYPe7DJO7m+XM0VN30MMfB5D4jmrbd
N8scNQ+uXmS8BZFuDV/nno3nPqudWHvW27+kvxRtEmkWDXqGLevN1P5aJXFtfZ2cEL5AFXYJ3LnY
J8l43LC8hAWiD+2RKT/1wFvAgoPhCUeEVBYiLV8rAOxTXFjFDSHh7yMlru5cqPIY8Xo1z3IfCogC
nqY7lgHeUqDKBU2qsxbiOqCIgcK1ALvvXSwqpnMl0bDlVyqKg/5REpMHXSa3a1ywCqBU+ey7R82l
545ygJ0oDbcJboyKt2HTFKVzmAPXxkaKcd9pbsuujYvXcISl9lCO1hQ9RUmCs6/TXFytQetH7q1G
jlUNkCRj8qj9epas2wZTLxBCh6L7iiOXU3rymUFT7+RcVf0BOFi+s7C85rASGrwJ9zMRqeIKGgVM
8YM7NpmZemYg9cjYWBbDI8N0GcOZ3NRMSdpVArhfXjHxx0CR8He7z60Nb+tzMUGs3oaBURO0LnWd
vaJjtT1+Eb//kdWQaR6DUA+IcNfcNCCiy/CBvcG/MOdD3JcmjksXHPrDCFsvfgG/ouSdwUPnT0dM
1Aw4LtMeYsA/mRcIt6keDDymoOhCEbjUddGxj4XK2E+m+ZJMfQcStNTjW6cP6vCHBejvyNMng/S1
Gaxh9qJO67oHoY1z8Waw+IRH7yNX+s4OAiSHAAziPpjQEbt7KP25/1LnQFQPoTF30JEst3G+0SS6
nv1fxy/bwJocKk8Lx47F3qgbs3ys7bZiCzdYmlK3tiEnQsE04JsvtRFn+lXTFA2KWE7h3fBbyeXq
/DOy3aJ5c6OxMG8cx6lD4jJAH7XOtjcB9d9OMnLyBzMZOumlVZ6HHvSlmIAzSxWwmvYSpcMYsRkK
x+ZTYnWEJ04Y5UNUCUkcuU8T66phZ87kGGVHAiy3Q+BqYNw9awEAhQdXhQOUBylMObug4MLQP9Ln
9OFrA+8a1wSkCDZiopb4ybeulQ/Wr9wR6JQ3RKLqxnejGszos6G0XnuriKWsPrEszhLMegKyFCGd
Me5aoDvz+DUtcR4cokILATCnbi7n20b5BKVtJjNubEIFpr7fT9zwl1/91s/kc5CB93kpwikbPyXC
6q0Hoch/3AdhElwNIiiSdB/qOHtZ/6Q4ijXi7ucbOO7d8NgnMPsPcCPJsNKhOvheIhHxKdAtCdSI
vh9H5wtQVZy9YeQk7U1VAZohU2kQBUuX2exHwETsQlg0RpHtW5s8bvXqOhmFn3wqCz1JIyKqikh9
EhNoN8ECRo7FAZeiFd1kuas312IQuaqwlid9dR+lFcd20iT86a4gH3FMMRy7Zq3v3FCYDelBxtHa
XSRQuCEDFQQSVoY9l+iHfAJao8E+ckIAJ5LCkpO5vvctNyQ108V9yclZoCaIg3rd9aQyzFoaMX0F
HXlx5o4xL9eIoQkMkDqbJoTZDTqlKOZMEq1aOaTm2JaMWZLHQPyA/rH2wb9OA3Tlt6aeVNg9OWqi
GraGb6n2RrmxyYqGtD0eSypgIDjoiqzItnbSMl0QDRZ7gijYlSGxBBWgtcLAkA0Vw3H+5H0WorVI
Rz2fbyilQnt2yALVnwAbj+pxcsyo+eXMRhW+FvCJzUe75j94R2UprbuJIFKXDVrRwjeEx+8IT809
uM6NyQmo/X0gaZPjucblmvuzWaZ6aG/CnhXYcwAgy3guqkLvn3LSrtTTlFXV/CcnvrBiHk5ge8qa
owyG6ZEp77khSSr9HBZxRirMGMDGRZSTWu7dEakcTQSM6iYRvhqQMWXvxETMw21DCsBwZxLByTl4
UpX5F0OQsMdRzfg3qVYes5dIXzPDh3FWnbkttMoPnsvSyWqExKMgNj3xRQCpt9N0ddPYIflrHG6p
+VuuIde9qxsicA55HRQM+VYJRA2euhjJIQv1xva/dW0bPlcyJdZhq1o2RSRW9kak/5jCvE+eNDwS
6VZOrogE8WN6D3cUotXcsap0pDQLkjWznuRRdOxoePRmCs2vQQyB7BjM1pvP4dT4RAwkSWc/V5wt
pPU+MTUDikCtufU9jvo++3SEyUetlI9WmRfP6cBx689ucmCGV0Mw34XWXIpDPbCWfrSqrHevpTEl
/7FmtEjtYSovHtlbDu4X8ANC3AxmYLY3iV3NAPwsEQRcM4wsQKsk0dwbzXJ0+55hykitLVk7umTn
PmpV2+z0KiUYB86V6gEbk5hmws0desny8lCIpJ/17cjeqmr3ZtTqdnvddHFZMNUFLrmfAHQGEyIs
SlwR/7ESwxb/TQOp2z7dTEn5Ky/5qeB+uB66TY0w1765fd3Pv52J3c/eGvN4umvU4FC23MY29UsC
iid+8Xvq8QtFpk3PgFmnOtv0OnPa21yqRP0KEdvA/424YI2vAO5n4W3VIz7fF6rL2W8T76srcOXu
ACRnQ0wGe5wNeSpS/CpSF2puYZmx9uiwQ+PsZMBIWQcb7gI757EIClJ6TGjvreezjBB/nCGFnkei
nj197uuouelqZf1xyOEqb1LW3M0+n33fkzNhVL8Hxi4uXaI+IkZXxKi5Szsmyj5OxE1lwX3/NRoW
kQHMNYSOkDKcGBvDzlvjupv7cUZBW8QajQ9R+LwTWupav0TMHoNfaY2m/F0CjE2+E5LsTAzoXVPc
R9C4SM8z20By+TBEgaH2fpLTj0mv5k6R+caZXlv4QEQxRjGkpmjDLajhAvrqcl+HgMJhjP4aEz8c
H0cA64/tkjPmDIrQjohzJTbRfV9eW5DA+t8mEY3TXSizLH3LWviWOflwxBBuE2m07s/JCHTzS2VE
LfwZJVpRVhh36hK4emty12lyzG9OGstr4lSc35maUvMwuvGcuds0YrNG4BtIjiNvX9DrxcYSWdxw
/g1xFWSt0VgW55dpdySMd5XlchlYsefpf47ozjnm9Ie+9dld1Ug6xo2TmhbGUvAqYVzDaMZQlOxL
LUQwxFbE0lkkVFjljdJzOMAAwZtzsGcNWxKY2FhtpS79qQAmEUInLrouhKpx5p7l43s64Syuuzur
LYswdWzyguLxquKg6YHNN9k5DoeC92Y9O1cOS3uOQxpyMOfG3WiybVh1NWzJdeX70N1KqMCAyc7p
YuTKbZa9uB7XQOh0Xd8QB8UFAtnzQnV/3OhI9VZRmSGO1kCX7GerUq9V6jTzpiGOqOBEhw3ADent
HKa5AyC3bU7U7i8ynsxqxwaVwIPThbZSZvbizlx1QjN87k2IxkzGYAcSRCMGViv4aadfsFYAi0tz
zmszLuVN0CNC2qy2TY7jkDgJUEEtE3x5keBR2Is789nWjSovDPNg+KHcQkCdd5oL7vb0R3x8Wy7s
48e9u8JOCz91SaqHCW/cpCQSMQbZ1nNa/NeBqT/9irWKWFywTlydSANc5WGs90RxAQtUkMkue/bi
SjUsJkBhts3PR0C8YVdypH+Xr5c9fHGR2rMIS2MtoYLTkWOT4aWwoUiffvZa41ncm/qqzhtWcuaB
ZFslfjdK+sHtaNtJ8yCENM7JCNbKfjFwWKOmVUGATcEN0/nrYNbDvR0Dvz79EWuX/EsQRFQafdWx
BT30bTb8jM2GnIVIjhzIlm3MFciGO7z5fvCN6FstKkG6Das9ZJHcGSV7pVWc4ced/xDkkfmlN5zy
V9q4IZS/ICV4Ktas4ibJbQVYeRYobkizCPLhTAV8XDJ/8THvGz5hibZJ9h+qsUL7BG7qKnHsq9PF
8nHd6svRujLyxnJh8e3JkPwmh/wRBy8xHX53pthXfvpy5I3K1hhsg5/O2d82FQQ05uNlpbIcNDni
Tjuho+Hq5uTZSntCUOKX06Xysc4C/Nu/I40s9Kw2KgIxwzjw5pkYxySTbDCPicNJe2HRLAZLpwyJ
ifBdXgLB0iir194t3k7//pVaXY6UziCx5Ng8Gh8zG9DJa4d0a8AhPP34teJZjJIpsTOdZpmtZ9YN
zM6iNLktnNoI6UvZpMajxJP3+fSr1r5E/VsTUehOvZ/Dp2xYOD9ODaS7sS7lrQjdaHf6FWtfo//7
CmKH8pEMClILs+F5yvQbOWi/887/0ZXnwBRrr1iMoPD8jMAvuEb3I/tFm9OD25tfWJQ/jG7z+/RX
rHW0xejJkBwnISBBrxYQ72x7fmja/IzA6+OJV18OnXnn0HMHt/Z0bdo3RvfM2v5r1FWHbLR/TrI7
0+tWPmHJ0hFD5TiQm2uPXGfw8ePIAS1nydm30yWkr33GoldzxN3ZaVA1Xv8qvup/mu/VS3NfvKif
0ffxKnzMb+OH8oEgqxv7utyp6/ApvSm/t9+Lx+RLceY3rDTnJVXHiEK2zGHZeFNrXIWj65DiPb31
bnhZK7CO7323RNK4h8+jmDwDLX6R1n2i/TxddmtFd6yyd8+tLZDXpsbvjlvz2ifbUHIAnQnwjwWL
ZfXp9FvWGsCis0NgznWr49cX2QTu0H9oB7Z0lz170cvb1Eha4SB6aGSbtUAkQ+fZRAZ8uOzxix7u
5HiFeVrjlcnnMLhvgy+nn/uxZo3jrX8LPuvNyJh0o/acpr+qgnI3PmklB6HXVt+QJMiNcpedGdVX
Sn9Jz9GLUS/sSa89V+XP0oz2ogrPrDLWHr3Y34CZd4nSDRu0m1Xj77thiEOuWWHA704X08oAu0Tn
xD5slpSIB88Y3UeOrbxJVhEXGP4Psqf/O/2O44/9f62ivqTn5APw5CDKao+srHAH7O6hGrW9m0jO
2Y98YAJNIkRjp1+2MlAsSTq4qiNJijLXpZZCCTl+QQjEUbpofl32/GNNvevQiWvPRlzxfIGuWZBd
1UQ/x8g+8+vX6nvRkcEQOgQ8mrU3mMkL6Ypfuec4p0xde/aiI6u2sDEIxDV3Ifm2sn/F9Y/TRbIy
xi1ZOewB3JD9fe354rkMHjQA8O1gby35S0VnXK8rmxDdXHTnUXISNLbHdmoSNCHC4V5rmlfIspzs
ubrc8q8HPW2u2Kv3pNL5P+diePJRqxxTFgkifOM8z0R/0N0azVxuZF/cO8G0My37HLZhpeEtwTrc
5DZzFQaMAqH6pHPySH4slOrOOHNEsDKg/R9aZ5S2ybVS7SGSQJypTfUuahU3Er7sd5XKj+cqSPTs
F/acZyp2pcUscTuhbmgd5k4+KdCIqp7dmgwA8slON5u1AjsOSe96Um5l8+xmWuUZ5APC6L1RML8T
+xxvbGVkW8J1ymqqh/JYXo30CHJEmqpDr/vSyHN9de0Fx1J79/vTuMumdIQUHyjCRMjf0Yn7Tt5C
ixCK0mq806W0VgeLESGPufaOOTbzOtfet8fINVIfTj96rQIWAwKC6VoOoBC9un8dSZVs7Yd0fj39
7LWfvZjWw9wyynASPHsKZqQVo825gG87/pnfvtYbFuNBEFqhBlmxgo8DMdwkgWIaDlK7DYvfmrA8
UXbk/p7DdK0U1JKS00315IiZjxHzvSWQN5NJz8HOmTF/ZfhcMnIE6PIhgzXtSXfYzs7nVpHhYW3s
5I8dXdaI1PHV75pqbMdWmCAo8XQOiAP7K7L3M/WwVjSLToxISkaN01fEG6N8qYmo4wB9HPIzY8Rf
YswHa4clribum7pwRp5fH7rtfJh3/bWxT3eNR6TELj8ke6IJ98m+ePLfiMy50Q/tttgVu3xfHGov
3KdP7Tbbhfvy/hzjau2DF70+KsfQqSYijx1jiqt7DBFzes/Ffl7/ToqpP7PuW3nLEnKSItmcHTLf
vIxI5UZ90QNtw3B2WaX93ee9aw4BmQvaHJeVhwTmiRGmJIck+ewMrdpf1Pv1Rato0xAduk9yjh6T
jb6Ng0D8GVpuFS9rz/qx2N59QGpZ1WAPPH8+Zl+GyR53wpkWtzJwLfFRYV4VFf279NJcErFOPqhW
ows+eoVOl81K1S6ZRZM7IZPtO6Y9vDMBYWVd/Nluz53Wrj19MaZj8SgxcrSV14TVtgqINwjRcGuX
NRy1GNWRxIXsdnj6bP1O8h9mgLT73F3Tyi5BLUZ0W1LsaZPS5LvxiSXldh7tbU76dqMn+E/SqzZV
Z6pgrY6Pk8q75mNFTYjpsam8CIvGt8Tw9a0qy+Eio72uq3+frgeyZhNoll48O9eu3X0GwfSC3OPT
6faz9uMXNYzwuci4kCy90NZ+JUWo7xNUM2d8civNR19UsI9+DCXkWHpdnHlhrL+KMb2p8uTCfruo
Y78jn0UDmuZhGO+3IiNDOZdoTC8qmSUax6jzSHa+Xnqm7jzkUXWTO+esyGt+enlste+aTJXgeY+a
vvTQRsa9N5rXyXdSGiuiWKMdoVbVucPtlRpYcnICO67YtXa0HufatL877WvsnNlBHGf7D+bSJShH
S0PRh4YovV67TyLusolaM/toZxF4B+zswlo4fti7kgpaEoy5eCk9rBbGq+FYkdyEfpyqM2PQSvv/
6+R+93zZZREyIb6i7klq9Jr4GF6BOp5Qicua0aL/qrzLW9Q1BP6ocq+QUafduWl9ZYyTi747a2Ok
+TaPduYGCnklrvQm/9lUzUh0l/ozFPK+MbXfl33Hoi/PQpgoxNrSq5SzMbSje94+B0RZ2fv87Sbv
KsEeoh6WAR+SVk+g4bWpuHIygTvjMv6lvgTpGAJFfapr/PjJsbbdmHrF3N42XXtuGv64Gckl8gMP
XVmQDlh4djY/haq+MWJ1jje+0ofFYrAY9bGVsZWWXhsH91l6jcbq4EJCvahel5yeaZ7sCf9J4TXI
ixGa3aFDOPPovxuCD4aIJaAHdGsco30qPDOL6+zL0MbNcKuF80xYi2YnZPsCu5FXZlUP9q0bQT3l
nC0Oh9ugTyeJjHDqrDvTFRUbMmkr7RqrbKATIRrNybYnQBTBW2wn5DGilRz3TUCI/GdeGpgHePN5
8dXXi04nxm32yx9V1gn3QZLvajwpRC3XgB/6m6nSC/9P39pD/abQ7ai7isxi4w1wThDdT1IUcp/G
AgFjHMyW/MTJQja+FZOc84tmYLnkuRh2IIIukIXX2lb0WZrS57590s5gINYa5mKvNst4CHoyvL2s
HSOCbqLGRB+Z5WdO0j4eguSS1BKZI2I8snC8dHIPTRLtjPSnkhwqpXtbdbv0zyWNlDy4f2eBrASO
gYi58IxSvzVoJtwbXJ1+9Me9Sy4RLV3VtNLM+8ITiPr3da/K305Vznvutc/B6j4e3uSS00KgpppL
KyhBjVyZIvJC63iP0OxsPz0zF3/8EbpYlE9ruLGeVhmzWBV/MgmZjEpxK8fLUJP6ElhlFknSB7Ze
gJp0ORicSAsft6F1TlC09usXU2Sel2QPVAxBAw7ZDWlmKEETJplcO5yu4487AZ6Jf5vPZKJ6tzo3
2GO+zEjI1WKBEynNxuz6shcsJse6bP287+bC0zPV7CwtBRTNke1lD18scx0XPXkUsxDVtZlQ8KTt
tq3TP13ycOkuiiY9DsZuWzH6jATfN4X9CRXXr9PPXmv3i1IZBIGdiePybKOPIFjkPzFQPyM//KZZ
RN+dfsnHjUe6i9IJNJJrAECyDK3J6ttjr0+/52MzvzQou9Xu9Es+bkByyfUxA12VVkYp9VbV57s4
jIIHV7f44+nnr5TUEtZD3JFr465jEJqi4KdIu/ErHkGAVHafmf9lZp6d29GvvWkxH7DpCBoU56UH
BS1Kt1kchP8RVSxfiwAFxsZ1g+ScPGWl0JbqF5U74VSOQ+Hh07+fanFrl+rMzm+l0u3jK98tGFXr
uL0USeF1Ya7jegi+wNb9jU3rok03S4t/nw8qqSLancUuAV0PpWZhAiE6WzSXzTnOsXLe/XxZNsqe
xvTYMf6E9n1YfhXjZaOFXEJ0RhwsVRSHpYed6FnMMr1P57H4crqdrpS7syj3IpnTxnJyRur6a+7f
JsGtbpwp8pXWsiTdxAnOX1IqCm7u74g62iIZv2yEcBZDXKQ1Tl5bPBkjwicNYHLQl+3GsuMzhbL2
yxfDXCoSmDFDAVDYV85/CU5GtdNN0KC7ywp9McLBoY38Ci6Sx0X0LpruMx27jH7R5EI83r9NsQ7K
LM5cepKYCcycHgzzoiWJXMoCjcHVVY/RxdOMX7BOjMHDRnPmR/89J/n/jYVcCgM1f9a0OYgLr9jn
146nDihAd8E+um8O83bcYwPe1ltS53fOmTa0MmwuFdUWKTHYEaljLSKkruy7dhMY8ZXbJs948i6c
y+xFS20KcERwLThy0jjVKvO+30q7KffJNJ47M/h7APpR0S1aK/6xIAydKffS635neO2uvoartfdv
1EHfi72xVbvOy7xhN+6nXXWteYI/NdfGQe7bbbDFfnVZs7YXzRpzbDIrZ8Tji0tdK4jvdRNvvFDL
L5diOb9MkwE2UuHFDUavjaxT82cMOegymY78P5Wc6lQ5GmzbNKPMb8D/jvdO1bivp/v8ypiyzJsb
VDrGLjApbxrx4V/bMeFyQYWq87Jt4VIAh5rFDm3l5GwLy4OdA7w7q93/+FwQq+G/I0qaOLB1Wh5t
yQwTzyZ38NLvp5gLXM+UsVIHkomT7FCmReSeGWzWikv9+86YXXzSxGxQjMyynG1dtwTGVngxzwHe
115w/Pt3M7btOi4AJlqTMXVaeRdUk63t7CzRzDNLgpUBxlp0fa61S7AOKvciX3sJZYeLP34LUt3T
5/TMK1Ymb2vR8wenjQihsjMvR0DYOfFLY+k/jpmep5vsWr0v+nMR9EBd9Db3ZiF3JPBtxPg6Wv0m
06utlTydfsnKNyzFcYU/g+AQJcUUi7uwvS6Gcq+N9e7001dqeRkql9e+XbjH4GSCOtyt6LP+uiQf
/bICWorjulobWkvWR3Nl6T46sve3TVSH1HhtkTI3w6xydXHmZX8PgT8Y55cyOWEUaDGsIvfieB6P
IJ8HHI/1xuTkzEmqHzq2TwKco2vEINea717PpKkPQ/hyuiRXmvNSN9fUPtnrgZl5qf8DF/mmS4Od
5dfbDorP6Tes1dWiR4YYA6E6KO6VwGbd6FZW61j5AvucTWjtCxZDSpL5bU8YQEZyh/iRWx02QMM+
kGozAWQrLvP0yGUCXeenNTCs44K6Eq1276ZTEhw6q2rrfUfsoPxzurDksY9/1BoWfR+2vuUHQMOw
GcfOdirsdNhUg2jAHheWN/Wav23nOP8cwue66Zl0vokYqMBGt9NKnFlDrdXYYoAwgMI4Sg84Iwdj
RTCkaqtp2+SjeW4XvXKtBsfj31F6AqrngLpgmx7En7JU25a4XDdmru00EuRLSxwMLXiMQZ9tsHzs
TpftymctlXQiBtgAsCLcd4Zm3BA/CzGpm4LLOtJSNIc5coziuAG+EUzOLuMkfArMl84kSEjUw2V9
yTj2gXezm0Hwr+h8STE14WNtlk9KwQ87XTzmxy1vKZybhhl9ugv8KLUfq+HYzH6QKn9Zk1oG0EWd
nJGG1KnXldLzrf7QzfWZu+u1al30fzTGaebbeeoNnF4MqH+P7IDTRbL26MVc38eVXo/EcXm168Lz
mKx2E87yzO9eGbeMRU/vo65wE3CTHvhK98bAIufhgZ6vVA2DIzd693DZRyx6sxvGRVnrFL3ZYaJm
Vr4mVfIyyLBcSuRUIvu4DqLUi/NwqLdqUPquG0emrIt+/DJjCkzM5JbmkHi4fd/SVv5XRNOZFcrK
MmiptQrNoRYd6XeYBCfwWdwwhmZ1iAPrez4BZLzQLiWXqiuzlbaIbJl4rEEboFAuFMW7foSGCNiw
mR7KsmPBfbq4nI/78FJTaBSdwmvWpPAK1AHG5V1vpltdwR7SrvQJ53gcXdaqltJCI3W1eoyz1BsD
EGZzbu2rZDwnWV8ZitRimINbDVoqp0tz00gycTcI7UdtjsKrfUTcp4tq7R3Hv383lGoON5esIVPP
7ofmc5KnyWEcXMlyXrpfTr9ipYf/FTe+ewVxYrGrp3zGaJvjNodtdux+1oZciD+27/w4/ZaVQWop
LLP0Alij5kBclaHZ7vCNGP3WAh5hn7kzWSupxSgYZWU5w11LPa0vh0OiuvQOrqEiWTGMzvTFvwq+
D5Y9S4UZpA8nrWTHYKiswX7ECa/LK7cZKvfKBsu5M6x+sq/CegCblTX1EUowKo71v8isrZrfzljZ
1ksSZ0O4y/CjT6jHaiLRA1nmn/o5jG+yGCxhtAlkbtW3beq62c0QGX14KJ2oEtfpBGz1agxgId2n
tAxty0IkT/5cVkWLIbh0IVgkhhnus9aarwIl22uuqqOfp5++0syWqkuhg8dNIzPxbNe1nmBnx4e6
NKqvZmVlYI+Ue9m2dKm+HNAAEObVJ56ehGqX+ekAQk81obGB45WeWSisNLalDjMHaJGNQxrsyw6a
6YGz/XqrjYG112B42fvTJbY29C+WDNroDrKNs8QbnJSrlET+sHPj0TU5+kz8Z9QGyZkFxNrXLLpO
PyVFieDkWGQZzM4ja07JGURLon09/SkrvX+p3JvS3AqDo1JPatGTZRt7h2PIyx69aLXMtlEE6l3b
tbYc3oBkDje5RQLd6aevFM1StQdR16obQ7k7c7A1+djrznhlAbOdrtsYUvSZNrtSPEv9Xom4ubf1
JvYmty33JsCuTaCSc16Ttacf29e7Ab4LwxJepB56vnLH67LS2gM83nOHzCutdKnbY82gUI2l/q5J
vnXqtdezW9eEl5CgbG/O7Z7XquH49+8+oSfhwoZizkuAc835a2D+TqY/p6t4ZWBaSvZcFQVjbET+
Lo6JJtAISNv7IbydMuvnDbDYM+PfyqJHLnozSaAOCdSau4vi7jlVEvyrIx/1qbxq8uimzgN90/vp
mVX7WpUvevSYA3WKuiD2us5yNwP8s6sUXtzhdImtPX2xJ+iQYBm9Xrg7u09xtomCthUL4sF2p5+/
VtuLLj2aZR2Yfu7uRBHt8qE5mGXxyx7PnWWt1MRSvedXBUQojXmuGIzxuxaJR2DBh64wkj9THH7x
/aneaGLSL/uapd4OqVEpSThwd1U8GNwuAxAB9aZw4AV6ca6Pr51VLHV3fVGwiqiC0MstnH63FjOq
fcuCaxjuXKuYiyclRGF/Y2WSN7sMTUv9k2OGAF79EGrpGaLASsNY6obqyW8tG9z2rulJXrl2Iwn7
coIYe85YtdIylgpAXw9D6eSjTdDGHH8RXSfLDYINO9kEJGOc+YqVEW0pT0I7F/v6yA2SzJ37QUVk
OQgEyKWVfOsh2O0iPbns2kQsxoSwy51ymkN7l4fya+q27XbOzfjMGmWtMhZjQKP/j7MzW44cR7L2
q4z1PXsAgqvZdF9wC8aikBSSUssNTVIquYDgAhIAyaefE9n9/zOVvdRY3agsK6QQxSAA9+Pu54Pr
K9CuRcLY4F+KMGzfRj15lz+0Rsmve0BX9JqpSaWLPR8Hs2VWsH5byfL279/+X138L1tAKUJihYBI
pKE3qi/b4mg2XG3VPf2Rtye/9tdqND3Bq43NENk2tuVSlZIfe3h1/l5J+Z9fP/mHLkz0oJZ+K/EL
qvbet8t3ePt+/rFr/+U4h6kwx4h9M2OwMFAgE1mhfpsr8nvn+b+68usx+b+O2gq9ZyMoGRNog80I
H0423Oqw+b0F/M8PW7Cufvvu0wx/OL90VVrAKmNOOBQ398sJZWnd+mhLgst/WPld8IfiKtgm/va3
+WHrjL6Yw8xtFOwDA+b69Ulo3/Pu/v1n8c/3I/Jrt2fL4SvbEzmlSrTn1WUP6Ez+5P6W/rG3/2V/
6LnfkBAstmxmQPnk01IH9q7icAXMLT1P/He6bv/VR/7LTgGFm0o0Nkt4P45AOJj+ZWK/x1v7V3fo
l31C+Fu1kdWTcMMOrV0AB8OUwa1/D7TEFP37u/TPz3Pya8seWBvt1Y1UXa3dHgXsuSq03/bhmk+W
eAJlBV5ff4y2TH5t3FuFsFe5GJlCfGsiOnVvsJFv4QE//M7i/ike/aPEQP6hdQ9OFNAEqiBrVXWq
1/3EHwZSR9gN060FtXLdkkXf2eLBg6m5Y76MBv4D6Yg93NnuGFnTvd34kVyfYaEOgE0NvAdcDnsa
FfDcrBt6g97YvN66uJH2cVVuRMoqa+Ey7GJseG2DuAjMTnQsY7+nYP4Lgx7yK9pPtpWqGZZ91k3d
DlbKmYfK1xhUSettKXoqDms1Po9LeONhJjvr0d3T9jLW9XprwyItwoQ5RrRdL3a6W4Sd8FUlMSs/
ZztMiaKw7ACRw+vhnjq4IqfzlRrydxOA//wNRXr663/h35/9sMq6rOZf/vnX3Vd/fhdf039df+r/
f9dvf+aveXpJf/2G33w/3vXvvzV5n99/84+0m+t5vVdfcr18TUA4/Xzv8qu/fuf/9cX/+Pr5Lo/r
8PWXP332GAa6vltZ992f/v7S/vtf/mRfyyb/+b/f/+8vXv/Cv/wJbqO87t7/I3uf+n/4sa/3acY7
/NkBY4QQwnzfc92fNDbzdX3Fcv/soqMVMyuO43uMBtdHu+vlXP3lT9T9M8ESx6tO6PhAHWIJT726
vhTiDTFEEXqh6zDH9REL/b/ru/vbuvjbB4L78fd//4b6/beF8j8LCDb3gU9dhkYKXJzNgl97utDA
ri2A2GLlhp8YbAKOqnPtzBP1lfoY6IzBvz2qfK1RnSenbk5xFtEn2KoKOB9VS8QKz426yoNjN/Fy
MusbzNgVe7I4R0PtFs4qaolsZ/ru8PrDZZgvgi3zmqy+3cUwpAgjeNAG8Rgu/Ah22vXdrz68H3Yo
/P04wTdFTTZNcBQ+A3uMuXA6enGB0UlwdkrrbtHVE+vAIJLEKXcB676vDXXhHeLnQo76CDxyrmFc
C8zD0fdnGhfNOIIfV2HunNaPnLkkom3lRZ5c4IvRdVO8sCbjQyGjFW6bx209ujApOA+PFISOyFns
eHWMjJbCiFzPJaws23CKu/BjMbQExChsomJxl901HG79IBs3E+bBetCkenagXoBB1b83Rfut9vBX
evrc1zZuMJtuq4neYB7LHMalGG7srrg0gcqWTbrnq3F8pLmHKST+baAw69Y1fQKDrY4wgADKDC9E
PFhw6lsH61jACvNa9p/RWQholmrZWZnFHAPhRddD5qYmKlY+yiKwXihDhWLGsGZVv4S71vP3hNM+
Gnsd7LwJ5K6SYcPR3nfYgSqruIQ1EiPO/Domy00doPYkDLxiNkAgwebzk2aYMk8ZvcNu1p+4330J
MdB0CViQk2LuI0wFeLkpf3gBdjHfU7lNqsdhewBzaz2AmQBgoBVUZ3tqn01Dt0RO+azRC4w5r9Se
7Q2MEPsj9OjN7Fj7oVRROYLdQPE4xKXrRBhS9HJgAr4vU3+aqRgS32ePasUAiMuGj9qQNW/gPB2t
IDMlo6XvuLXJBJQhB/62XRvXhXbgYowGrcaEP2D8nYiAxWU4TMlG8AStsDyBtjLYMCPBXMYo7ddN
emk3VdOhgt5okyWjGDzJZDVVycgL9Pc7XMQgyfAXbwSNcHLjnxb4btt9822Ru1Pe18WCY0VX9zDg
v1laK11l4EccG0DkzfKFGbuMB1gzD6Loor4KPkM2ADJUAqDdwDEbTMPnhlgnqleYTjjVFDlGxW7X
vSN+EHvOxIHB+D1t+nq8rQad+aHzw3b1inW/+DvTVmE8TDADt/wL/lQwUisGygR1EsF0h8OmAGsv
6HHdrEk8g7lfF6GPw9qLsac5cil9JFQmvivlbgDTPkG1JFbrdewSwFBAWFRUuP2r24yvRrQdSFbV
0waIY7RB+AdyZSqQqrYPC/AwQMSQZ1oAhzHwLwUSZ+pv03sxYSVgcMzajjMbq4MnR7YDkO9ZW2ij
mwwH/qpnQxTUUwZYqszF5tSR8KcyQX9n1l0rvhu7tULBdoMr7xarrnd6KRjM9ZWDpVTKDD2mMfHI
kpbQxiPRVKCc9ups9SXa9gHEGwrrGRDUI5fiUfqFTsOrV1trH35+mVzPQp40vc5T+G1o/SLtrHlL
BqeZYVm0VpFdaDsNRg8KLKwibV3CfxkGchlq3vcA7pGDdiqDB621YxyAuT92jyM27QSBQbYa9a6K
XqW1Cp+tADb9AIOn/kR2V4YuuI2iAUjoTs1jc1JsnfKQu+fJo+bg3BTQTw7MFiqZpgHslev/nQv/
Zq6aMV68+r6p1pPCcXRgrgkOfRNMB8H2TQVaILhBW1w7sz7OKoLwZw7T5AdXiUZEXLXjAYXv8eDa
c4keD/EyywoONGuHK5KTikfejfFQDvMB3NZ4cF3EMkAhgjAkn9nqNftlrNES13HcA+5HjHl3FuXq
Tga0S0K7BNpm2xJgEgiI4XhnOU/fIWU8Dm2I29KzIg5t82F6NDY4BBdoLzDOJu8AI3zD7N2tO63j
YYS36KHp3Rvi+bD87oLnK/ICPhzaTcPA/5wsUsDgFo/rwpUDxpVHd5Pq3nCs6VQBQ3kSGM1PbbSQ
JZ5ovrq+QqtQ7G73JMApsqqhip0p2mDatwNl+DSATxXpofnRhWKIMI+kDj2kzEPvdHPWAq1S+WVz
oq7QaeHMp5lY+4WVmET3H4cKUX/PbDgje8Tfw0QeprryR1MqGq2TWeFD0MMvCra8ESg/Jp2n7suD
UdHR6O0A2rraEe+Vwi0+R/EN0vI0jGkD2+tITmPiKBHkgAnROOQGO6k9Y4iTgBa1sE8jPZK7rL1d
MbgYt06I3xcUYQyLqk3A1QLmml8APtz3QHMd7G69WAE/bBZm8zf01ZWLA+oYpKxIs9DZdRiKtvSG
LVMEz8xCQMrtvKZywUNwIIO8VRAogJmw56gvsVirFgiCERxRTCkhRh9nBoenpkw9RuJg656JiEtb
366AKUZzwO6Me3Q7+CW4hMfKXvbFtLytEwSuugMsK3QfRdG/LfCU5Rg3QOhsIsNO3tJz8AjnvcGs
VVrW/GolP59AzduzgCwRd7YjaLQ4wNvhsAUpaxGezFaQW+F6bi135+FzBTrCsSJbreIohvlzI8UD
6C7m6JX1EG2M97FpAOCGpBHNsv4Wwtd/N07yrbZmF2bzRqQeZtWEqBZkHLBpsZrtToMHkLsARCJG
fIPi2seeXyeoi8+jZWCRFrzCoTxadD8mbTDyCOzGLlmwjGHDJzIbaz0dsGeCetCjr1Buu0pXny0A
b6APVFW2CDur5MGngRWx/mWBwVLKxzXb5jVIeVBkwJHce30rUohIQTxgiayd5DcD1/6p5d15cK2T
R9iuWNBOWEr1ChTdN6FhEr8Y+DzP1IA64Dhn4Vk11GBwmfrN2gF7+o4nZ1dtwWmb/DvjY70q+WTI
sqeVndWGAnxQgxTRh7Gs1AOUlBcgWQAnQ4JCRkyL62HqI73SMyy5UmW3dr7hEXKs6W4GPAON0/2a
eOB9RLWcvo/ucqR4CqfQf+j94p16Mw6o/rSYHQ/XYzi6O4Oe1Whde8QLrmtFA2U4NtZLMAp5F2IK
JllxB+0Rsx428u6IdLwCRf7RhtQdF4RCG1GOymGShOkw5tmAI0wP/uK3CXERDkiznjwxs+uJDG75
1Ve74aCnY6IYvEkqZ1CSOgAlnDCah+Vz7GFPDlf6D0VNtnhjd9xgWnxGgm6lEwcUwHeMzih4rWij
886SN0vaTOD+IkC/dVvySldZpZ4UF2fsyxz0AIBX1x6xLCZENRuddLQR58KIpTp7RPM8kO6nC1Hp
BBxg0tCluSni9Sr12MO4L7zm9BPF9vNLjSjJZ53ON43Ngq8FavTSxKpDLx/xZpYEDeaPxnU7WEvV
n9eedWfalt1eOX5sgTKj6m8Qg+ldc4Hc1gCgCvRhqYN0rV8tDoeyWrI7gNWeQM+j+RggvSA9zKbh
4dulNKyWmwWHOR+RWm/ywlo2n5FVHMG0C87YsF82bI47Odgnd2ri3igvYRhNTsPZIwdZektkVjne
ImjK+tZ/7AV3kx47AzXVelA9TK1W8Bmgg29+yv2SR6siLLZtwM2BIYWLZaVkDArpHGOOBqHHvW3Z
Wz5iH0hCak9RUYL6AfOWg9dtS9wPHgNwT+N8jeFwD0hbs61Z6AQyIWERMxgn3bkhGqiEn0gHcYal
6a0lwsQMZYrmRdYOedjb37srjUHM9RBrO4YPIziE1ezEajJZEeodrbyTVkWA//HM11GnIL0gc6qc
pLLsPbrxQJzzgk8EHCL1XTBqqh6B35JDzD5wwLqjpS4q+Dk2b0UA3HiNi5AIfyN4S6R1072hGLIj
lUKs2TGdGAHKH+Az+zIYaWJJCa9eXset6+OPdByQ9BbzMk5rIpugjKHwfPdc52EpMIa+IOnQFaLo
YKUpLFUvDro6iqLrYxGuVdy52MS5xZJpIblW5VGzuY64rHETfXwynvtQYdAt6mf/AdIwBY0e8Gi/
vwAa26J5FHUhNX4PzbIDmRsgQ5AE4G3AMw2LXthHVfvGKo+1texFQSlMBlCmn4oRxpLGTbeaPCnU
+rJ18/esgZFg4/iwmrPgK2o99LRM5krfc7uv4xEmBLEGeSYKA71vuvYDcGAvZrzVCMnFLcUnV3ni
IiGEp5tjP9iCvBmQKkOn9+O1xE6IWPV6w7qcCHxIy3ZX62bIQEcOInfMF6wTz0WqsyjAe2srBACq
PFWF+4wOxf1IwrtmQ6hjC3xw/IwtjEUE50c0jiWWcnELP3yeuE3/vBJx5OBCYUFMY4wg4aBx2Al7
iCpYI0UCGcpuA7DND7qL3QYgt1lrDO5kXKAFHosbwMt2UxeFKMWu7bQQUsV6Nm81wy1Z8ViV0ARi
dAUCUb5gH6VYJTg7QcLMlQV4mVyfxq7NAYh9qUz5FfqFFZdFMtZdGtocbafUmKOWT0COfVgNdANS
phY4v9FEynvsURcLuREOrjHeWn2WA9iBHEhFBAAn7QOV5kqcCSUwl4vztdXTjlKUsJr1A0ySK3wb
f+dmSx15bX9DipCkOmgu7ggKq8O/WcOrPq3rBpIOPVZOMSar7j+Iiwn37YP77AHW/2IHaG1ZOC8W
rZ+dUu36YUF8Gi6ZXDNgfuzU6iY3KmCDENuqOmM3fJihM3K57ujgvSvkgiF9Ymb8rnqfxw1brn4M
U07L87YGOl1A8Urmuj1sywgCwAL5Y3Oe/GB9K00JXaMv0xDz04o6D75RB2zdP9alPrsByZsZQKSh
eVqQu3SzzSKGifqYNRw3C1I0UAvbLSzg7BNpH0Ae++5pDJkwjM9GnRTZAmZ4RCB8RRYeZqH0w3A1
wQcrTDoXulUqFWYQiSveMLNwthr0n39h+gn0nSNxHOgHgCYBCnGnre0NOzW27QCm7ZTO6dB3FKj2
OvKt5ej1yEdlO1+qBaf5LHLM14KPZ8NrZJTDDRcNPO+0qWPQ0O5rALtKp7+B69uWhSuogHBUbwwu
tMH9bdFdEDe2vtRFiD5HfoDq9Iot18/BcwQc0UHzOtBj8wYRAUy7B1lcCa9jsKXYeIHNue365QDd
7JOu/KauRhGR2X4LZ3pxtiIKS3qEYzTCX4rqCXrL9mRTz9Iq8Dy1EHdUlwTSe7MdNDgUKu+s9cdS
1k9oItvDCgybD7L5KID4e71Cz10xXz0WCfGWS+UVKmYBUEmNZEeARiX4S9jPxHmxivqgy4Tp8mHt
SA1u3/ZO+2XHychu1+VTzgU7Ic+MlvAHnujhONtT4qpXgPsO28xXoC7MWYJEn4OcDgcdhuNTus6T
CjXSukXf9GoD3KgUNNLGtM8OmEjofYtXSssMxqCQiQc4N7VB82JE2J8BbMJawbCf19bOkwVX0tie
a3VGSPRihlAkxdzoyEHrXsZggOs4OOyA+JT7qggltpf6Br41dyGt7ytyrYBIkzv2vQMI7Bl9wjIr
NZO3ple3cwmxrLCQycMB8WFh8tJPoGla2LlH2//Gu0+qTY5huB2cQA5g0t8U6BiM4MbIsn7qcjNi
YMYM2PTBqTSI1Z14FuxrmxeW+E7AEup+aUNFSgJITwiOV8bOXlGdTbsdpY+2FNNYKoGuEQHRNx4X
CpUBCTI073RaxgfQ2z4AuFURwosfcH298Qb/XBMBcKxXP2+OypoAVLDSu5upvO1n+4eNvFUAip7Y
ZbjsLGMNEStTn5vPrjRPTgOmlrquCdCkY73i91cr6glNXNvky177b+hiOM6FPBUeRTvc3D9QD9Gu
dtklIC995zrZUIaJDUxu3o8EVMtuvO06ieColZkFk+DUkabIvXY6MEZlLlfMYLkaqakYVn500Nhw
S0Dzjp3VBTu3v1h4WrB9T92xs8CcH5rOh4QYundbXU4HFADabC5DG8+MPIKbVZ0HbVVJ2OJXBkHZ
PI7CdhNkpOexnKyYKv3db/xhryuMx1Y46wdr2Hew+/noQ8SrcjmvlOODA1ElgWsJiTG2d5lUWe27
zt92oDEGyVR9QWA80TkCm/ODA7M7q6lOVupdGuXfO955mMMfm1qO1rwcquDqqFWFd31IMs+ILu3M
ERrMw8yHRAC9eQrhN9wOdrogASeg7qI8/YMaGGWNso/DQi2J69PvPVh84do7KXUdHttLx6OwxpZD
Mezjb2E0gqeH6PNTcf9tCbDTKSi2fWXhpLHNPWpmfD9Yl8A7dgX98GcXsT/ROeehk0IJAwTRD9xI
evrSbSFwx3xKqAButtnmvcvUhOpTOnNap9BooBB4JAo2ct8REGEmwUCJa2FsRJvtPHJNo0BBPlS2
GXI8nreTF1cjFwdSnEQwB/tB66zpmcy9vtzjKsbY1lcaLJAEjBQ/3RV1Yq8rHgygJwE7E9kcrsBf
ohd635ZwdR181K7g1xzTZYXaNVljUl9920UI2t9aVkW+ekjprsrVNpjlYtf8eVpVHS8bNHd3gnpo
2JNaQnFlMd9uw4Yls8kdXbd4rG2w9aQ6+l0475B3TNDQTRgB5i1BpXeKDEzmq9g3YFhx71UujXuA
cdB2iiBeLwRwE6pxK011hxG6Ji440qV64Dnk7x9O5d95xMWh35hbfuWyNmhIqifxwtAnvGPCWdBb
AZSaV257WqBNW+BtqHgt1eQnILEDulzuwB69sTetd4Fjbi2XA/vJPEx6qxrDviXPaQFNpyx8N2qv
qtm2DvuSL1O8NfMKLmqZwpGTR8TMNZRN67KCSQcMbtgeQ63cPioE4p9RhljQDOblzmMTohuS6hGU
wk2BCSerBOsngGI0DtCU+scuaN81hsNug272k3Ei9KYIWHUMWoNxeuZ+Qkt3LgxiCVh3XYTXym/L
EL4quNWjIBmOw8UHxy5yqxqA9QoGfai+F1k7OGU+iMHNwSGkywi1/APOXBg14veLdtd7H+hDjBO8
F235ghLh9i30DiOzUnjC1W+A8TaJkWFx7oLgBxDH8OBd8SQHpN2LGqVVp5+2FOYsOaCgXxifpwfq
ODaM2CHgqGAnG1V/BbY6grHGX5UMTIKFNhyhdia2HB/gI4BPoArnbA68YQ8Jbov6DRaSFI+UwkRF
strbvUvUCuVuneDwyZDbd+5X3RlysDAEHAPWjm/viiIVjnxprLE79FPdHcDPdHcFmM7C7lFx7ruK
J2xDqOqvRX8ATtnPCwg1nl0uyOOplxStoAjOOoqVSyg2A435tameIshUKImPC1SIccYGohKOkkFc
OCPJgvHBGjyJ8VEki7pEfaNMgg2vAvuOKuvWYyjShgbAYadmK+utDMh905Wx3wEcgrB+BaLG7AN3
3SlH3DZEjgmAfAYfW4vueFnmjZy+AQB7RFPiQDkqET2LW4rQfSFrQktfp0LZMoLOcvE853vlLS+T
1SR+hwr1UIVLAlcq5DUdSgTMmL1bl4el9YFUFI8wI25TtmBCD1AT9zIS9W7W4Lnmg4wMKAvAeE9J
hTbCGJhUhINQYbWLE9LnhQ/fcnIbkBlgXjBWKKzqnRIB8FBjE6gLkW7VRJJZkBq3CRIMtKIcTJsg
CRSWM1hhMfeWIuktxqOOLQbNDtg/67KX95N+ddS2vqLbYUEmn+ttOBfAFecjdk45qubWjBArKYpP
reucptn70aCw2E1oqXL6rke9hGI3hBcpBYF8b9PgnkLUQ5Wvz9E/z2LQyRCTFVvKbY70u0aYxjwF
Z8IZh0zPz1XXvVRYAbkTuk9FoIubTZivsKVmV6MyFTee40YolCY6GLJuq4KdAdt87IC/3YrplTsp
dgDk2KIGidWxEuW5P2YVtrnmPZTTq/YdFCStATCL3Wbu44qNNziLwLyVHF20oMpG29V+0QvlvWHK
Tw0GlCMkPUcT3jiWb+0hYdyrLdRZ5fL+ULsYiSAtqM7W6CCjRrxzPUt2YLo7u3Jwoq0JxgNp2Ye4
7ggFw+M3NGHMwPhDAlFeed/yns0VuukWyFKspWhU9V8k9hkgOBE7VOagtP5BPfFAgYUOlwUN7+Du
Jts86URN9Kmcajeum+nsFlA7TAPHB7H2NEbS+LkO+AiGhiWbsJGmr3NS+JaM29kRGQbNYAdDL6qB
DksbQCd6MHzrERLAsgy3yCQb55rk4kQALhDXNrvZjMHj2Kx6x4ARjRH92Al3H9u2vBowj2HsjoWJ
w85Ecz2RlDdKprDBYolbVjgl8d8KmqM3OV86n1FF6vsiRAFHfxZ0OrnF1iUoeX02DnJN5PlfLsw6
sJBDmoRABwPSsLFUExHEPSvvPOrzG2ynN21AqtjacCytBuJPhWAvQqDyWc329eSe22MNsWqA0VQK
GjgeQBTN6sDqd4Caf0f0hUqCZECniu0AS90QEgbxMA3agFo+sod5w5HSwGUUSpZ6okFAT/1WIBvf
+Lkg8kZY9FtfhSrlBfu+MVycx/3wYKDVeE0CvVzmBav7RM9fuLcVyoZLmYHtqvJWk89KijvVemHq
9pPcE1dnNgpeI2fTxyI6bJi+nh9R3Xoc0I8QYfCkOKsKE9gVwz12mDumgM8/OFWAv1uoEs+OuGYH
PBL1MN2a+rAC8RbLYtEpYIk4SiyKTXXrIY9ieDcqV+jcCis8BYc3MoXiJ3l9CmphDNRLB/jg6xc1
1kUWhMX3xR1RSEAM5IxQNhmTHx4l77xdj6B02LGrkW65fpN0yED6xXMyoHRzZg/k7LTPM73DwJxB
g/SE0I7IMmk19bNpmiCdr9Sk2JswFK3fYPOmjwgp8QUp8TFUiC5nf0Bpo0JOydsythtsHXYJu9rB
83LXD8LYr4r3oQ6QWilXoWS24ikP3PttUCoyc1dEBC5jMaQ+mBvMVZ/BqvBDj648TI1BSAdYM4o0
X/BleZkZaWLTWT+GBdD10PHseFQqUcKyUPvIBkn4bmWa7cOehFE3dvrkNuRZ+2twaQhDLNrpZ+my
OrNixyvWWE+YYcbHYE/8EY6+RUrce3hp/ABsmSRVO2FB+6h1LljPDoiQsw/3TSOW9SJd2WfWiIoq
M/UNYxB9gJ8vo2CBHfOmRVTx/rPHk3+aeyFuoHq/2qiQYM4HJU8zrAigUXPzDYLGotLtC0bAbsw2
hGkBMHlkSjsBUxO6MOKCM7DyMbpMkdB3iDxrSvYFLC2OsMh+ngl8w1ecdWnFCgBT5nO3sTZtTf0p
h245YD4jslbdHcZCZR5dutxHvXFXLcPRJxgQifjkzYf1uw3zwQPo7FU+sioD/bjdj2UQgdWLSmzg
76WkCqrjiqAZsTgcDbRCCmbz2y7kP7pKJ9NG1P0c8OeSNzZExwDVxtWec3RIEFOIna84YnD4/Ufh
VGEe4lo+NwExKfNRH7fRpqCuCfqkocM2Na/2i7F54pOxjrdpm55RQcDTyV5lXU35BpsITIUgyJVi
zufOhy+XtZYHg9B3HWZ923sNylME50Y3jQrfOiDVsYMtZn637ULySH267QK/zIsQ98VexsRCKSja
uMk8uL8D8uN9wrC4utFxPVTByfH88DQG7nOnBiviDEKri4aXZGEGMGI4l8aGEpx0KFWmDkO/jEX6
aC6hwtenatTuoan31wj2oFr0YWhPjykVdpeXs/dAKusqkuKgmKwqXYYZz2YghpQUqFwI/21z7SVz
Wugn3agwwtffaZ83Dz+/yBFzrjbqwm45OQlG/05EzM6JG3b0SGNnwJJ8x1wWNFPc56gyy3xvgw2N
adnr/DKnu87BuLGlpzPn8jA3FUwKwDSJUWijGTUADyiUeedum471WMAwvSKxLdwws/2xvW/IqM9w
F0qAK+I3vV/tqw0/PAKFtROuz/ezg0pc+DZQv8DoYTCgYFmJ+59fLII6HT2wrSLHYPOgUdUFRpY6
hYKIdbQ7A+t0qx6zQlld1Nbo5PNMAZlX6LtehmyPLpEhrStJd4BA7lqFviD46d+G2moeaiZG5K+l
grU+iPbY+odLKQhSTi3uS888cgdVQngaWrFYJH9wNLmYBbkj4wsG5Ng3ulH04FzVNAYbtbNXt6cA
kZg349TxwTV4QuNM2jfytYbP7LHFpEkSaHXwOeZd0XRx9gRaFPueq2jGsyCtxk4bkF8ju5vd3TZI
COcQHAmrTU4MSrvOHAgk0cC5TJY+AxJQ3lsGVO8AbRg7m2qCtsuTLq0aClH4yS3A2F0Cs/2ZjqhR
OfisQCVRGRcE7Vcg1d71tAjQuDF/1kEXYAO2hnuHwsa4Ud652SSLeTDpHR6c7YJqhh/D+e86NRYJ
6gyxWdASs6HoECv4DGfBksE7Cdj1tmGp7ZQfAy7opNTm3FStfdELykm+1R+XtYTDXE2dzGXzpcA8
QtwDnRkPnK2XRRpr3w51HvrmbqGLdztSBFYD0clW0hqXHqANyMawIMDk6X9TdybLcSPZmn6VfgGU
AY55G0DMDJLiTG1gpChhdAyOwQE8/f2Cdc26Mq1uV/eyc6FMpahgMODDOf90mA0OQMA0LMpE7sci
lMADszfHWCOZx2Awkvx+BtUPa2vX+xbuHtcjAMUmQWNaQJ3atHvMgkY9q+6+m9Qp9+ZgByb8PluM
FZ9V7sU5hPLRzxeIA2j1qYZRX+p0bwrXOPilF3Ccp01kh+WD09PsL0XpbfvuNDRBeeFk27SJk0bN
6OE+nsyX1oNFaYxqjaqFJZ9S+8YmRyDuXegqSQ0alIiomF64S1I9XAxIzbinW9kQh7CZqvAMmhMt
SBSCqyBhUYTSNO10Y+U+PloaVTISbKZp2NfBX9p669bmo8mWJXYKK4jCtg/OQZjLTUJfTUSKiitR
6VsoyY0O4cn7pXglUE/HZJtFnelUceAMyab2jafRdM2YA0wRTFW8EVBl7TTcJvRXZNqKq6air/VG
+7Fk4v28uJ+9r18YvxFsMwsyR/jzEDnCw+QJbtT0lAKZ4/+Refeec7dukop5V3RUkVMa/jEpsMOk
9bxbxdoctFuf7awodgwWlBvLRxGo5mw/1caD5bdgxpiM4iXpQKLdiYJ0PZJ1ykmY3TlSj9hqWB+K
rqdxA/si/Xrnl6a9lSscSFBlxs4qEOqJor3CmCTranK/TsH62w5Ef8yx4cSh9grai61la6CPQISA
RwAJVH8bu/It5P7U6+uQR6WF0lMM6r5H7hyVc/NmLW64T41dajrJ2fHSLjJaM40N0+/OFlXuUpbl
1mhD2HCVgl8n87itTeM8e4276y02+hjNBEifs7a6tZryJUkCZ+MmWUsCzbZzpDow01lS3lbHEa3j
JR8fqwomtlWoebTKzY0zskicNvcj32l+lHVDXZjd18yu3tJrv1pzuXNl85l7AujO3eFiR/rG0Lgq
XPqDRlxxQLFK9646cTCL4oMS/tmbl/luSadLW1txQLJjNHo+mIlpvcBDbEtZ7gSNxJMTvkiSWWMf
pdN9U1cUVCQRbmCJISwKcXAQvkCHeUgdq2OW2ylwFuB7m/Yh9BqOcJePj9pxNLr0Hc1Ytw3kMu1q
Af+pry+3hMGRZFP5ULHpQl6wqIMt3vYEcepImCJyhYigM3DbLp0OeQlOl9ALbWupm7uOWyTMJnR7
ox1rrTGheECADBbbD5a4U2nfRNCddQzohIRHFbsiL27tgYzZKUS3mvqKb+5KqPiHLHFeeuXQ1DWc
sBnnEXXL2G5CIR9kuhwmhxwN2/Kx2na6gZ4W7OPC25nMH8yHJLtJoaWrbnqgDrRRwRRzRAlAq14M
VeRP7kcU6rI7Bo245QtoxVxrPgZ5CIQzvJH2lMVNUI0wuJ8Y/iSwKibPwX8JcsLAC8DQqC75xS7d
D+pwWpi+Opai34Xa+cr7sDlYecKWlVYUpHPkeqUX6+vdqY5LA38rgindVbKw9iKL59B4Blf4YIrZ
FIfS+z07C+UXbz9DNOZQPg1FTfKCx8NHirGfrfCQzC3SgamJw34sDldvWzD1Lei7WcWNvRRPob/s
KaHOQTI91RXvbJ6Hj8YOnppCM2WkZwdyocLno+TkaNTIV9HqKn9jTWAGKDTHzTS42xYt+DkLmcUz
TupcCcpoWVZjHBK9FluNY21M+6V0wBZCAbGwqCp2SUjYdDTzbOi7hWD/x1lApBvvQT7D6zC/42QU
1c+17exN2wLm5xrdr/SH9ZC0OBvIxCdicqjdiLW7DWZn+qXxDcy1k8emSlB5vWdd+tYXa43r00Uk
RVJVZxaSxcq9ImXOF7vDuyMreUZAF7cyb+BjpzZ2HXags/qRE+p02zEkHi1pD46VeP5mzTw3dqgF
o2X2ii06mToeofa3zSoew3w62rVgEgVRYJupLotrw7yrmYl0SMfAiCiONPdSt2PwjIrn1blPlVPH
iLl1V0N7W/g36MO953yeSO1u42l0ZgTsTrJN1nXn9gpZKNcTiD9IXSXrs9Hm29kvhyhfhB+t3lM2
uG+D2Z7GYRLxYCc90tL6s/IgF9mZkzyhr3rqy5kx3AoQX3M4qsansq44rEe2CXh/u0ZeUL3MKP5i
uEi0Y8HVsC73gnkwjUzPnWfW6FUqwaWSRZ4BWogDy4nEmk2HhZz0NrjSQWuMI/Ex0bDSY6EypBfw
CzqAGFiHYOUY7xiEa6tzvs57UoIRkRArtWlBc+7MkJcc9a+eCQpXpihBfmFwQeTdveOHz+0q+fmL
+oa6BriqaZzYeu5btJsqQ2pg10glRhI0NqNhVOeVnbppaeQq/CQz9cehsh/WNrlt87ze1K6FwDlF
YTUHHj41rJo5OVlbNefWtsPzvKkahmSJwdwPKfLzBumrDHaWjY/KnURKCsjMaAkhmTfPfl58omgA
cGNEuimBEa6ImHtXbhGZP4TE6G3D1pigAFvUJ76ObHJiz/nUZLthbscfBMMSzbFCS7sgwJ7bwlWx
W0Fa/nhL+gdInsoAdTvKw2JHOt/Gaj8nUXgnh+GiGdEoW6gjbDKWsV9ECstn2ZHRD18lNtRNJmOZ
ji4Cm96OmlrfOVD3G5lVR0fi/isHNNTuSC3u+81Fzcw6rT+EvepIuYUTd151kjpH+hewDDt4wQ1l
TbNjIPA7I3Z+tV6ht6HulligvQIhG7YM6TjW5qXHnmS18PL0ilI9z1MSK9t+ESpbdq6nb0PmiRyo
7eLRUkTtD2mUV81d4nklI8trWEQ7OZEvF2F5R4nsw9MnMFFj5aBDC+mVtXWl82n9lhFzRu7eLF31
NcwlM64L0W2sH3MKnVhm07pHrxw546xPaVE7tCG0+JC0AKxhBXozntaCCdNB4uwL7T6qTgZxnXBn
KC+l/G5/gio3BCNaxy4348Cn8KaACa5Kj2MzDNPOrJ0Hc5Fw1HmGFirzmEifPySmfHap/q0lvzMo
2vPyozVIUsigWS0vfwR6YaxgVwSbabrejktwxvrSR/46IShcPQ7h4HWsrIc1rB9NaZDbokIKv+Ue
CVmMBZjBOq5A6YGAaGoTxNHl86LLeVdSdX5o9BqZo+/rkZM8b7i0iJs6GbXnxfVtKsR9bbk6SgYU
pxPRfRGH9ogXxGBvhsY5BUoJ7KsC3a0ZzRxshZRfSacO8wRZTm9tZCSu9F6Fotf6QDOGE0BCRFev
XrucjKaL+gbpyWz+oCTef3viXUMdw2C9DbLM34RMtExyqqC+6aMAKf4Efx/YGhHdyPbKTi43gO10
2yWgBhuHwaFoG4vdMHZ/ylX8XjDEtcBK0DopBool/M1Gq/DScQqs+ePaDAegkSEqpwoJpfuZLc6v
ZV5/UEe9ZGl7Qye1qcv0bV3Z6MG0RlmT/6lc9xh44EccHSOiIgIPuWeSH6k/vqiZ5XIZ2v7ZxPZr
JZuqFDfg9g/Ccz9Jc0GkUqybwOiecgXgArHgpeWX788Uc6D8TiYvTUIMX2t6L7kn92QoRokII8uF
AlmNEwLvuwa+aTbC7OCNLZBWQkpCfmyEd5NXZcuznmnPf9MUl3FhLAcK8GxbTwryzusiSsY0Kr+y
yf0B7Mgq4cz1CjCRNEvjTEgy17IUaLqCdh4lc7fK0Lp1M+8NISnET+jEY4d6z83zQyOMG926Cn4k
uEf6YG39ZfkNWfaU6zq96aZl51ek5gKuPbq6m6LOUNzq0++ppF9Q1vziGcsxsbp7mwt3F6BUKBcv
TkNn2jHy7txNcxwG/ctUA2VOEJq7hBfRTaluam/ZNhW7uBL5jnz64yzt16ZwLq6dPgDdXNWk4lSU
cVvpezvslk3hgo6HAjuJGdXc5tsekGJV3VYvGfd0nsZOPVfnALVYqIDuIddawMlWU/dRsOQzP3kP
g5v4q+Sk8f1IWhieZBccGJ/XnJfZSo4B92lQiFdPjeY+9wEHGm1gGmECaG7kkRaWH7tJFcQO+rB7
S/YAbd2xZiTp3h6EuatT51Yw84lmzari0C949qMUscEgpc4ZwZnhtwqvbE+ey8Qa43417fAJmq9C
lqy+EmFWm7bO7s2uCE9JqdRda0qGjxHqBpqBs33oUVSBf7jaxQOXO69d2+Af1+4YOflUnXuNHrAI
fvbzOFADmtbOzCzFyeE8jJnzM1f+uXb9R4qM4TC1chOUT9bi3U5zkR9q600DYMbKxdRmOBrD2yTL
yA0s87lokHaIMfbTdt1R/BU736gvqEfvWEi7rKJ1bEfzcR5XYNHhvUy8Iea19pr4BROE1GPKVmQU
yQr0212csEewIrQZv/ed/6mhZpTpVTtlg84Mo32TNfhVkgmeX+QMx8xbxi45Mk4VIaRoAEAKbHn+
/gWfkwdnVVZRM9DNFAVllpmm0VwtVDCvrt0fBGMhIIhObeH+HOaGPzOqp2CtmN6Ac8if+otqltey
tDHblkhXIdhgiSiSoJtRIts31lKoO6em7UumIAWGWLcqlzRLi3khEvWnqk2UbITA6yw7lLm2N0zT
OM1eKZHfjl+JPe8Z7zMV3EEyBGFgdGMVIU7D9DueaXYR1NfuVwODjz1gsxj5l86v6uoSdkEMfdQJ
cTKmXO29NH2cJsJRMdV+2U4FFk1fw2H81Qj/vdVyF+brLXX7DsACphg23LKqhxASQRXuB8x4TD1y
MDI0sMp6rHB7RGkvmfmxDqdKhzc5g6cQHSePbccsa0tfWbv1QIBOz/7tWJaIrhMav9pgXCytVIt2
OI9CdGz7tsdpqCva/auRTijo9rak5M7XZlcP9oezVA9T4RP/0/CMjHTZpoF3EyTVpcnGDWkxu8Ul
Sd4k2o/BbGXkJVctpwvgipd6l0hvD2yGGyF5x391iz7xZkA7GHh+xI5Pi/EhGNqbgASVTdqmr4nX
vRlB/kLb2xomnnUmfq7907B2xyabnrTpHBTIyiZ0K5S/VsN57VGRalUeTFXf1EyzQ0gEr9K5FD3q
VErkgURSPfsFPaj1OaFbn1CuRG3+yzT9nwOMAVJD40D3uLcrMFKzFEZsL+0268WtqoqPPF+KnVHq
ifqjpDUWNogqDILbLc5dkslfhsGUpmV9ZXQNgJC5PjAL1Qb33CSmGLcpWWhoUKqbsgQFR/HOAcj0
Ih/lGlIKPAl5gUKxDy8509tBVar1VAjA5IYzaJTqbZhqIiFtOj5c6SgGHeYhKNqQcsAvMXlXxmX2
tzDyn6yfgxDj8ziFr+MUlNSwBimqU3IynTcFD0pSF6VMW+8MiRvBDRa0Bf5yMQkP6kN1kyoa+6ms
0ULXIfwbWgTHan/kSJsruQDPBKT7w/S9eNnZaZebLPXOjsqLjWKdN6sFj1XjH0NpOiUKegiWnosf
G32GxqB4DJvmbWi7izugIb0Wfk3bfBXXHJDBu7su9WQsnAgHSkU/Y71yPSah8RFMiNdRxW/GMLzP
8/w+C8QHJc2FqQDmxrTyu5w3OxQe6fSKkZih5q/oOmIxdFwuSEONPBYcEZnukflB49dJ7W6WieMr
4SyyAg3/VH52Z/uO2PM4XQ90nL9mT7+jOc5GlOlzFzK0rjUvpbICOheO0xKlAz40qF8FRdW919C8
ZYj2uifolPkhO/QS90EvHrNiflbI60AdbmVSRla26Dsf7Uo6nzU2GRYFyGXagvDFrcuJbzPQaufI
9cXV9Nvp/Ljmdo4+FJ9GhSY7Tp11q5HsNk5PY7TMyUYFw4MfTmxpRUgB1OlOtiP5sIDdUe5xXmfc
pX1665jF1jOUOHj4KqhkvlKx1JQGlIjSKI62TH+4fno7A4kZ3vQ8tajWsLg/D6061f38cfV7NiX2
rXa2fZjHT7vqByIe0wQdUtVRHq9vhuJKyFeMF2ZYbT0awHggxD/BSUgIC03ajFKl+O2tVw8fAgnE
JHuJ26kv2zLiJHe3Hs65AkMJ1k4ZLWtKX+odWCFHRVkQtAnRK4ymR4dAVp67QV/1w8GuZ4iQTCeG
krguksv8avzSYcD3frXchlKwmN+TWm0T6mRmmm6p6Td+r9ZD2ZQHWXePzC07+h1GrLRW+JSz7KPS
4GeGBYJantx5eB09eGTVseXaB0dMp1Yh1qSZnjVfxphpdMKxszDQPpmMj8T23xNQsViY9jvu0MPs
ju3BMKebarU/rGz6yZB6PMll9rGG6SWssfIKAXUZmMvGYbATdu/8SdpK3gQOJPs1F8JX9UuyUsUF
f7zQADtmLINzjbLKTPtuGJcbezSxPqAkXNRLMV/7j/TlGibZ6iVKbVPH44x0Jwmz25pPUWoIDHd6
nOfyBkD+aGfTH3PK1w1XJ7JbPPg6O/hzcetWWMEIxj7XVoEAHHd4kaW3nZ8fkoVsjF5eRGU9Uo/9
Do3mSaKLdQsAGS8ZDpgcUJ7wXrPRWGB0fndp+WgMDiIr8eKa07ue/CiXjBv3zSE9mNlFlWaEjwmC
WE13nW2heKWxKwR4uOG6jz5AMSSXFTmWdf52juZp9ydj6ggaj/wBmOIPZ7UnJ3MLQfMLr0gJPjYW
W0O05W6lqiY/ytqM16VNffWVsjNavuemrvGcr4SZUFag+bYGDMELTJHEEHMF65vE/rTmoI50Bryd
IYOPSBqdd4n6xB57Y/g9rJUtXn3K/Y0ZGlTsBtn82dYMtbgZXOQdfbge6hSbpQR43Wh4rdLluDUL
j++OTieswp8m5Fpv/pxW1r/tlCc7XeK8Hz/TsvrjCPsoRmTOOLajpInlPG/X9Hcqcu8dv0oW957x
wCa+uBxVp7KyaITd5Aqpai4UyJdBUNIt/bujUC319YRZHnE0HEs0KDr7nLm/+K5ovjFOeKrNKFaW
V1a82ljj8mb46iBU+Vs4xceUClRbPer9lPNo2vWytQEeJqgysZzcfNxANh0cd31yUmcX1F+Jzs9l
8VoMd1PF8wx0+8kR9YzS9TUAyxuT6TGV+k9TU0Zi96Z8QEKbEuK09/LCOI+qul+D7j0Mx73fJvJo
Od17liO20C2Edz14Czbk4tpqeJG/+B/Z/Jqs5W/Ypvw8TBKl5bawu/Vs+3Lm56vN2EGvuB0MzPr2
h09XS3Tlk5UV943BKAdCCLsbrqpwZ4juuKBp9Ztq2jaK3psLAQFRavEJV6B7DXnNOSK3eXURM3jd
i7quGY/QrE2Ro7pOwoO96GOpt+ms+43VnRjMffFlfjR7Ih6GdT2Y4891Xm66LDglmSbLuC23Wpdf
BqktjZNuxdXGPIYSgQyMw4bROgthMj5GK2vu8dbLOMDAGRWTZwM0ghc1LRVHSDEW2cb6Z1r7Jm7m
WUSYwImemTH5OdbQRj1CZGsVere6a3YWpkRDnVBcY3MdCwREQdv6R5IXis3Fb3JmTpcMji8IRuDm
C3Mc2VZkegF1rXb38ezZTmR0PXxvVnzhrkpvtA7vRj+/6xYkpmHzeypwE/k96gWipmKQVhRh/TLv
ndJ5gY4E50+pqMPZ+zVo1rfCKzz0hPnWcsa8bOsKKh/BG3Ef05aBTRJFQQjbihgqAlnHIZUs0KKD
IkcBLWxAWetYKollhyqVUcG/C5JtNlaRycMi8LUW5LpWqvdB3SaEemN20N5YUr8Z1cbQqFNVoH5J
L/0h2J4YXLLyBO60E7betdCj1GbcMoVzMrANbTqs4tj27XtVHZjZhn11+pOX7quR2DA9f9zCFVv5
0mIGjmRFbo4ORxZAX/IWW6JDNApozx8i0rIN2jiGMw25AWgevBFpq4Ah0BY59s9Ulh+dJ9CnBdN+
cd+9hEEj0iwUhzavMi40JdVj63YvnSqtrejq575JUU34AXpuP8SbRQ9mKwIYJqB3G4eN8lCjyZXT
ufkgZDyqbC6qjLWcZOLBSYxwl9TGibyJB10P09bg3NJN0m76K8Cis+Dg1exUzuY9I3nFVsMcEFdy
Ga9HoKwLKlfH/uWJqowBvr4aWRwoMknVBSrYuC2IKNGY7s5uF38joGj5Cd+VSKGblzLcN8XyPABo
HnvbuJ3X4K4d+l9dGDytDQ6w0h/bqG7wEUwrisFxdF/hfAWt9Pqc4Vp7QOIw1m9BItO3KhE4MdZs
T7rJFpDZAkrcdL7VPTcl7wQBGfZ33+jwcRDDPo11t6NfwutGpaUSSQc1lOZRD5qxrFl6ChIUfYwf
dXfc0xvDUdWub6HygrGwtnqFWcxLLjYb7tiCTZuNqd6aXvfq+DXI6pL9QvS3DYbu9Tsp6L9Di/4S
xfOr+R+ikv5dCtJfQpP+r7KULo+7p/8PspQc0tL+5yilR5X/r5uPuvz41xyl61/5Z4xSYP0jQEln
eoJApn/mJ/nhPzzHI2tbBK7nOK5NYtp/xyeF/whsz/cZje57fiCEIPqv/2d8kvuPUBDVETJky3JD
5u75/y/xSeIaLPe/w5MwGrk2UUymKUzHFk7w92lklVRkPs3GvEWPx2LOuHcngLbepcQdiejBp4ZG
JumzpyBhjsg0czj4KKrqEs9fyY4tO/bO3Jd/mnB06dTuuiZ7v/5+bCDiVSYQCaJiE0b7H5L4vieY
/O2tW7Ygwi/0bNsUzjXk7l/yC0tgRaFWZ97KkK6NmV3Hchrv0hE+xO5AJmoJFpy5FO9r75yLbgzi
zkpfgDKRUI/UgVpUT1gqwj0GMRyYHrJSPC3tph35f0nyu82m+R5Er2aUR7D//vnFCMiYlAP4G/bN
pk+DWOGnReEDEQ9JAh3jIbXIydmGTPP5SLEKoAmU7iBwJbc40Y35p5Tpoxg4fMasiK3r5227RFBJ
fW/1VLNhMYjoX9biv4nJEn+NYfx+zpbtsQAtm1G3nve3dL6eMYSMeh6hS0f0NUCzj3aRFMxFH540
gTHncGDAuhsGsFsNg9LD/FaLJYmT61uhxbQ3uPH5SDP/OfWWP+E8SsIlcCC7C19gDcafJnhPsVAc
9Dr+GkoPqEFabuzPlfsfwv++Z2z8/bmHvBX+IX4s/Ps4rLJYGJ822BoZw+qeV//kc4k9IG3GKCwN
HhSUObRhkyLQLEhs4tYFCp5+kELDZSvde7umNa0hohCaI08xcDChgoev7H/MFHgyK44t7e9BThTu
RO+YWQ9EZjBgae7D7YSs+JyNyX8KELX+zSOywRoCItMCy+M//7qeRdkH3qASvfVaKq+rFAgr+veq
y4CmkUWJjXZgGbqlvDFSVvmSt0wRxGqgHHNBqMHjGKZi2hd05f/n5WNxwvz9oPA84UPhc2RxYMEA
/PXdWUUx954omm1SL6gTYcl6TAXHvKaQVN4eDhmu2F8P2GGsuOiLn1mZ4MOrZHdM7cr6rCcLK0Se
X5xM2eSUVeFeKZQxShQXQiVOfaf6u75wEak1wZ03wslZufui+iGIubvX2CyzB1lM7CudnmRy36bp
dDu29o3r6P5Hhd7bFemd7RqYkBgRSEYRdZ2YGC+fBV568jUXtv6E8MI9pgrnSKuOfRdD00ZbjCNJ
NdS/H+T5LbMlob6U/C2hnDeWPa0HcK233uvCPdWw7PzmlsCRCIT9c8oxVVZViAHH+qNG3z6m/nIe
UrVEmUvBvHq5E1VzYCI6d3Sc0UPvMOriccSJUMC2wfOKfusHqJq8CtExHCrRU8bqgziknym2Mq34
vo10kBSlxrFWINwDeZRYHurt2nXt/WiNH5Uv7vvqqj5s5W8iUI29nwcSTQrRSNUUB3UtL/Wcy8jD
4Febi3uesBxEnUzeyOYRh9SQj1m3LofZwRU7+i4HgthxAZmcBShVRwbP2eH0zwfgtOpRmOT66/4B
Go9bodJ3SG48VOA4Fj0HFtaYOBpZStmJFyFypmyPXktbYF+/HlL3JveGhyZo0PsshrMv1/CunpN9
NgbJAV1As+uUX2zKFv5mcgzzQJxgtzMqPLsA5fnFavUDjpTt4jvOTYGE/+TgCt7oOVVRO71pV023
csDe871+0g4o+G0cw/yHNUFI6CA5I+G5XmicecBSAz5yeQ1QWhNCF1yNQCCc5C5xnlb4YIwBjCGH
VWsnMd9rAqz2Dl7FjWw5IAY9o0+3x/cqlx9ezQDitV4gLa8/p9Fdvr8awvh29JzitvBT8qVzC423
niMnNZIfmJb2AvEyIU3ApN/vyb/2tGRLcKEMhMa3ih9DMfcgX3B9EH26ByBFoG2sxlb5/m/RynW/
BIt9ocffG01ifva2dXAZRX1jBorsHEdXLwUDzjGlzdPZCH8lqtGnsuuHmP4GnHAlPNyb8dCEaTHs
zVSpx941/zjM8DCIJl1GPzwmOCmQwY6kjKERt+ax3LpeVd9KvBVY/a4dutHH7bDOF0AWnPfVpHak
Jmxy0zMuY0uDieZHo9YemCI5SjQDU1nsiURsd6WD9Iyna6DgNvAJ0+3sl8a74cHORKCmP1tprWcr
oVtCJfBBloZ7hiF8IqjifVGpczRGPrM1LUmpEgP+DGc8F1Ynb/Ia8WVRdxr97IjiOFtY/u70OheG
3gV82tf8ivpunb+cYYkJZxLH3PQ9EOTl1/d65eWeQgea7PvJ5Mv1/Lmu4/56LjXmRKLXEIKQsDa4
Nzkj2BVWM21IxWh343bKPEQBIVdu4/MX0lUTaaj6J0BD55jq4Fehk+u/mzu/wBw0KIiDGUQIn/6S
3utgu9LpcqEnx2mQmJGCdd+o9smcbOs8zOEJJ8h4wxy589qqJzekY9CIB2icTbn9fsdrOhq7qQHm
KMmeG3U/nHTWvDhj2N3lYXuHXxH4TLqkCQ7zs+m52cXz7ytW0pHK6BfvDNLbbRjMOeogypFWHZnC
h5RvkI8tBc/OUqEfuSZWE42uTvKYL5k37gay+vb8ArlV7BC3undOoIfdJJW5bUzrGe00VZoWPxNB
WKVrosl0wZyQqP5UVZpxN+sgFrolceR6sRd62WvZGYS38TFWnddv8zBkuaFGLMx5OWVWTxzKtexC
g01/lnqX70fQdm6D0Cq5RSrQ7uYQ4mWy+mJH3gDwWRCbSXJb2nC1YxG+lkljIS20SBsJE2crBTk0
s2tvHG98WxLKNKtXP4zWXmgfQ2NrmPaP7w85AJBPOrr41aYWrGbKvGvY+w23KNJh2gLa2JQS1J+O
Q9X596K3HpCY2DyiJtxnrRellPqbdG6G26ZpGHwxZlD1rgOjWSBOIg9mjvHXrdFqAWRgEAIubhIU
rXmqtq2mpx7TXdKv9WFtzCC27CYCxZtv07n+HCr0Mjg2648k/yLmUO+X2pIkAxdD5KvG2/RlZSLi
X8uHLC3vrMHJ3xrcJdj/CF/rUdC6y7jeCjly5iQ0+n21PK7pRGXblbvM9HH1EagmzQXAGTXbppQi
4pmNDxV6R5Qb00OJa2WggL+zigmiSshuT+Qos4NXYkbXtPsKbJaxv9pLHODwAvWOvzdZXpca3C83
XmqhL35RHpUs1VM1QOpYM/6fcaWotzS/XYNsvLGX6TVzgSgJkb+YcEWu0ylwAIL1ysrYG8KbX/tM
klm06if6a0T+RvfhW07+wnO0yQXJn9KgJmeTlLG7Xhl1NJN3czu5wD4V0RpkYf26amGjkDA2rdf+
tu5bTh/S3/aj4vPy55bUp8F5z2dX/irwFRUdyVnjJJ+cEnpf4BDaB2n4IdbSPasuHzHBoNZcCXqb
2fuyTMsXz1VGRBzfpU3hBESdpwdxZfOsljwy8KF9yA2BXdJC9DI6NwR9hvtejS18H6tMAgg5AWt4
lC5ilenqaOxVS6hLhbw7FxbbXTWkUQ0Pw4CMKFnd/Zg2+e3QddMxdUg0M71IT7K9NdZ3wlWtc9LX
5AOm/JBz3dIqwkNE3jdj50w48MYTRoRKlfLme6/OYvwYihLJSzjYJMwWHHBG3JT1epzzERhzxXJg
uDXHoap/iGBhGi8Ds1j0wQ8url1TdvyRbpNIEW80oF849n59txQTJ1XGUc4t7J7b3Li3nMTeXHOU
OLvaHZLTNi6z9kWtLvWLO14YUh+TqkWgNA73PXnVPztYSsQupGwYoPxpm7wOjraPRqNxQRb96bvY
Qqnx0PwXe+ex3LqSZt0nQkXCJMyUBvQUJUpHZoI4RoJ3CY+n7wXdiI5bVf9fHT3vyRncewxJgZmf
2XttVWLJwdvMt7KunrB0H6yIe6p1Hgs15MwnM4eecqnJAXLI1Ozug2x+aV55rjyZPJEAubJNJe9o
NiL75JTO/OgZaNUgF6jtOMOTYc/iD5ztj0WuozGss69yquPrcpqHlfQ7vrz3MpIPbgduNBd9sfk+
3+Qk5HqcKufSjek7DC99kcZEPuv14tGt1UOx/OXJVNn8RPX6qtn8qz2heJMs3ReQS4vr1EW+FKB9
85ypf+iaeYfyizUbteAuABdi9yhmSyeHiDBAEphbA9toEw+glS1nW0a5RW7ULmdIAUBDSRg6cGsC
vDJZz2ywhqH1lCVSbQjBUZWLR8epbyEzcR/c3DrVUA83/S0rZ7kOnOBHJ4biIW2t49Ta15DAkqOd
ReUqBYKymawCiOXU/KH8YHODE5czsH6d8eg+g6f7HIT3pORoHQkCy7asFONd5QlOXv090y38I9Te
q8wQzpavEOZBVx68BlJWaPc8NuxnDtBjtMcyNjcM8H8EquYIsbo3kEI4SISr3bh1zoi3Cz+TGh70
CNpTQ4rWTuaTtTfYOQr4I5g4uFkC4LWrdA5GPxotsS7rEF1uO188TWQvmNe0MNhGNQCHkeXGuqVN
RobPZm9upL0xCv5wFsgZpPAAOMoxTcmDgHCyclEf4N1OLJ5dpeF9LqJ6BQLtUGcLYWx5n4wjgIsI
l5p8LSTd7PeXIIztEAkDVA4EYbCRNYSgZgwozmMw+mB7xcFCP3RPymzP1tvBdJ1rCC3TcQMYPt/q
LWsWy9Uei6atT5b7q+xBRpdlczfb4DKlIr+1xiVD6L6ql97H8nCKegM+RSsL941tHu1Jjlun6H7F
RhZfxwGWrTs4hwLae5VW10GUlq9a191p8XOrcHq6y6Xcp/LFcnG/4kbJjkbpxzYqIVxx1SHSEfW3
zivz7JdxrBMs9gr5V/xJvSCRJfbPcRaIx3yO39QcfTk4oS96jRYPcdO8/f4rkGYtoPx4PoUOQAq2
mObeySCLJHbwG+6n466s5kFBGj+DT3bLUUccPWZ+2ZnugRC+99kS3TFv643rRcGuHdW4Tock/mvq
891Cli5WQCMBAiA9tUuhjrKJRuTEd2vX2ccytIu3GrPWiX07RsQ5W0vdQ8NbYseBgAMCOrDvA3GG
oZVZ26ynWO7RJJ+7FON4LH4r3Rrf+xiktiqgp3ig6XyyuDTMFfriXiicdYrBn1ODomcosWrZygDW
k1cf33OcGCYxdoGG3GhoQkjGHphCc7i2VCq6gZaJG/L8PRRpQloezGD7uIGEiSNyuXJqTm04ErNb
7IvRfa+7DIPSKH8E8aQYqFhijwcbwXAmR59mlG0gE5l0tm2/bItxl7TeI7b/J5kXzkNnswRCwqf1
0Lf6Wq/WQT012yht42tn8T0YrTA7W70R4BQwY6CosY4GtQh43FrzEWWd2lsKCAEQ0Q2T9v42GQks
0NnauAs/1Y1zzOTffT2iZIwa6LfQCR0b2kouSgs9Y9AEj1k7p1t9jo2DNVLVs07yLYMZxSCdfgVv
qzoadYQvIfdLxku+MVJzyJYSStbpbdKoU72Rkt6OrEsAL3kzi2bvam0G68nQCXSgmi2TGJJrWDYo
l+vqPVh+P6F2h6KtMMDP4a2FznRIBTe0dNu7Uurm5p13/C6FjGCofPbWTwEKQTyP8cAWrBOrUiYv
34Wuk74bVWizLaCrdcsMyWP4GAUFaJgykKfWpnoMZm8hwQ3UZ8xzFtXxQG0C30Z2yReor9N3t1rZ
+qvNePKBc+RHnqKL/659i2XvyoNX7rwJ2CWNLD+0RMi7KNSMJi6Fp2JMP4XjIaEHRpDF7C7jVp4r
0VV+HrUY9/vywPQHUa6FRZn3r+/bEZRw6AHjNaxfFSoG3xPZtCrc/sTbwWoVIkaE2PRZA4pZ6nc0
/Bk+zZQFN+txc1uMUP+NBJBFd9emCJtwbtQo6yX+/+9z1F7u/tzVirvWKPvU1FV3hTgvdnnb+HGm
XucuHZ8cix1Omjv1popoGasGh2trU/ubqo12LaiKFYRxHGJJDEe8G6arXaie7iBnOj6SGg7TIYdy
if3JKLpmXeoOLcoAxy1cfkE+V64aDg5igmRyGhpr4jZvsSYaqKTmELIiEN+wWs8GK6ZUmQLBU6Sf
HW79FI7wJWcMcBOSwGerLXfFUCKpSuvg6oJCvBKpPG8GOsi1KGdQ4WKCT+UaILYC+zkfC5gcBpu/
jszKw1hq3Qk117Zk3bmLl7bp+wfUW3G+beDOXGTmxFu7tG8wcj+HLgtulBbdLjFQ83l17nFW9Hvd
kS1LVz/Qovjq6BzaAG8cbFRIfL+/u4VdoIRwUGYtg+NxLIz1+pCO7kMwcpkH7iezxC/T4A82zNuR
Z0UYYiyPSboLNmh5a6jVg1DmX5lp7isY7jeR4VNhNG0jIn7UrT7L1uMCfRLgD9nKMt0toEHcOqa9
0HWt7IyTqw7bHjMPB9jYxNW9jOXexezMts/OMPN52s0tq/CR/nJTFxfwQMVVC0fzkRl8tKNAucK5
QOzYwLoaBwasoWbc2KWM6+8Lv8APui+Ec2SCoy0aveLw/WFajaPtyIv5LOfhlHUYFemLBrfWny20
eIzJ0AJkhrmn5Az8xCJ9YMIZtZIOxMfMvg6jKC5pBHKux6CZTSTe6C1ijl62uv/9D4w6PF3Trcez
qfXs/+h7naA7IlPg9y/TzarzznUOoY7zAvMQK3gfHsRXU4Fit/AaywqBKPwBew8BhY8/H21a/PYz
AYSLyQm9EBTs9DjhC42lDjcwYLfRMIDAoAqqRNMLHBQOkkXJyoB87R2yS4tgBD9py0OiF9MrM0jZ
C6ynVDi+HI0r0PvqFLpJsIJTHu2burF2NeP5dVOZ6NHCud9GEzxeRKrffTpNy81QyR8xMDBGFgvk
HA/IWnSNuzGXITLAKNYvTkvjEzjqgSnLKUz6fAsCI77C+nkXWEVghHMxBAFKizAx1W52+pASMlgn
HnOC/1uJ/sd4GYu0tv//SnT9M/9V/on/eSPKn/hrIwpt4R+sFBzdFn9tP9mV/rUY1YXxD9P0SAc2
zb92pv+9GNWtf9h4LoicYQFkugh3/3sxqot/WERCOdQ5OitBhxyY/02uzLIQ+9uWid2SZbmsl0xT
OMI07X/dxjhZMidj3+7zGu9knAZoCuvnEZHaGZZjeegG6kQ96BE+QSE5hF0r1t83dS/gNdXS3WuL
P48mL9+SIzJgvwxDvxrzm6TeARGFiDvABHDoZjC3mZv1uxiFCo6s+a0c0/YFOxBdrO5tJ2v0TkMK
W5qwT5vfwAylThhHJ6V9AH4S7ywdAzW24mxnUdtsvah97VS5LwKp/w+LIMmP618/FuDg+A1cg3Sf
f1u+ofbtcI5Hzb4V8qqQ6e9jx2WMZokIpA2UvQwNOpwAi9wVKnLUVHxW5bJw0El82aVx/dZP0TEU
1YOjRxrQNJhaEH1eYyTPQHnVsYpHJsA6d8Yk9CvJ62D+pRf7gR6J7Zjqj1EbgGsBMYeCpQG+sNwv
8C0dql3E0mYVFdu8HPBa9NOvScFGYPzw1ntadvbQRI5SA1vGnsaKJQkNWLDb8HMG4sB4rTzg732x
nTk9t8ic//bs/79WsEtc3788UQ6mCB4qQpRMQ/K8/31fzU8E62mIss3y2K8YXTFuRb0mPKAARuRU
dN9cAbbL+TkVOK3nLl98LajojZ9mFgs/LvoLLuZkrcL+xQuG8OoutxqD92U/zv6a91zkU7bRNGjV
/OJutTLNyBi39A2Whmzzn9+Q92/vR1ou3wxLN6UlTLnsM/+2f89Elxgjc9c9dVa8s8d4X9tK2wj4
0zuV69jPofmgaSHHqNf/hwC776Dkf/4wpZTss00+K4aW/xrt2hpd13Jbgq/hIl4J0DB0ZNkzFvt4
9/3goA/uExN8GqJoXO8JLtvWAzcWlDWIz+nL5geADxvkoqb1l6KexKbomND9589I//djhJdpkpzl
GabuIvf45w8pSEYZFjOv83tAPQzafECfuolqm15/Dk4RzS9rRy53tMCNr+f5fbKgz/3nl0Go8L+/
EA/frGE7hqs7pnQWIcjfflp2lVkFuezDfgyzoyiuRQubVKPL3XQjWm2ewltg45McO0Y5OjjSaFaf
CuEisH151WR7D1PMqEDkjAuJdPY+xcBZG5TidqLeCsR7FshdB5dhmeCkrStnBVzXzx1xQOb4pg3o
hlMY8Li8Gekiie7wVtlo+bMpGlZKWdF5LF7ETK9SVVl/aMgfysuWDQjmYGbqunMACP5q90m4iWc2
BFGYvNSxp/xvaW6g0uEYJcS7VAVglcmtG1ysqzrfVnBSto7mVNcO5HgTtohe8/JQVwS8Jg7rGdOF
vmuyfns15OSXIUu9ZKgcrLMYaesZcSWr9+KhhD4K6Q8ZHZuA8DQgKfarKUrRrMVQQpsTcffJI9Em
4Y+SJX7K1QcjwWbW0rmXfm6/TMu4W3YEvbZraPOsx8kObwCX8q3RuWA8RfUODz7fFPH4lolQ+vIX
ehy0bBQ2HA4Z8A6e1TWtDCBPHdJtUmp4OSMJWZi5wD5KbIZYHek+lVVTcBb92tDT7TgGGhNg8+JG
1WGeQH8nrIJoCDQU7U0AvDTycGU3tPahdO+5Mr6sjFVkuVj52/aDi425r9MyceoCnD6CLkCav5Jy
F+UjCDW6yYApD98s7THm3VnOfQq8R80z7o45tTs0uAzxe5MUqp6jnGL30vLva5mOBwKPLJ3Btuyh
fHtB8zolRbBPBvUp6u5n44CB7LPuQPIbZMSqwtysNLFuYTyvCvjkwDFiHMnWa1zvTPBo14QBFrub
Gu2AoRhfVxVAb+1Oy8Q4RkFsQ+lrmfqLoTcvcyXPI+EFQfsrMOTPnKSBNSP2CIqecSLp6Ko81g3R
A7sxxjj2jLkdk6bdNTYubmvLvvk0Rayik7H46ZoMzyBSfTA+4vRuN6qdzvps3hAzXyJNvc+4nxZa
EvSboXiR1UA/FW4JfjpXEuUQ1S22l+ajm6pnRvEat5jXbsbUegL3Ak8tpKq1q7lZh7UTwW5EI97P
wYVfSlC1VPSJ9iEGzOTCMFqezya69UlkkQMvA9SsmF49T+mL4vdj6JvyIYm4pG3E4J1diH0Y6wYS
3uljis3e18KSDwk2D2AWeavReUIg7rlHV5iOZ74QzmWIBgbWCL5o7hCPdzok5tTS1R68XLC2TEgb
biMfQjVk22kJPdZqZDkRDlM7a88C1WxfC/a1hi5XvTH9wLDAkkQrL0HO6/JycqWMGXdnVTskzjGI
5eiBjNgDuuQlFYPdw2/yTmLMwkuNvBeQyEMQauhzGY/SIIyHsmiZxQ+13yQVUUAgz1YRa+zwkE8w
NsLS5UoI1L4b2SPJH9GUxr7VV7+ha302CT4YWOXnLBogv4v5TY7lqxW3OfPTdIHmyf5DO9hNuU+b
oDsUUy1Bait2YdaCLyKLxwyTH2Rhfy0IRuQLItl3tEc22URHop46XpQqkMYUxAAG6jUV6i1KADWM
DC5EjofNLfsL/vq1GbHGjV1dW7deXF29eX4fS8WYZR7+tDX9bl6KR7soMS30NGSp1b321QAHdk7D
NYagC5JdOFIy3TuJOivFc9O+ZcWCcGw1yw+wp684z4mk0Psa93xI3iYoXwwY6UdCGVt0RgSNDGu+
3p/MotiOmJlScqOEwsZTs4CcDEB605LeoUjp8Omr9q0DmGgq6GnNpv+DGoFvjhC7rHQ+xvyQJ+Zb
M7EPmjxRbqSEKdXG+Z4WPDaLJ6fUXlBnX5v4M8zsDUs7HJExRp0wUgsCE7arUI/ThBlqgnh5A+eS
899UXLFaYtHr4kryn5HPM+6fI2j+yzQkkzof629KT3fllmh3WoauXavwV2iPrKhnxIloI/pE3yuN
aIIxZLanKeeSTd7sB8xkhZyqA3clkGiRYB/yYFoY+HdMr0PSQQACe03uQeYROMJAji8qQBfkVSqt
jXLD19ED+Ih55C3cip4MoGkbODHSrR74hlbhBp1VegzQRrQ2tYoIXxJoybLLfgjHueNBuOde8LNW
V7SNCfs6+wNI5sErvOzG3YDDrwHYHTK6ahWDZkeDvPcQs0VH3D/9cauM3WKbv2dT/LNp8a2jYfBW
nXQMYAjEM+qF9ymSFrg4+FWDiL8dMu70oKM568zsnINL3LME6ZiJuDxs/VEOOhee6DYVWnrN4Obx
wuzBdBYhTWXgFtbaZ2m3lyhgxw9a8A3B1MotzAvrbXFy2u1sVNsadO8u4wQAS0T+Sy2fW42ckSxk
tOIMxUHrnbuFmcH30vKWTr/bSnPeZnYujPa0vcE0Ghs7jcYc/zHBGa0cY67o8qMLIDHlu070VLKG
uhqIxwhbAZpSsCYodGh5SQTGmm/YWknmzDbq1zV2fcCOH5Fs1M5ieoZ3kamGPqij8r3SNM5hhteX
nKuXnswY1nuvTjVzZ0pbHZiX4OX3RgdWFY81DwDrTN3DVoKtX40LBZLR5ToP7eUQ3cGnQZ6SgDDv
9e5Ctj3WhR5Zi+xsfrQYHH0W7aiz0HWfu6n4YLcSnyO7D85Z1ewqIlR23aRBZEnwouQdHE2l//Yi
+dGVbgAcnCe2wDKLfIuqaRir3yjDSAlibCpStDH6l0ai1TrRGqx8FlYFMQL5cLsXd+ittQsycCtn
8jB0Mw3Bo2EYr8pkX6cMHiVkJCxwjcNE/isZueBQeX6YyUK/ikmYinGTuHnTbL2seITRXkKoijZ8
A+mQq+FrqvWby7qM8e1aKOcDAdEVKOipC6tppzqCFJFhhMz4w12mp/JYuFPzw/OcjwZQAQWXdsac
M99Kt8923UBZMVp+WSV320t/eiGTdWRnHqaY6EUZvYYHRPyp+PYMElfsXD1hJcZTWhUfSoOOko8C
Nqmxr8aTk4kna2yGvQywWUoZvnujCRwg27QieM6zeZN1kLOV4ivJvjNd5wXZXmhEimMYH+Zokhvo
liTBdcaPkBYAfEX0yNKIr9L0llCoTC0/jOrL7c1XZXfReuics1CzYsGnr3Jbv9UCQ4ZrfBDW+V67
5XMZ/0m97pPl9nvrmQNXFgyKWcT1sa7En3ku6R5M+saiZEZXWP6o3iChkAsQJC6A2UJsVR98abn6
LTpM9pGJP2y5I6aoPeoJ/KY2mtiEsZgjFOakd3O9ssbhqum6tYXfMK3xeH4xrHvw8ugzmB80fXjI
WeGxuQ42Wqe5W71MUFuiU1rJAXPbgq/fFMmPGkZeX7y0CSM9q4AeUWa/6fknVz622QzYZcQqlBJo
Uds8WA3jHWo171SqlaFrcOwWoHkqgX/W01qzm+IgeztGDlU3JzmzjqhRdQ7kBxql2iWVemp17NYy
7e41BohEM/7MPRlzcjh6dvcipuANNYpY0VHA5tORgWO38CUlxqp3GU6m4XiT7uyLapHyWWSVdqgt
OkxQiLeaaxx6N92DWQOhDSpMJm9RMJ/60YErM/0KwNjFo7hn1vBLOPqxX3buHvgAFJU0G7Y86rTA
q3JKTfYGPbatCQPXSDLvWscJvsZdDWsweW/z0UeXeEbtf9ET82Z7AccDbMg934EvatJxVXX1JbWt
m2anrJU0i586JkovcZl2Dw8oRDgHXOddEuyzSiq32RoxKaClkU5+qy0BuiX/VG+8sLaDpCPQ9Rth
q1GMk6cz21XHBwz316K4jJriucnaEgi63jx11nDxGlbHo42Vqm8j2gkicmv0qnBQzWgPFW1vw6cZ
stR3U4uOYXLYMbZQmCyAjXFBWG8DLnTreb+zcDD3RBsHMVlKvbcSIvmsUuCy6WDvcr47SFYQ29a9
JjYqwv5ltKc6a8bL5IGaKJBlmzayeq69JmmJW5rYH4HgPZWwMDjE3GPL//MTsEvrvurXmMy2kdho
EZuAMXSxv8jAXiI6sbObOsS86VTVeePngBAzbJ5Bn7L0HbOELbz2JKpqBrkuz+gh7lNYv6ZVdE04
X1eW7j60TvFmTM+WwrbjZu3R6CmMRJn8ibEV2MmfOlgSIGQkyMmLQRGSoedKpEG4FC+ejjubXOxd
GfTZOTO9dVfF1YY/fbQs6+iFBM2V2ZVQk4oFfgpHwcIBWs7zLxz6f5ib7qZB3MMOAMmsY2SOKD3c
mb87tWGgOU27LaR76Qq2qINIf7TxRJKRjpEXmjPbEZy30zDAazGSmzsC4XB1GKSTqDZD/yQgft3y
I+h/7hQvBmwcVscirbhvbBiEhKHVJlqvmRgJF5i51bO6YVV4m8EPGNB1CBMer1pdasd+ooq3bBhK
iJnRSdcsK/MCKnmd/2EYb7EjSA8YhncwqM9op14kFrDUu5uyrBjSXxzDbmBU9QfOPP5HxPAU1a5Q
7Fn0hqPWHG602khsnJnEW7nNUNXfTa3Cxg2meNMvs4e4qcenojBGopPWWtlDyeuLbOcZpPpACW7g
T7uM/rIx3TqQ/b2Qc0UJhbg1t6sTyztIfR5cAdPSin2VNdVtLNFc4T8/Wm58akztOFSDtnXxWsB3
ExvTktEtHZahwsyCIkdD4YK1XakJiGKRjMcAOQ1QDedniOrBT0b6LHwY407ZCI/NuWN0yTV97izu
t860WSNTHAPHqfZuZ/5WGedmuqxxXF1dctE2+6jLL1AF8h1CgX6N3/8Jw0LlK1SjXMWhqeajw2CB
ztcwHirRP2flW4li4THP9WLVxclwnPPxbqngyuBWYOGewg3k2h1xVnByjN55MnWBhHiZsrXZLp7k
xTBtTPUx6JTCGfbdsKySvRCAOEOO7ax6n0FNBiiaUriaWCOPnH8jF1DHaBDlSXAzAmbcrafvmJVP
KzNeolzig5bzI5MxCdFhEhAbwDDZq8rF6/aH7Rq2SrIQlamdc73ewdf/TQoFMiJs0JObuJtneyKl
UWVOy11YduBQyC9V85elbMhObNB6EwCKyZVCfCYkNPTr29CkYs8K7cMQ9SMTaaCoFX7gvEmgEc2g
CvhuPRvhHrpVQye45KvPx4BJ2UrXjTs6k8CPO4jAnVJMmwFehXX1EhlOsVM1WiuQK3cHqDC3TPCh
GIYPuFIIqCPAoolhk8yA7wK725hgaJmRqXgntH4fxfJFQY9HPdADKtem59axT3QynKYtk7KGwrsO
bG/FOtJbW4QRbMGtoRrM+Ig57CljGRSDkLB8zBlL/mMKqI0G1+tBP0WLOb4tunIbdawzIm1Axpls
cgkXvsfWNPeUV7RrXCfmIQO6i9gJSIswZ+T2KcO+zLHWFu7RotCIqVvuXpf45qAMdCgw2TVVn8CS
2K8yUzIiXgIZXo9RfEsapjfh4DirAHSl+duCTElU2nAAZHYc42lJJTc5fjU44EWSwxhR9ntEdOZR
D9OP3sA275QjjQ2zmYim50CpqpHmWbeHbixC9KvwyHgYzsmQdPsorNtVE+Eerci5sarg3NfQzVuL
urMo46MTI3GKqvfaS9N1KZDplceuggNRFEwFsjxYO+LqEQyNaoyC11Dzz66FBlqjOuICbw6cDVA6
LIfFurZpw/5nnOXplsUBdm2YLnzd4LWh9vkytETyBTYfczqhDcOyflXl3u+6xV4CagshLGFsIIRc
f7LsbTI+9bp6C9EWEXM5/Yhmk0PiiTAKqFga7Eu80AfLGaB9COMFlS4JdlDM4Enfi6yxtlALvmR5
KoPpFk7jZcDNv7Z00D21lu+bfjZWPVXe1tW8a21P9zaz252myaMpqmJTGkziuH/F1NVbQTj1ZsB4
yrf3Gum1AyBf/HLVQEOQAdANeX+25KbyKDLALiM2HgKQlTSCdetaV9IcD4hdl5nqRK0KwyPpuxWB
udG2zvPfqJk839aw9UZFa8EiQhw/Kx+RAiVsBgrURiBTOxcNeK0dt89zwXy1KAOuv30QuRTYFddI
UTEU7iflyxK1sEESdkVU7lQ/tpEUjCV4BivNeK5lcDdq62HEoA8bn6NA43/rT4HoPPxFKIJSZXTU
MORndc4zsYGMg0nYmQlkAkL8q4EFDA7tzYlksBeGnzf0xy1u7m09zGQjSMIYZ5t9NDzoVT27xKiR
zROOaOKNyLjOJj/mwtPQTEzJr8Fh+NrYHrLBJczZGaZ30C6+6C3F+Cx/zObscWQShGmRuMjqmtoC
UGjrxCs30mpAzdm24PgNOmwL+kj2rTbjxpZO9EzMEnXIlFyB5mh7kOtAJpakorDYa6658JzA99OS
AYqgU0oX9bLXOhPfE8I03Va88+xI1pxByAnDVG7vopvbV1F1NdIRsRAcTsI4uJyBcO/0wtyYWL8a
E68/+hxidCEVZcyKVqXtUAaSsvaISfRSSmsmQ7IDCFPTXeYZDuyRh3UdhcVTP2gkvUK09puGfJMm
g8BnE+IwD9nPMEJ5StjvmSnAkq1rPeW2fDHo2rYUGsz1IyRQheds8HVp5VKP2i5H+oRAyWgcShj4
VIOCppXEwa7SEAgzVmgIAGj2MdSIxbn2VJBFxMD8k8y3qzv2Z6KAdzksjE2rAYEqifeZ+3tbhEtm
IYJ/vU5/L/kFeXyS+xiZ7DQk2pYA+qst208mCyUSvqmjo2xQCxunamnlZxQRPB48nZ2b0PFQ1Hq8
pJWD9PPM+IqopAQpJJ9M3h7TDrjraFh/bEgdZgsMT5cOUJ0eThAitPOkmy/IW397Dsyd1D0H1bi3
3MOoIFgz12ZyIehxMoKIMZG7CAm7dUdFw1A/+7RRzyH1+8S/wm4OAvHKXdnKenIbFHIWcTokmoyk
Xx2RvTz2pdIRQFHW6BC4+85lMGAWuyoXJZduRX8IxtGY+sM4A+Ac3GTeuDC7qGEIwuoSDYzZglFx
wCJOTxpxEJtgKJNVm3bjvuaJnIZ+pxCGbQaWi5sOkz9Lk/2C9jA790T48i7kCTQQzZ6SeefU43Tp
0ILGUryUsi43ldZWWzPAwIHHYZ0QbYmv5h5aDJW0glJF6xfDW5JsDbYXM3vCLWcp9BRr21TJJkwp
7QxAk5s06ffCVo8w/qOVYVTTwSieGNuyW0gJKEbJT6MIJCJSPPmkRxJl1JrY0ZLuWZFvcFTud0wG
/WLM661HmNiErD5O8ywxBduPkOE/VWs8lC4Wm3gAnKLQ7LRDvzfN4dgWEHgISFq1UyY3gtWWXttP
gRVDJWM4NboncpKS06gg6SZtd5jsytgjk39KQowYDTP2uNSaayOA75d1s4kDvdy4Cj0ncA2gh2AN
VQOeYqBv45vR+toSCcxmuqRVZqYJHGBTOn1+ipKU2qrZjJKhCNMsdmRj7K3zun7JdPDNyR+ZAvLt
B7PaZB7EmQmjFlu7RfgmeA/9EGuAPpByT1Pgh0ERHfbsFz56L5nu5EQ5jH/2fZKNW4Vpep0p42QD
X9oqNf3Am/7AQ15BvOBstm28aF3GhjQHl4HHEZwhX5x1RvIjNhoD9g8SC8fbEyiGKYdTMIjmRe/E
6W8H4jC7jt/rQQtSyKG0sniCc9AHhWEfYE7fiKL/pAqZfBfcAwamAm7rDOhdI+cNfDPFrw4nrh35
wCsNoKAkF6iANcVLSp7NxZcZ0ymYdTZsoc/GrLT8dBAPnf6D7GuYNqzD10WiE6aVQJfsgJHWFgMX
HgQHuW87/sl0ROSlFr0WaXeruvxrHJV4bYsBPX8Q/pjLeiGJjSVCigGPn6qPWarfDQ8TZ/EWWONz
kZfeNmvsY+f24iiYfmPt09CNhM9kvhC7Wn9SClug8bY1xPlbbLIA02L+RuY+TPk7wBfdYB5zfjYo
63N760zRmzPMx9TTNIIumAS0QLn9wanbvZhdIMf2eMgrxiCaZ2JirdONon9ZQ7N+UebBDDpQndHd
HbPeJybM4T0v1PHhjtRhU3jNY8PUMsbLS4knkSMwJdDn8tFWrBuI2ljpLRgtkUsDw9Tox1H6HI0O
PrrFruDIwY90g8mry8OsazeroitWot814AtH1fhul2rnsIa7JGrmrwFWl6Bk3JknILVpJJS+M0Ub
/GCWdGp44+vYxP3bWvtckBDpaVN6MBLjp9Cny1Rm4E+a175vqF5BMju2wWKgAvk7UeSt0YyXvH5e
dzpiJBRUi69LRWcE3HhDpy7BTVa8oSgG+JUVL7hCAJrlzxKn+K6O6/sQsiBiD0auiL1k33nPWTN8
B6khAi9AgcR8USD5rgEMwYOy1pXgBtF1bJbD2FGIxsFHkYM6TzRmNoVgfttP5bsWvXtZ3iygnrcs
RQGaOyRFYjG+eF4odygDWaNJA9qSkSFE0qI3t5p/ly1zrZEQP9Pl0Kr0H9i1hg1GK0zlb0PnslMZ
1B+hhWejaIQPP9dBItj71NbaqTfARrIa2djeIVw663igLDZI/cwZwPumZiAscAEWC7Jt9i2YSFdH
iK9XR2960HXmzUWFStqcsX6RPa/b4QBMHc211ZuXKH+LtewYThPRfHMb7PqZCWFv/jLAe+FeYszB
tmdducM+zjzFCjU01m7iHbipzU1ieO924/6SZNrhFHy1GJCIFpl8LXskn+QvlfBoPfxHUyXoTJGY
rVLa+ZAR5BRA4OvVq5VzimX9pWyh8YUGeIM4ZroxjHO/H/+LvfNYkhw5s+67zB5t0GIxiwmtI7Xa
wFIVHFo4hANPPwfV/DnVZTP9G/fkgmZkVlVmRCJcfPfecyVjN63jme0m8EYTKvMWB28Ep7Nbj0ao
X0e3P0XuUJ5JMnJSH6+lwybP+VbzcMIYhcFwqr2rzeDQ9i6FXYJu1dQpod8M7s4rU3vj+ulL3IF4
baI23QWktOAzbTsObqRStfvao8oW4AxApspfo5csSczx8cmVs64hI0DtUFfDytt1qEPz7dVCaimV
qkUYLZvGek3NxN/n1Kah00rulwlOCFEtPY/gjltzvLMYmAhhHSbJga6D2ocDKRHIz6j/axuF7Mjc
rl+HwTtUN1b2mbJrazkmJmbMKgSW7cEaYkgLa5xmuo2d1thxQ5sRhRcfmNm2m8rora3dKnKPgsZs
FenfgqEJlCPisU2MgV0P61cVXpoxea3o75G6vPMgnEGhwHiCOZ88i1hyDIS778AZL4EdOty+mJfV
IJ9gAmIY5X9OhrHxVPc+0STRlZwdaPOFuBEYOlCnIoX+thDw0ln4+2wtHJDVmrp1IY4cJrdHHc/j
V54Ca+l4A1b0bFxZfYGFtPOfcf8zRLEJQ95GTHq5slmnyFnHdnNbpOLZFZ9Zm2oUayCDavlD4pcv
InQPEU54SI+uPS+tZkozlK6xhcbzNXbSH3OEdTBd/nDSxSVQhQ5woNxwF5dHqg4410XvPQrIIrZH
c+W5I7hea6tCIM8xr0Kt0UDA5oqn5K7vKnq91WPsU2PijgHiNdsvFCSzWZV80JYu3oOghF1peOqp
NRHZfRLvKMchLPcSIDzT9qXMKdKsOOXpOg9kaUEQLL5kxloxtDz1sc/JOAhLkvCLlA7UhR4XBYAm
21h6uXWqm+KhBtC0dlNebhNPm9Y2w53DCUG6xisxO9wpZQLHvsF4pc2lm4PWPxWi7Gbd0CGRVV+m
GIFW5woXqDjcZw23CSidIOWkvY81+ifGhlqkefer9edIGQzd3WATJxkUNhMEod+32hYY7A1ewe+Q
xiKo1wh6cSAg5xtfgHYQQ/IoxzVB/WgYMliaxuhYWOpG8yltmT36JYVvDheNDf2sK9HioCnB4jPB
/CAnzSdFeE8TR16rVxBk0GXmijAQzRlAciPWP0q92xp54u78ojxgguJCj0Gj0ttkE5KO9vRAkXBk
4uAV/qaw2XcaU7Zbqv3eypgThz50p5yRXhmh2YB5Srr2S++oIa0UCEgQOOQfkc64OvJ+TtUpSigS
sHIi8gliV2ncSLchhk9rI4l1/eD8dDiVwljmI5DB0Gcbduq3XIwHv+BkFDsKBmZJK2lSnjpKlhbk
LRPYpgOSA08TuXCNSi9GgIV71ty2P6bp20hf3KHpahKDiacDtZqd2fqtZienTGNAZA69WNkpyi6m
Ue4+DcGN7tvq6QSSXbGeeSgbktcdj2OH4hXLG83mOef0MHYu48siO2dFExwx8e9UCttZMfWxcLoc
LXxoSiX7MbXaHWQVh992fx+4vcYdPdcpnLzY1kSb91DcuBjOgG1EcOyndCOt4EeGBtzHxjcfw8U0
Aq6wolQ7VhGT9JaouI27EivAa+SzhdY5vX1Z9FRwy3CFPkIWN3nvuR2Qn/n0I+CqUJ54kzx7kTk5
jXM8v2GajuxkYNvKBORQPHLelJ8Zz/3Wnjq8VG4kgLff41KABU7zAww5Zhe0U+PkePPq2NiyI5HL
8gsmKm70ZrXVim0XBmLYr2sfzVkazqtOOeSSDLS+ticnwfgQhLd0z3pAQygvwCw/SH4OUwWPsYuB
CbDiqgrA5LhatQ6jgpknHzqevcegHYmcFDUJ5LDhhOx6iFoB1zffLziz6fmrIcWbnuZfUzhI2gNv
gYtciMS2y0JmnO+lta9F+dDkHsBfh5KIQOTOPoV7qZTxoxivUi9czL8zfdHAZRuKEV9w0xKQMHKY
7z3fJ+DUD6UV+IkWYPxo6YHwdbnwwPKuvDfNQugcbVpk9H544Ph+RlCwFq8cYm3cdsY2UE5BnLe+
G1W+okJgS9F3CrhwuOeBcxepxsJbxCn36JkMzO9tLbXkGtJQt+BMRiVHowWooPiguibk/eGcSGzA
2Kb7IYsf2e93rTStMwRPjFgsC55o2AoKudNaKMfK7w9VNVcUS5NCSum9jUMFNwZPzLK2P/sklUuk
VUKDco/U/R6OKqXUJHqlCiVfOSiM5N53nMWYhk/FU5VhD+BWQDgCNq9OTzKgBQ9PdP4ZtdxR0xhk
czFQLmQQIySKs9QZS1EqLReR3Cck4jgSNCineFsW0ozed7pjv1qQmfapl1wZQyNn90Tk8altkGqi
hWMnnyWVwVue5pWOFXE9e00WA5X3lElQVlZRJDiHDjlQJqgODvY7Nm2sELm3Qqxql02V9rw8FFBR
ZO9cNfcUdYW7JouP0OlwcbmYnKwRdwNqAdOeR+FGwJcGgKxBhDPM1ojp6WV4H6TxGqWbYoyJzg7M
bwtYJvec5PxzkBKASazNNIJsKbNXsqLJanDYU1hGugMXxYhiWKZrP6gIiYHe6LcwZNAOneAVyXNF
DiS5t/IABndzFzcNgo9XP8sJQjETvb3dVOz9ZI9t+OZtH9vUHagVBpQtzWcWXmGV0EYRnwt/sDa8
P2cjItTTzoca26eQNISoBR+ZnO9Q599xP74HQblHBsCa7dU/AkDBUym2sdQ83g49XCVW+uKFGtYF
PPOoXqzn34xa75shfMcTciaRK7c4ofHljdNTrMJxWxnxq9CNg5vn+Jxy3GyeRs+oB4kVdAWWI1s8
elX9rkAewohoPoYyftJBlRHdFgryv3adzG1dDK9UZsNuy5+7sT4pRe5aCQY1lvOFbohfHRChZ6Dm
6tw2MxcSeyjZaH3XefJ3UnY2n4sGvDIGLDN/ykYj2pRcRHmsqFU3yTOiXGyatG23HlQBs2QpsPN4
AUOCdm38aSsVt9thxNMD0+dztKMTI0wFK3liEgbhdW2z58ox/Kh9ZW6nJnipAE4varrbn8JiH0pF
0U9sgkqlRS/oOQxw0evXGb1eA3PupeUHCKYJlj6Nr3XWeyBjjGVl/WbEH8pmvRUpU7ipPlhZbq0J
8WHPiel5CpR2cRMmTb18bAl2wPHIKbHL3C2pDT6rfhqvctN/bCOP5zWd7mykO9ZSBA+B9UsaT22z
swq5zUXEwcPkWus2z0NsQj0d0fNIOGz4GCeuIKjezksE16DCJJxExiOqUD5ihxuoNST5um63CV2X
G4qty50w263rVuuuJtZbh7SlQRquALUeO0NsnCo19867OXo6riTW0kHF7xQbZ7taI9odmTG+HGw1
ocM1cq4+T4gMr9N+NkyLLWM1mrZSBYiuWGMfMldJg/NDxczm6aDtreraoRsSfhYnqB+ci0UMbaeB
vK1luwGJrNLBKZR5XayrKvyOp3hcA0C+BA49blPFtJdKzWwVIsEsejJaLE0jwNgwu04Vm74bINlF
JTcRr18mps7JVLpIWxDE6OvAjKSdGaL0RyPzGYr7qO4x2ii2ron9iWMfFuMZG3Awo+zTHLKCCrNp
noGFe6jcpNEn/V0BZ3Z7YwT7G73qVkuTHj/tqnVBbRBa5o4BpNSELcCph4uGvdMcg8eoYIodeKz3
EM9gxsV3jS52PScGvLQaalLnvo9W94Sv72gND1BakpPvDHgjicpRaJ2TiQFQ3AGPzxp3jV30IANb
rLwuoY3YZ9xU2mJ2bOTPOm76FVJfTq+0dWCNxn8FOuvEb5NX2WTFGk8VNjEGg+EUQwvW7HSD8ZLF
yY5IOTKODtnk4qwPrk2NU7nWK3oZJWewgSkNHq/wiFj+A1bBn8GRoFZXRYTomtkVtffYztbI9RDL
wjRCS2iTYxNRBSO2mu6Yt+05yjvj4lGSQ8P3ZfBaCmbNB60EWZCobl4COwwBsRljJtyDp3cWdLjk
58aqHuqYRHUxmPWfqEHCes5D15hrMsD8mp+diY0p8vE+mRYoMgL60HLL808s4c+IS4igeTQFPqae
OkZBarXGsLSIurTco4oMuDWddIVlbml0Ci+FwDHQDmdT4givlRr2fRDdCZ69E5y3bS6ppdfaCSmQ
jJKtOsbu3agfA3HIiq6903ue5DmO5WFtWNb09x6qyGdBEnLfGONXxE3ioNGpodlesW4KjFEajIzN
z7yWEmwmgRk9u/PsO+6UvQ46hj15ylQLTzKH8tGTJzDmq476JsVOjPG8OJfRA3/L3goMj5xxkum+
yYvzS0pI5QLJo0AFAWHQtnEyW8J42RHjVhVtMYYnJOthk3ex2jLrRKhk9oh1j6OMzEP7hLetWM6Z
y3JUJNKxfK4ShqRgU7obozUeA9emvIJSBE0dLaXcM9Hvaq2GpFlLg5i3actio3rYl+j3JIf7F4MP
zg3uSmcjh+RT+T6F55a4z9LpTeP+dSQZsdfz5P5nCj1PUueWrvh8VbfZTdW08bYivwnyd2YGQUkj
QAXUyq7sLR0j+8CiK7EuaD6KaoB9dWVfQjUtu5l0qGEu1biT0NlJZuJn7q2wcWjwx88FPKeglWDO
myl60XEXGRap25Y1qDKpoC942W7jFPscBItGf9Wm6IwauniQ0LJYW8fC1HHnwmYqwIGCVNg2JbJh
h7sf/1ChbQS1Z1jZB7pPUUZ484KbMW/eFYP/IWDo14BVVxx4WltO+58kjh7WGvuRdTHadueARDto
Tjz7FbN2oyvm6UbgcQCCYZcCDlzmmEsWsRXSBZKEdKjCUaSAKYuODiLhomyt76kGNZ4TBN87c+Zv
dJDUYCzta9VhRtEs+poDVb02zlxrlKFx1iyfsu9KDOuYgPn4cvVz1kXg5qDJeUO7+WujA7+oiPu3
n5muYM4nakl0oN8b2cAOo7uuSQFxDDF11VAOGqC1NIx21T7Rb1gvMcU4rL40JRIhMJzPn/8wxcKc
rdxSbUsDelBLhI0WXHjJccEmCYXpM3U5So4JW2ReYQDLp6FBE+ITEdthvrIstaN1hBTznA6eLELo
3Mc7bXJPZRyu+hj10WBqtMdxCVbE7dXaqYxD6ZTJ2Z7jkVNS4ZGjY5uaitzfRypcM+ugZ4Zzcx2/
E11M75y5q09x3YzCNqNGuFE3heef2Mrx/NrNXVCi9v+MMIZIywwi4ao0rMd+m2/UnM0MZesc82vJ
SH89KhBRBgH3nVZXJ519eOlYdX/MA5uixSYgXRg5OwN/cpKjl2ldwv8dg2WHzbABGYmCmaV3rmbn
S0cofTYLjWtwA8aF4rCXMjK7i9sh38epfWHUuzYy17vlOT5E8xRv7LFYqcThZ6qTrymlcCWfn64p
kPBw+9BdAYns9l4WvLf0ZuWJHl8iI2JIBuCP7JBFES1/vFaQ53phrr80Hrpj15Ug+SZuziq4g6DI
7S1+IkXPA6IJsaDjjT0262486Zgnu4EqXmCN0QYsiEM0OBQH1cc4QX7ElAYsPeAJCaU27JqEqi4y
6lcqaCNumTkM/3p8sEb5ATKKG2D4mqJK/zupPf5tUhvgxX/8TVT7TCBGfjfNe/srvvrnX/omFfCf
/6G55h8kog1dh7lr6n7gA4D9M649f8kkkGsHug8vxXTnJOg/QNaG+4dvWpCsgffpnmH65B//AbLm
S64HcZqwGHlEi9D2v5LXZiBEgPF/EqEkRQLPIFZL2BIbNjOz3+K1lA+CyS2w3dEHdDVFuqpJp0F0
20KoWFoIoG0lNsoNVvWkE5N7aonVaL69zYTP4YS2uGtBx2tmbMxx3Hn0tlTjsx0Eu2aQV/LEF5tB
mMyq44AduaIqw5oANpgfU0bEx5P7MinPPc4ILasvXLfJt/l7z27g1fREeIh3jv464fQ3fjEU2Uou
roZUz6Pkk4FtbmpRFN3XFlRf49N9bTZ7MRWnMOyOGgxVOWkjIR2x67iVZPYupe9QV9jxQEaLyFxn
XCJ98xj60R0OjXuuvj/ggwlNIWGN0UuFQOvE1AR6Cxz3ptMfR3wNWt/uW24XTnQcm6XBEWGcbO7N
0wWgz8pKrqM9LJQEWWVO4HnL/UQL9dAcQdy4hVyZY7KkF+ugawICIItGzbwRWckcLr1Rrq1GLPqe
MOL0lWs09HGCb2gMn0iYMaumsic/CTlclPQe01wj/q0fOW/N/hCu6e49N6+HwQwehR9tK9xyse1d
Ga6vmQrtsJuc0374bDArtPQL2DgpvSE4Yeb1c/DJEa+iTm6pSXxzkMZC06XpyHyxEB+Jqi1UzOw8
ba8aC1mjJbdoWnNw6N0s8tuxVJfCZwGmbIidcyGDYOv28Z1qsBSidLximVoZtXzyhPZg1zXeu/Fk
+sP9zw/fv9n6ZUeJ03j3HcVl8etKYxGW/79BEoumK77j3//8nwuTYTh/WFQIzlACx3B+4euTV/iD
NcfToUTASQCb/89lyflDt8msQ4kIWLh8bNv/XJb4O7rF+hbotuf//Af/tWXpL6sS3xcmiWlalmUH
Jmqi/Rs2e+I8wz0PYGDhvSdetomM8SNngLBwxuChjXky8ZS6s0t/aXq4vjjKYU0jLpeFL3ktitU0
VZcxSN5+ef/+FxjBnM3/n8XyHz9WwEruWo45vwl8/Zc0eJ4JyqnDON9rSOOBVRwtNz86AVlJLan+
P5wAR+fd/O27mT45QnQzlnre3d9C8Bh2VCTAQO8iQn/70ppxNuAb6rZhWEI6UmE+W1Vjla9zonEF
qD4C0l2LplMG47qPiuqSDylMsJm6GRPbSGJxrIMiOUmHoq5ADx4LMwWxUTLjziF2LkzeYcuC1gUL
nQE43wzhDhNirW67IZaPcZZQBCtpEVVWiAoO/W1SxMic0LZv7X64UHNcK6veD54l16GVbNGZPxn6
sbgrnPWxDa/a5F809PDWiTAf+EQQm5rVI21fle/u2vJic7vfZVF76mTjERGfnu1yrnDtadq1Cxlj
YDLqY2kIztaTOhScb8k/mdXNMJHy7Bj4bcqhWUXZMMF6l+m6mBwYexyfAlb4hYhm/pR/qrpxZNGr
3oVGRMFL5RuQAyLL9bBzjfzL9iHs1mH1NgkbUs4Ez4u4JnLwcKfxy5gVpNGBsOYUX+lQ0cnqNm+l
VsnNICa19POgWAy5dckMQ5yY/qIapq+Q9EGYFJLpqo88ZCFdJIDsKkByyueqgGKM8mYW93ZFm0zs
oidqTNfsdO4MzODyTHs/Ancc22ttzMQWFebFN2rMasLBtuo0x9Sykw3ZaMI4DkhE5e2wjcq18kJz
w2oAN7J6JGXVYU4UZ+WjwGaa1m2tgLO6TitnYdWAodqQmU5XPXlcbmgDIF0pPRbyXMPQNEUkICek
xE7eEdRlmukHBEc6tTRRIbogPNYlFQ2qpxhu2Xp++FQM8Y9mTrD57pdo6ksmUfuID3rPdd0Om1Ef
3kSeOtgK8h6KVr9R8KW41ePIyds7zAyEkTqcoUTAGV4yzEcB3jSqSZa8Wm/rQQ2o8BYnnU9giWTV
rMFyvYL05Lvxs6iIZmEWemu61N2WY/uSlAbqhQi+eE3gsx1674q6gphnKhcsqfUw/PAcmp5zkLXb
HN9jzIUO9Tu+5axELY/dPaSyuvUbDbu/mr7cpOQuYeKTgQLPsB4y4wEkDaaJEuAXgzra7LEKmhmB
KYfLUciHYF7T6gittxw+8th9tBBX1eQ8Uvy4LmSKsfMR9BkR7Dx/c23xYoz1xWcyH2kVFhdLGgsd
btnCq8FWZkFHwDB+r6PsOTGGD2Yb1TIjEY/LC4sfNyBi7Hgo9eLUNyj+KY3EoGbA/NtTTmXc4Fwt
xmgrghMSpwI/EJjxUxaU1bmrh4cTAwb7BuTrEIvsvjaNS1zR7hbqtYlJxHwvrADzh6khGc+dnzWx
mbFnnOSnb25hP07NpC0YZT3XvAsLS/qHmv6jOBoMrGYgTSlDfqlcGKUAKUeeQivtrrCqKuzsWb+M
sWJT7GGdMiOhblSqWRh6pl19JbWOUXwT/qRLLznbjOtR+PrLaH/p8kUUnvMK0AOIdw9wvZAGdr9Q
vVrKXiGssSzFxUNkFHd+5NLTyIj1EqfVUi/oK+u8vtnbtZnsop7Ot8lO3FXQ9O0h7h22nMB1MDFs
Y83I3xwopW4z7Svks1dmphebAxm1rJU4+8BLGT6Ch8iQpreFmhg0GZ290Wrvortht20Ds2akG9WP
EBwthyLXbsbYGmjlw9iS4E28S4RoJjPIipnZ6zBX8/yOa3k4G/eWYYUoAry0uhFl2cIdHz6nwkE6
NUW5oaZkYRn9j8CK9KMfmZsYBOEi7SOGTnTEB0Yc7Hxf4MYEfsgwjt9RYmAsMUJ75ZZ6PSMjqCZP
Ib5w0V1WkWVTBM35edQsnHKpBVw/k6cJuiFXdiRufagxhFjgvWMt36DKRhsYj/HKZE1bunl968EQ
mIMIuG/q5Edu7xs/1FaOVeRHvOPwUhgKrYA4nK2k2Ln5GcJ5fUeZmn5mKPbuhhK7nMl9YOxPc+0L
xB6BE2rqVkbroS8fLZHbN1PrPkYseXu/qKC1+ogvYeBdkC9cgqiFhiA/WOFtWPYcaH0/xl6hVhmh
p1XitvQF2ulOq8ynQot8oiUEkty+wPzXCrYfmN9UZwSx7RzIEh+tFJB616JXx4Vza8bjndtHckNa
pimnFxBxmDuSRK7rwrqrZXjtQwbnrTI/Wn+e5CaOxInf3uuMMwuj3RPceSmq6sq2FWxru2e8HbrH
ZADKYJIfy4xrEA3FymLIrwY7vPWtbmNWcXajcwOpwRnCmquqk8GUCc0H7ROm32zGNleWp/VrSxDZ
oCIMgdbOKRqrFaVbxQvRMSIweXUopdyABxAlIl3sYaWOYd5RUPChepCmdovDtIan600v0k2SXWFk
+5a8Hw7xOTCIpUfrzbX0G3Yn6BMVI3ITYjhDj/ccXB5/7xoOvbPXm/QYgl62k+H7749mljGjxf56
OANuy23WsUzLZUWbv/7L4awCBa2Crkz5JAi2Huy87BbhXZwYmzArzFunLeWCZBBcUqyPre2/+Loo
qWUzLx5eibbEzSKyXpw7ZoeLBkwHCTF/kedFenFqhteYb6QrzJsaVkvIk052hOMngetTPwZHb0QL
tUmErIFL8ahYUb2DkQ5s3ArKDTCfTeiTZ4Gdu5xIotNrHa3LkXIc9CjDYS4fht59MSIXSOLFfJhA
ze/zkLyYZaHZe7F89iRHFtHVX175EiajuVY1idEJrOkxxUCHbpUcwINxBqm1hyhwlj7ho5UaqaQO
AvFst9HKH+KPUUOMjqg8X7FcUetj3OdRuQtdZ50nDTli/zuTaFqsmmy65LTM7MXpO7m2+hwYEL6o
Ib2b0T6B6nsMjMG7b2bndMrtU53YHAGBeRopexhs0Bt8EqUd4uvF1dXWNpFKAKjYuv1P0vHeFb4Q
bIF8Z0XNuZ134riMr8QYoENSQtRN4D81Xe3nc5hDSwNQKCx9tdqMCsiI72trSpYQsaiP1+wYsnBu
/3CH5k74gVobxniMStp0jJyKYV2SCHTiGzLYGhwVm1yWOkcZB7LOBHPiO2crzNGZRkD6YYlxEWAs
tgHTXuDNxxdMPutVy/u3+dsw7Tv2zgzo6HYuhCQAwdvKt7Zgtz7ZLiDGOsmbrNO3oa23aWuRa7zm
c9ADExsfKuI4hJAU8czk6HTRC/m4nQN7sa6iFyw3p146DQUZ/FTMMAon/ZpwzAuzO/gG08vGfS7i
+kKHVobsqEDK9uRGAncnzdkQsNIlcUFnahb0RdhoaKTIvR74bJevm3z8GEYOhylNpwtjyFYDOGUi
fgPFSdzfmXokbxONQ8TNGZn7j0geH15QJdAu9A9Sehd0G+yJvQdpho7GOsEk5mDMWehht+jq/poG
h4qrQNnZ6yItPx3AWsB9ieKw/31YHa2TsHWXCDz8tgk/Ia4zXQaLYdCR2zoFQYzA/k4clxO9YBeh
QmEZKnLgtvGZ8suLDKO5kGV/0KauQuLJof2IYO+W010xUQCReDkDq/zGdt1m1Uez9VrKW6cnM1kM
qt/WRHn1OsketeiZA4A5J0drmexkyQDENHE4uYmzLCE6L7MI02w+xDccTV1+y/ygQ5RcIumiWdTe
sjKHgthM+FQOJC2tgORpkDCX4VXFFTifzAledM27m3DlE2pCr6SscNEgEPDcyvvMl3ec3Du6H0yu
Et5w9EdmTV2lvWX6iLPf/GbI/sOS9GTCFRFLzPyvaXeRaUtqzsSbm9rNXtcr4+y159IdBFK+7sFq
iqmczgPivlX84eXkPezKuiFGrOwAnYdriepd0mFJvEIWZ5QPVyKwD3WJbTrsKy4zxYGoJ/eG9o40
DmgdmIsMc9JP6Q1bpw6c9d8v3D/X5b+u2zqgPUBvtunBWrN/W7d5/y1d5KRCIUc8C5t7rDJPOa2s
Gy/1Vq1wb01czUNFFniAPluBf+TiD2IllZ8cTqhXNSIc4dqPHsIITxy2fY2jJlW7X43/I+iZT1Y+
J/3atJ7IJoaLv//5jXlC+tvP7zET4ILu2jqouPka/8u+41GpDJWHQH1qBJ9u3zM8bMcP8nomMOdV
s4vKckYnzs4+wa1OEQ1H4v/7H+J/GUz85Wf4bVQA5MDiijAS8uQXSVMDWoLyb40UBJrh+7d//81+
IzLOw5lfv5k3wy5/ecGdwYaSkh/aC8H5oKpp89DeRQGS0/uiG+7x53f791Dv/xrq/e1M778oUCv+
yoblz/8507ORBiyeQA/hAAosH9v/pzXY1h82eEwgrwYwaJ8Z3T9nerbxh4U4wfjfZPJncgH950zP
8unTRIJgl6M2EACi+a/M9MzfxlmMGU3Apy6Kxkyh1c3fHhsfIEZnCTtfp7WxS5kw+0ZRPoHe/qpa
eICDkAQUclfcOmILfYp4AfWRHOM0rKd2f5iItTMPb2+dkts+DZ9rorGEc/TZDswAq9HLbQpfm9xG
Ppx//hdRESoWGmDMoTSvf/8hYPX/7UMHvpP/eC4jVBekJ52gf/0cCPIbrlHRXB6Xzkta5i9uVSRU
gnT0Er90SSXIEDTBtgGXhwOq3lmpjwNJzwAKNRsOMNciqxDSOwY0OMaPSkXzocXFDR/Dz+i/dEW7
Mi4NFNbOXroGHPl8kvdKIHJ3uWasgsA4pyA9j/2UvgXj+J0O+NN4+YK4sWYdKU65adPoLAEtISzi
lisqGgZNwvFGe8uBPt+VQ7oabKBhoOOh4/gZQdlRaKR34vNQiqVo22/Iu/lKZvXGCgYO1k30BZP2
uYlISVJ4yqhlqh9JwwJnRIFVt/Egb+ymfNQmOEzihybzCzSOtoSpMEqwc7LOqR2gAGlAAK275Mlp
8FR7+m5qoiseAFLHMxee9KnxhmBCevrsRM2nKVpuWcML+9q+GlqO6va6TeJb+YgavONEswup7NOj
BBO6zRih/EFY8gCmZ0eIylpEOWH/sRdvnWkTakjubSM2yKmbd3rZXbGV3Vn6sNfwPYXzbjtO26Gz
UXgAEZbqxOftgoIyVqcqba6lBS8v50RvNM7WY+JWi7Mshi0UxiMdxHd1MZ19KR6AN6Zib4LsCLTq
SEr4qqz0Nfeji5DGnmDv3s/GAzfKB9e8z0r/UiX1LbUWK3LTu4DcfplnO53uY5M0vcWoR1oAG+Nz
3AZ3btI+11N2dcJjZ8dEU9CMEpzNNb5+ccYEt5fo54HD/AREyWV+MSaenZJ8eusdvCADphLtuAqc
Kvz6vmQgOlVn1ahVaFTAgup67+NaJrGJLX/u5EaLM2iCsbxNAVQobpYkPD61OHtl0PgKHui+K3lA
S2BI+FZbO8EsoF06CHita5+rpN/g9VrBj9hBGyICemZuzGZOtXvkGC9eK6D1OeortMgQl/j1muo2
9bVjLRCtJu3gmPGzW1Q3vkzpklb+SZC2yiKe/zQ84Ui/MVPtI7UU9HZB0473bsZwqcyWJjWChas4
Dl9rzXuDv5PTLpXHGcEJbVdBsoqskWSkOFHGtsny+ZZCmi8lIRz1Nz2D0nx81EJUiIJLxlAEc2wt
I4nQfBS+/tAOAj9U+0nUk4LvyQcXoLsLBhDRUsbBbdkPJ6+s7g2TWWpyybDvyeYxGfLZUr4OqKRQ
frwrHfFq+95nmCUXARZPdCZUEXWJc/kU0aOwcFrrB1AmrueGd97gQf3zeWqd8/xHfHM2QTX5XdAT
M0z1sx4Zd6bXvQyFfZuE1mNQ7urceaMAdec3AEvE9C7t5B172X13rqX5YPc91xvARqVxBmJzmcjB
TUrs4wB3ZNTQnUqKjKqcxwmgycJKpqueBzvRgnMlykR71lpa5R13LfLu+fCNJHGspuFUD3QgDzja
MATDMunVdz/rilHzEXcdQ79DYG/tTn75usLMKXo4lFAPe03dNOXcUhY6Pxy3ugi9PeTk8JhTcDMx
jNzY1s5zBBeQjpRnrMMLilCu0re/u1q/kcpnsTUfsoB88BDXBPfIN/rFx5jN1K4GT0zOkSx/U1Xy
kBVcpsL2fj51hqQpfQ3rFp+WkTWHg9oKdObWobfFUOZNaWa3tCg8mCZEDhAbuww3CzeOdQezCtfx
eOry4FZo025+CyGZvJnTW5/hA6zBUYbCgpvmMCkhYy0W8XvQtvdUFZ3MqccUNB2sSJw1yBH4HW9b
rVgD/nUb/wk0xAO+2pdIG++qEFJ1UFDnNN7LqEOJnXbzL8JJ03uTv84a8Cy1u0oOSPS8OCe5iqqK
diGeP0omlwyHxSKidkdBmUxse+8NcsOp8RoGFtZm86xL72GeUusO3Xpivjq7ybOQ2jVT4iQ8BqJ0
SMyc1SJTR7o5zpGtHfOqPxZ9smPava67nOg1yF2jGk/zAtZCbPUHUFPpuYiDH7CiAoYO06Wpt2DO
NnoUnIP/Zu88lhtX1qz7Qhc3YBPAlKAnRZGU1wQhlUqwCY+EefpeuKcHHR3Rg3/+D48plUQBmZ/Z
e+2ueHQYwLWWeSkchDge5ySjwX1tbnuV3fvUftec+U1507fApNl2XRz4etUzTLzg854g4Ph8yKV2
y2vvSNqdgG+6OJdHYlLRdb72ofZUztq+aJI9j8XazMIjQPrjaDy3SXI2Ljiwj4XqP7RS3AxHnsLw
NVHzk9P3V8tIXpytpvBkh/VDIzo7gL6PXP8lCYlXjSpg9tYrOtcbvIyNz8FVDe6lMcJ3E3qjcL/K
szcwrdHCQ5qmW2Z/ZxBiy4XoWPlLk4ElzbMHvcfWWu79ubtkuX8YGfoMbM2WiJRdY8U3EXXM3epX
sD1glV0WUt007brOrIE9N7ivMbti00OzPC1BLLehnA8o6tJAJq4MyJ17E1ODMjdBVURzhzq2fo06
65hoW7NpLhbpTGGa/NVF/K30/m4nuHOJ8X0s+N1ObMWsiEONwXxTx/e0Ze7tVm+14MoochosQBoj
WGPrc2AWOFjZJ2EpUG7s4VBmEesDJN72zhfpgyzHR2W7d5Xbr2WOVd/Qj52D+QrjsYEMC2BlWJUR
mLfh5Fq0sHxEZAznhImvvLL4ljF7pwpyx6rTO0ZZ4QuqQxV4YQzJZr7GxYRBfwSGkfS32exfmN3+
9d2mAUJUvNaF3LNwIybnzHL7mifx3Zftkz2V9waHfGzXb39Tzjj1zzefrRMQM8vrbCl03Xp0zHQ8
8AYrIb6KwwVtsIbjtzBLbKZesSsd41nAEEMxLx8A7JwIGroLW/vQ8vkFZxp3j7N/tvT2M6FWsTVn
V+5AD9LLNtYTks5r38KEL5PPFIgR6JzHwqFgsnT0/Ppnn5NnObro4zST+mMJuwwdF4cf+4Orrony
0V5mgPkx9EEnd04d3gqInxwX4i+uk43L3X8BcIm0PNKYx2fqGPvDk7aMf9LmSJXXHGQ33Cajiq9j
ixiUrEd83/YxmwoUtZyvGYSArjCMw4T5qGubPeDbqw2veqvbw6sFAZYIsDAw4e3xBlK66mGSMh0S
6WOhfgaG1vvaLa6d0fUnqzSQPjLhc7UuYso1vmQG6fBzq20dKFqB47ANjZ3qKRumF9odqr15tNY2
yK+pzb6yKNdxL1r73NPmLTGZn23nv2lT1OxYYPwZsrbeFja3kDtl707bZCsPaBLF3hDMswmjvRwt
3DhZQTRKa52gmOGKTcSm7HmAa5V7nCbJxVeYV03ztQlhNnk6hEEjdvDqxrDRUOpoeBx3hb2JC97J
UOSMjBPnrg/y0SdkaVbRn6Sqz5XCHVlrGsvWHJthP/9SnDzPwAjKxJTwqPm+8DGsbMx74Eum97h5
ECMmpJn542ae3C+LRmLjL2M3E02qb8tXLAQPWt9Zy9O4afOhXEWJNDc4NQmOStq10EQUsEVux95Z
K5NNTRXCMxvD3yTXLzLOfrU5LjcDAwovdiwkUcU35au15Uc/z+zpIaYXiuhRpJ+1G/mrbaIzQWMJ
wDScoM1Ka2MoQOZ6TrVwj92ck64iGBEMhUzTp6FgV5ylrPBYWK9a6I1fTjyRzkQaqz6QtAXmbtCS
K/6YiaAhPIZxLeKtLNSH8mlcsPG4nOoZuz1Sqz2Fn9W/l8OM8t0DtVujW06a5IyVsN2Q9uPgDF8M
WVAq2zgbjzHgAYbGrfvojRaAaw95AG6Z77bu2Eax0UQqBslsEjYeKdco4A5IFhLMyOED1g/W0K4A
EBMHsiAdAX1HsFJMqEKcp0FYyCYQIft4LIPUhnXVBnNj/ZaGp6NTZoTl4Y/HjUjcXzwfJMjslYOt
AJpYirJ3Hl4GG3NNMTXXSrCjgar007Is7FLQO5Bik8DzUpyz+TGWnwZqjKByUwGaRO16tn4uM+Ca
d8ULzRtZsGHlXvLJPWi2RQyoDkah8tnhJe6YMQds9F2flu6qnhTK91k8m054xBSGH7BGjgFMnaF3
dmk4ZrB6jLgHOd1ZUOMZ6sP4bkhsJiLJb14XGW+TPW3r6lJUQn9sImwgI3nVueVQTbVfuYs0Lo9g
LFjGH0eb72Pn3aN2ATLwV7OQAlHRKmbsAwisglqB4amjnxsTkyAKoGkraYOxPFpv7LJuop4BRieE
rusqTJ9RLa/C7j4NwN6iURBQr7B3VCb21QFLN25Pkk3BdOVVgRbAGfZKAxtnsFzrqFWHsbxnzvhm
SjyOtd2dNDiUgZcsmHjD43dyjWuj25qCX5QHlKpxOtYt9DaMqPdWbN48IpfMqqZxdutN6ZcFTkmS
R7AcXpKaZ6Msv+KaHYa+NLXN+LfKWVm4Oc7GgdUqwtz8Fno5cZa/xezvJisjxtZxjoowhYPhF08O
v3MrrK6Qlj81ob5t58NSyjgLlIbchWQULIH0Tt0SV2hxYRfDuSKXJTFNuLxjUWxBsfHEhfhE+xwA
Xar78p54MHkGc61NsHLJDr2UVn01ZjgOsTdA6m5DF6+qUYOnhGiXaLQ5ToLxDSzrexo9VBqxe90A
iiKL+Uyi8nPMaigU5W7GcD/Z4VtWNO2eVCruEDKtwPjltfY10UwMNh38+C7ql3hO9DMQImLS3Wad
hkzMfROcPFDfwAbku/Iaf+1gaYX8RXRxR2lf5ASGQ0gDry/6k+Ps+358FRNLygz1SIfVuQFRbJq2
WJmO95k33dX2VtSnuySpATrkJBNzGp4SUS2Rjg52wARiCwJt1EK/KbpO0G4Gi7H57gMKKmKJagSy
xnYisR5JJ+N5DbBNXRErQhZ0BNrUforC3npusvYN2tQupcORWQKAWvIXV1ofEHj7MaTT3SrdH6Mx
d61W0AmGHk4JXqWzCCMbnmpCUgiXQhMjtpohrIxZ+9fuqzeNxXwp5r9WPLwmLWBu5XzmUv14o/Y7
wAnfEejUQlfwfnPHsgJJ4C914wII1cxP2QzFpovqbYg/B4tJ/dO6/bVNlvV8juWjkXt9KZG1KsQU
B0ONj4UkRavqaZjzI4Is2LJueR19iQw2N+FNDdewca52bwOJaTlwICuWOOXHCWw946xapK+I9Q6R
SP6O7NNBvhNfTzGxLcm/IF7vN01FhjhB/1MkiHnjAlsfwcrnKW0ekmhJZ/VRNsAy/R0M/aPxs1uT
VeXK7yAVkWMRuMvlSiLGykNfwAYmD7qSYZRyYZ4ltAZuTyhanS5BvVzQBEi5K72E5lkceVcIUbLp
NGKyQk2NwMDs2qfpXastbljZPMbKdnDFY7ErKoxP3dQZAfrIF2wBWP+ds2F389aALdPGE8giiDPl
eRxo8arGfNAAz6/09zZj3dKqvwPJz9j1APwmjTlu/knLA1yFF5Y3JyJNrqrhHgrMyGjjXBgxRn23
fedYG6DNIMc8C9yESHdy4su9xxRmBUMNv9uk0maC6LXPhjk9uhXbvpFhQ/o2sZei60xAcTKhU1bZ
nafmMSvhcfFsDoiLIEu7DQID2rhGj9q1AvSAWxpaJAgjWv+7ls2vyuwJYzGW47sogjRVb5E5/sBq
3Y3kD85sBhETUYf12s9IMlGA18/dlyAMhVCsukeo1R2IjaoMH9JYnnA7I8jhbayQ8vWe8jFSO+x7
tcdILAQg3Xqs3OHmwaZaEo7Xc3yR5G7gajFvxDuMGHSiZxrSXannP1koTFq6v0WXvRDRcpzw0q4q
GxNMYSEkzFz1x/jMI8h2Q66RCulLK3BbOW7agq566PR9FZa7PmNeMhtL5QJhK7CBN2IY1nBOJVzd
VitWWmzNz/nQb+sWwLymheowj0a/8fr+t+Yb84GujWHyIx0Lt3bsfI8u38yQHbhX/2aGfDHoePC4
rktwhQ8NptBpGN9iLySEcQqvmMoW0y5XKRpsbMTWnU3nJgkdQqgKXLTSRi6PBnOVvfQ6vYtMzrRN
e9fLT8A5inWtz48QGldFlX37Fc98MRXuOnIoG2LtNDj1K73CPs3A8Sn/ggTzPrbk3DqG5CqgjQn7
5KmE9FIaHUkAf/sFghARjkBw0NI21gRoC15NIsezDVemeSyr8t7pzAObqIHQZYGPyBAWOW4YjHLG
jDVTjIFHOqRDnQbe6OlY1PUjxAE4qiQqjVvNxCfN9OeDG3FJuXEDu9bKLT5Oympoji32nTrBH6m6
Af4WZWKKR3qdxku9QXWw8tihrSPpI4FDvldRQwXIexuoaLT6nSERNbApcCz9wC7Y3NhV1gfxnRzS
sOmWIGf8lTFKOfyXzjHEw+sVJLiZZfpC08FIzCwgeJg56sSQxHfhXqMlJ9vCApwYKJ1mVBWYxiTH
j+ZvigneCwwDbTewsJ8FBja/j+1VkraMZQkLiEhe81hPrsqhTlb0ps2xLDK6QQonn3gRaBPGcdSw
1SKY04MklF+dL51N1S35A6aLLr//C6FABYS0vaX9K3JL0OvVdW6qByPTGD9orG8blawzY843dBRU
89pwTNkoNzm+XuS9QEwGUk8HcRmj8obfHXKvzywKbGm/iP7yv5PkfItGe9f28Our+V10PTtxIjNW
NvWGm7d/Ik6BtT/2722hg9LM1c9sg7jTYbCFnst7U1CP4x35pkHjOYyjd7Jh7lLxD5EOKyhp1I/d
9O2afQw5UtrRdDm2aao3elpftZ7SfLDiiiBns9sOfUb1iWqjC0GbqhpuBsKgx8bksCxM5g2kzZAz
jzaY6IyghKQWDO18tTuXCNHKboA6sEMXQj/JQd+YPlSGBtUeGbJHNxbohGu+kVkzzQANwHPtCh2Y
n22hXEMyKOWlsAi7Toz8FWQTYkwjM3dmSUsJspsP/6/Q3MfcXDKzf0QGfagkg2mDAetNy1+LTD0Z
6fyX9geQ9kkRB9vGxnNYzJ9FjXW7MH9Alo8rm3yZTB+PLY/Xuiw/XQnddPCHb9IFqo07AubTfXCD
MRZQtLSffRb/JUrqZ0QYs+smSAHSG9dd9VMbMT9Gp9Hu9bkLIEeemyFHbuvvIkHFkBuneNZ27EiY
EI07A9pGoHQgc+mMF212HQZwORou30JcNiGWj2074XtPCc0gc2gwpnPU6Pjzp0dHHHsrPOYyf6q6
nvDfJkMnMtW/Ru3fiLo/tnqfbP0eVqCXddD6kNF0KDYSkqSRQZYPWIRIzbWLcEtNsmSVHMcSBUVy
0cz8CjtxK3XNW88m66NY+yPR8QUmj6/IrWk92nyCOz816oCdYLEhLOjBcODEFTiDDcXvCabySSgG
TeCecoJybVRvXYviTM3o0wudAs6aTvEwdyth/xaG1q5MBSjfFjTN7qtpDiN1J5/soNOpa+bWoxSr
jC550xeuh9Vj4p1aMAr58NAYJV8z9O8E5cCTt7EBR+1JdMaXY38It3v3Sv1tHJoPlu2/UzZ8ZoQA
Z7V3gpI27JnaLFiqVZyqh57M+BJzZ/QuovEIGoEKo2IHNfX62wAPrGxMeprmA5peAst4hgq9Avm4
czt3q8Unp+YeN5kg9oZ70EFTJMuwU6qDhJJHGPNy5GnNKmhcD/Fwig6wEcDm8PA7i6CNTR1Bttla
AKBdc7DvYVlspBxedd5G+IDjhazn9AH2arxcmy66tH7Xx8lXodxft5GgQoEYsM2ZIOzXK10Y2a5I
EOmYFbTSNrxIGxkhUysY0OQyjMUcGEnGvd8ukVsMRL3xJ4sNj1fSxROaqR9zindOziWlJ3IdG3Jd
hrOCiUIFY1dbIatkPZZwJSNN7Ebl/3XBUm4tL97o6ImUp7ELg4jhQHPG8/0CPOUrsikcqBqPOJLi
lev/hlbSozXVY2b4GM1spoDNSKRBaL2DTiNp+Cbb2gjinuGt7epfveLsE3dx82siB4YGUEBNMdYq
bdhhsHqOTW3aiRmz1mDH6GaMim4Fudi6QGuxBpk9rHOvx5GZe/rKA1HiQRncyMaB79EV2yLFu092
yiX24Q+JBcFmLFI7cLpW7xorMfztOrIT7XESu8xXT2bpfXRC3iIZbRkWwL1rOPI6gb4uTfmOOxMU
Ud+vhIFAqWXKH3eDCJo5DoOkQk8eJZCJoJ5xenJg7eKOjc4w70G37MUMDctceGDCubXG3J/DhE7X
s+oPMFtwXFzUbDM+jlU8Lq2vqgFamSPXnpGf/Er/BTuR7oHG4B4ujzyfxMWnayR073gMAAtOUHZV
VvxpK6/aNB0vt5boLEKamzBLVpCMHyXCq+epBcvbNjCRbHRWqpc7p5j2mZ6XO0/F87rqSiNYjCn5
ZL8TdsXtW1VgHFu+qpm+TtPMqtE79AQHJW2iCA/pHkNnDpR8mpkiBG6Ybog1u4mxplxELBwkWraB
6jUSoRi9F+mMSzD1mSw5XAqDqa9L/dkEQjZyxoZp/NrOBBl43cK5Mv1zG9qnaEw9BKLy4DTV48Di
NmjixN+UWsAo8pHPQQ9KDyZrwq9S2bncKrpRtJav4yK3hZtLUisGFCCE9JbU9w9xSwB5g0Vxprxc
ILw2NYhp72ZPXjOpiZOYspvBjGvLz6+OtpqWpL1017f8cEmGfqh1TG9Ld5+sE8U8MGx7sabCuqdq
GD9qggU0CK8PnknbVPqX1ooAP09QuqZJ7nSfUp4Cvt6wwEFS2uozaxvYGRkKkG1VASmoY+HstFoD
trz8lqrUug0c7+KR82XekWARMQw0vny41jt+/mxVZcVwXCaF5CJ1e88Of2OXKYmDMHzHX5slLCVz
MFNpMxl729FeuXh+mrqBByWgwAALiHOf+HlS1temp0frOZevg68uKEhC4j+3Yeyrx86DNlP686qH
WfZnJLqc6oGRghK/0qfowGaNgaG9YKBbm1auQwEuqP4LS99Zsz0dG0m7Wbgh0eoAKI34BzTIfhi1
7sk0X0om4XGZ3ZtUX08jwbtQKjbeYCc7rwVr4ya3tO3eUWqmb7UznWzs5ptMYQVRscYQR/TXxK6A
go0aJRMvHffydAaLf2+SukSCem21KdwnVEl+5QD6o1rbUhxVJ3LhdgztmVpEkgiRqN/ZlQayVg+P
SQpRIFGIhQuMGlZnDmela0+tbjYbY55bjqADERgvWkKeSDSH7oWVrQV6E/CSs27dmHGXtrbZr5/6
5RIEbC9h7OPQAL0KO3YON8IvS7ZuZN15hHUalvurmOuDEjVPqKsV/kysK3nzyqw2f8pGAOmpiyC4
jUZMQ+hxZZVBcaGwcn4rXWc1GfXJ2fIWynpWwHta2HCxRd8iZHmSvJjxUPfnqnrJQgW6V3fgoJLl
ujKAtZ1G40TBkK2wJTanaGiirZwdRioqvtYlzbaFsdXyeueY2fW3Ixu25KOAW9zIeE0CxvMISZv6
rLTlyXWbhygVZLKaD5Vuk04B3D2Lz1Y9bWOWdjUDlMlsn4TvIZ6evUfAl5eKWjKMUvB6QBJrc+/r
09Fi8kNg1524mkPaAHSyA4xlsMrDCwSjm6Hlj1gI3ofIC6JeC9zsjz2rdV3KKygI5ADt+Cut6NUi
e1KU7kOWG1+iYQ/X5EwGCdXhthlRRFQm/ogBGxjK/c7Nnl321iy0lYw+yV96NxP5VhvZB88Cm43n
ONOomKgkKxaco//jheFvqoxr/aGZ00sRLZkaU8j93WtnV2/3MsvmgyHjh1bLX3JV/CCL3ZB1zxbE
D1+GIt1jXWT9m2GECOWtSLrvxo5rShmdpOix+AHz8LgUIuPMRhMuCone9SO2TXnySu06ZUa/zVPn
XkZDdjbQSa3/NRckPjalkWzCmcvc6j/sETdGbZzNOPwjcyZJo5Svht0/tZ74IvfpkuOT0fAPZoPz
8a8FEFeRM0FwosjfMM9BNUHsnDrdzW1Se13pkKfR/GYbwTsoYFozNd+YsfeWifAHZUo+RgWrEJad
YbbQrRRoamnD4af9ny1mswAfvokZwSlZiN+Cii2qluntEB+NKXHJI/J3ib1vevK24HmePVfeyrb+
gIT7/q+pb2Att0SLWtGI9oDQKi1ncmJkdUJPrqVXhTho8voNjFXSZi1vL6pWbWa3ubtA0/HYndkM
HSMNw5FGHw4oL8nX4xAJ/Ex1dTDZ20ftcEKvFdItA+LCUbewgeF0g3SgwLeHq/TENvNS9Y/p9P+L
Lf8vsaVhI0P8vy3U5y8YdV//00L9nz/wj97S9AA4mK6jGwIFoliEv/+gHUz933ik9UXuaDCXNXWg
C/9NdnC8f+ugHfCpmCaiYMvHQvzfZAfH+Tdfw2NE5tq2gPlg/L/ILVmU/K/Qed1Gzum7KIu5gyy+
lUW/+D90unqWLk2lLyhN5h2z2OqEp4s8N8KcNpqFekd3smgBJWAzrI6zf5ssQmG9Ocg9esopCLtD
Ayhrqu5dGK6YDGOky9istp5G/aaYkrQmqyNuiZaOkCoWdcnci43Ra3Bx8hoqKdk5Rz1+BoV+zRl2
vkqMNjYRK0zo3ue2MNc2HLBtRkDnKunPkwZNmKVX2OvtaeqttzxhO5hD+mxBi1IjMMh06K2K4hrj
oZhyi7iz1HpwM+3JGMVbbhLKpxoPCFnmGA84SylMmanZuFKFBi1Kjx+KZdMj6rWBOmTrN9a7K7R2
60wgSYXebzp4bK1VLIXJN/7Pr1l+zan1E9nd1mYnbS0eHyvZdpp6EU11sLFToO63mHRoGXKW/JbY
1kWIYk08Hrk+H2NOdl3lzzj4YieYStZgbR4S1VGdRPUdA67rtfAyoC0qYRhaLA27FpFY9eZya5jA
O1kRrDPX29a2tYPDxiSZvqQbiY2A52aXGwwZ/3Ean1tjJDYLmHJRcvGX0d6QIaqLF/yGTKgnrHBN
lq5lK3b4K/C4qO822uYZDkzRbIkMK5mYdrh/JEqJ7hUEW6r/TVgPLB9yQ7Ej/Om78x0E+dOxD6tt
YYwnRQh1Ns2ocUHZWALxSMySPyeK+uQq+8FOtPXgRuDdR/ct1/wDIzxANiNlg4UozDw0rnVTKXgN
oibW1I5BKd2dxlNno9rz9mESSVhPMxlO/E9ej/XBK1AhGOpcs79dubNzz9784oX7cT0zuI7Ta+7C
//TkKUqW3TdfKBfaIcmKgw+NPy6YNdvvUWqTYDzM00ZNIkiJVteSgjXmDJKUSO4UxoBYAhcq/KPS
ZKSfdGgByPc4Kdt+USo5UrYgEwNIturb7o/uQ+8mF2ZqvjIdHeyofpoXUHwnwuKfK5D+Ze2lRzBM
a61iQqpQHWzFnD46ev8baiWwk6VaBwiNeQHSU8tqBebnDlfuLexYGNgRIpo4mrN1wf4sAGz9Ho9j
FtA+fLaOQUKAYlnLJv3MbC7e2TZDy8SB907CYbXtSjD+iEgRqGIvDlgaois96j1hd41aKxZMvfqy
nM8CKFT4nbTDDtlpelAUvhfdkcAKDQs1UUmF26vpVtQ+xpOCMJG2r8ER5qF/MAqmz5RbesseEtKl
T8PcNxcX7KtuS/tZRp2NPvTSuT1ZLrFC4Raie2nARbKj1YPKuJPQQFxhTJkPf2Q2zq0oTzHU9BEZ
lEPAAYRIKEzxH1XeY52FeR2g9gkcH666Lfa2G+iIT2YEB5kxvrB8Xv4Qww7GFt1v7S4obhYvjMPi
Hte/enHQXTi47QcjP7daFTSDeUF/ul5U1nMRROb7YPibyTwaLju2aYc++UlRruVM5B3nK2Rg2udm
YGZ/iDQ4ePW8quCl6Wa5Ce1w7REkozGpBQnHCDm8qvZBVMOmAavj1T3tlkKwSRiXfDLqeQcRYKdY
kuZuumnN21i8C7YeTf5plXuzYyZHKFSonrv5RJ4YtXe5SXWKVf06F7f21ob1Tgco43SEgRkvGkwI
E/shqi6G4Io1emhouKt1dEvaKWG/VVqPPmQHDU6g1X7EI4qlcLrxayItDfwP318SWd2usPbIXDAz
3WLdu5YQ3WbmJwmomllOUBRgnHdx8VbU43PJsNVxR4he6HY7YD5RA6xeCxDtrixtStedb79OKXq/
wjuOzBFYhCR5CEF5epUGguBxPYvfFpG/Rns+ty00bLgQXbxJqbDa4r1sss3UvCXiwZPY/fgP4xZY
AiJhYrST/EIZvkFJCww1eo3wbGWjTy78pmdhnv3ButlhnZ9TZyeZV8gJ/eIMXJVNIBrdQBFXuHid
E4/9IolgCS7jCFdUVx6IqcS0BQ0Jhq58G7zkqZvQRJo588zoQ/ZfkAZW9EsHIbAYegZ6LFK1LPsc
+e91VJLBDStZuhvd+Izi3xo99jz9tl36p8bbN41iNyS3xHCfm4LjELmy8s0buDKqYzIOTWjwXGcO
u2/Ok3aQKwY1K+wOa1v+ztbMDUCnTox6YDT9xWzp3NJ+7ekkE7TlLQVwPZJgOgkeq53TMRmaTf83
dfKP//w7f0ayEE5bGGpXwcbKvjQzMz7MkQtJk3lyHVLuk+9KEpqFEjMrcbHRRzZa/KpmmOV+s5+a
nDMIUwO7VFIrsicnD3eazC4Di/hRfIbGR4jknd7GLL67rl4n3MEzzsTOKgOv/26T1wLTNYhi7G6c
pPQ/nB2kDLGByTW2lksFTyZr+qQKEnUyB8kIkVbDWuavIn3nDdqIFrUOJnwwncl4MML4EA0L8qn8
zlg8OEW3JaJjTfmGAvY17CTou3EDSBYPdUHCLil3zocrAQfqfLRJ85/dB9E3TJCjpnhMMnRYmEzC
MVlpUnDP5dl+cuWxIesYRMfCQcUusJ9BDPdkTErRPeqTvXanhT1xarUfn9M1ZpXROX8LjrwycVis
W9sR0JvVTO8SKUljQsHGSOzzThvD1qtgxrPVtCMSB/R6z/W+6HjIb6z2ZNhsyzKjZMPay4BZmurB
CPm1Yav+Dq2dqtWH0/nrYnZr8JstAAOUU6NxZnHPmb+AsVVQc3umJWRR6f9G9rQPw6eUxOnSQRku
zfsDVE78/rZ4wjn/FU/DsyjIYOt5wGOjJhZiCpAy+w8y80FlajVDlqecMNWVLKORo1MiApP6J3UM
hWSYQq0diapnh4GWlsDNTVlyRA8o313IG1gbo6NbK7QfP3NK1I9vgw1Qzksd2deQsdDIE+Dp017O
hM9rIdQvNZ77QoDsMNQ9Shg9t+z+GPhH0Tl3m2STV967VqUo9qDJNN68jkZMd+ydeiN5QqfJ7ioG
JsYYgwHnUs15DniMF2ADj1SP+6iY7q4en+3cfxoNg638EDT+wLA6PfWcjrO61PoJLcpvZHk/XaE2
bouDuWHENOA3ZPw9V1lQ1S3nB7Nz1Z9w2DND9N5tAio96hpCd8nhAZ4uYlScip11m/5xUpA+Rb51
J6CbXg359KdX1t6qRdCFiDtaHDkAn23FF+hHOkuUR/nJRu+qM4RWTP17A262fBynbyi0hFbf8qna
hUWFOyRHhThukU48+jaFGutihbBuZTTof3RixqXzEfq/iJvOVd7sB9jhnX5x9I5AAeZMMc8GE+uo
aE4aAO3YPOHb4bzmyKoIFWD8HkUti5pq5WdAdkOLEMUhkPwAXhaMZrWrU4+hyJOJXrPURvZv+T50
yQEt1pPukVFJUtGQPsQWkXGvdQxC2v9JmAmnWOKZAu/nWj9G+meNDg7FII/Ns+lle5zvB4AKW4Lt
9kR08PfLYFKKmzh/Fpwb+JeAQH+Vhc1o7zDbnK4GCEdqb2RG+Tqbx5N08dyweH+emV5OHpQURoOo
RAJnsjcKDX2TlM+JnR75gwRQiRtpnSg9SR0c3ImsoCVrqFvXdvU+OBoZgH94TY9aoQXtnBKboO81
yvjY6m5IcndQZA/kCzuHWlaPpt6nIJoz/FqE73jEVVpsC/BirxJZYaaminGAZVgpYSGatiSqtG52
64mh26K2SUg25rhMsacdRa69q8r+8FxoC1zw13qynlJRkciBg18z2H7V+YvXgg4lvW7+0y3jsPmR
BLhVBQJjYJtod0sEN+GeRI4l4atFuEJJbV3GPwIOXkkXR5HjjzUnNgFWfHYcneiSb45NYiPz5lj7
KbKXjm0Z2uFgrmFVY3rSQcHz8GbcXqaDbESPvroONDh4kWgyVr7cm/UdtWanrA18RLRujF3s6cGx
z2mPLwu8Fn4oUV9rPTtoLOgdpwqSubwP+BM0tAnwouIxO4xIHTK9f+Bp35SoUWjXgxZCS5maa/Lx
AsLHcePSs4GkH8OXegQa6A+E2LmBR4trGhHS4uLRJaAjUUQ2Jd2DfPA6AO983UXoFyak3SHmJnFM
LMXvnl3jVzblgEX6QzKNd+xLZ6f6jSBjMa9RVBsll1rHYaGK3/wLpS1vvx3M6TNpZXsLc2Ocog8q
5bopvAsqq4fIX2caLaep9rnR7Q389DJ1Ti2oJ0NoAcYJIOtHd7BOufmaiGSfuW/E3Ad5+C39MOgy
MEOl86JDf6CpWZvlb0q2eEIidlxEG7e4G95XC1fQA8VckYkM0cT0vwoDab+3k9Cuqfu36KitZySQ
11QaIA8IkWbr11x79VpRgznOOSMEIGnIR3LeVRQD++fGZg4Jn+mFpNigR4pH/gTRGIyTGYt1z4qy
WWfOGHFUtNqTM+XBMNAHV+bWQBaoUO3kYAj0/G0mYn1IvDXQmFU0fmgoY0P1iPeO3izazrq7s3GD
d5hSynagW4q2Tax2lS53jUeos/+tZkoXUBfTf7F3Js1tK2GW/UWoABJIDMsmCXAWqVnyJkO2ZMzz
jF/fB+6qiOpFd0Tve6Pws59tmSQyv+Hecwuw5gXqGIK/5muVssEwXuQKTjWJ9/5tpyT7Gd+mtAON
VAmTXEu0pk4cH+cCgizbSumFSHqIBOlIiCif4rE/ZzZ5CP1pkR5oro7ANRDy0JTt5cuhhBeZsW2n
fG9TYDk4DKJ4opIkv6Kj62nbi401xeXYmS9u8SRjBtGsTW0yty3v3jTODlP6gwGuWmrZgxd5n72O
l0ilXMnM3ik7Zo2U+Uk8CDJbU97DvuyPS98HZvYmrL9Ntlzn3NqYabOvIsgtVkmxFV+GflTbsS87
vyuTo/CaG9k2RbDy6M1B+w0I7pERPhFInJIjaEYlLTYHaKH8OHefZwaj7I/2Uz28O5KzoOYVzGA+
VMlSb0EsPzYO4WMi8cSOQKPb3A+Brtd/cuc1Lhzt0LmsyIz8kRDns6vV1If6qyIFypaEzNC9TH1+
UubfZmTr3c0BqsXHxOvuDQWnl7jBkqTo3mbWM9mybcvbZF+6gsGtSwIWh5/lQhvGyCJXTk6CTchG
hZk7jzO3TzMipEipv+fikXnZZv7TdseFuYtJdwVKOk/WdGxO59L44zLczUlrNucV0FUdMQEgQpw+
R85WEbpYfDim5NkgHXRZ/pgZQd0yP0FW5u78QlYc67xuVXHuaOtDAGGoWTaNaT7oWv7OmQAe7shI
+qcs2z2BNjuMspsaF6RR5bsFwW3VkiFJgNrU9VuNNWcnEnYzywms0YOaP9DbJZuBSMyi+NARMidd
Bf4KIxdu0xCRHa7FF0Sox8iElaqynStf2EfvcXlvxvETiMacfRPvvSeE5dBK9r59uiITA4lKphDb
gWy+BJWXM9Z3h2lQWKQ7o3SvsdZ/OR6Kc4ZcmwEJzPiU6c4Nx6MYkT+7hNZ9jXSvjfHkGk590jp5
SKuEna6eB+PokV9eQvtewc7a+LconXCXdTXuYh2wvDT60wwr93yFWJ38HRDYaPrxBbFw4nzrM/rq
kbKzEbwqmq18+GcEJoklP0aecbBDbd6UZorxs/4xrR8zgSZmpReHVnvqpgC5gh+zFhQIP/H7LFQj
zh3XEw4DyHXJ+CsutTeZsCICSJvyeE/cDo1u0vHve5xKWXuaIJqlNYKE8VgND1QYvo4H0M5nUNM6
/nNmlPbwNwoxyDXWsUc6h5syNFfWPPkT+R0R8nNtprx4z0tRHgz7G2LWvpEH6dl7IIM7BjO+O3za
ODm1lCBo7zFr4ydi7zaTxSVfsQ0KSXKY7fKhR9pt00ZJW3/B+BGAzUFs5rm/4HsT2cheQGwth1ys
ZPmmXd+sUi599F4aRVQ6ESI4SPuLVr9XXPtK+wt59pKjKNGigBb7300JB+VdaxMWHTSceka+mMkN
TAUhfwtCOTfZHDjjTzxhVWsJxHCJsY3bJeitv9NwRS6F0AOGW2wSFjn0GPHWgSwtGoQoRfc8UOYb
It8VbXmkHWIN/iTY62+ETx7Ilk/DvatSZmrR9IWU6zXUcIiKmL/L1ZzVFvdmJu0XorKfGmmG2dCZ
LRg0qrMJD0Wu1kqfTBXGgztBQB+7nWCF3XA11jwrqmWUQUwySKLTyMK26NfASfZGNL3s+d6Lyruu
7iB++1lP0reRllEXByy56CXQKncX/Ce4Sq5TLvezISho410N2mpa4kdLPecyPktq4Kh7R+xMzAOg
KbgDCkNkM75ZUCrb77pp4Rm/5LBKVppNjhKtc5ZtiqIcOgH2h50ZqbOI62FDalS1tQXARIXjC9fk
QYRDdHCN9BXxFc2gvEdNfhYp73hG/kshf3vwpjSslF5dvgxT9l0x8dFE+VwgHLTi0G+vdfKnHwmd
ZnrmRU5gEB5D9SWKY9Tq/jA4e2R6CKG9HVGFZ8h/FHm4+WfInIIC1jbpZSsEwo9W+tYS4AIWayfq
N7xLB1XUL1M58mz8wVTcivKhwgMeRfi893PxJq3XVPKksqfLnK+8rP0Z9UsPrJWIgE2ro92L2Lex
Bx/Jb6NLVmP/TOzDLivZHY7uNktrG9ydFySL9+DiVJDer8R+zBd0Ns2fhKEHKjeOcORSRv0jc2Nn
ZadZTYdRyI3dekHbuBcJ+tzgLRLeU9v0PulLr+aw17wU/1+46yhOWL9WoU1QC51VXJHH/gtn00LP
EclfHlzTwTUelTZs2+SnYKGQZEuQySLoQzYibvSMLuY7hue/qiqPvUdACn67ZpcSlLqmSTats29J
OiRq9S3KptNciSs1+r0V6C8RMROUSrozjB771BbcvaNYtCDLUHUBTYVQ1gLULlJXnGaxujTMa+Jq
D3WIF3iNFKAR5+nLrVuDZKnXSL4Y2p5hHubSXgsRntneu5GAUo3Bi05x8UGE5FvXLyPnS3En8mSa
44hBxvwF4WwDg4l4PWt+bCcOeDeJ353OsNhXJpSjngmnwMHYP097U1A151Fn+B1/gVv/KydrxkKr
MMi4a/AqzT4KiBSA5QGfG7MPpp0i7tff7etN6RerLBxj/Z691T5055NVOlC0wlPOxAloD8IFkwbU
eWfa2jYLgkgAoROKuZCZnpN8zEI7Wp2oCAvJGFc0y3uVa+CkECX9+8I0VW2yRL8kynuM4aIBZLvI
pkkPgAd2ng3VnGI0BL5pqOUqVH9AxxHU5h90/i5rmggZLXieKJGBqYsbwtAXm1OlOVWQNjdEc/4m
/htp9tSyWs625hyye+fJT89VXnw0sfYnJWi9Cql9mOAKRqKhxgojj3Ju72R6nSb3nbQ5pPQDJeAs
EINUFYG/JG937aF3ZaATosB6vCC2o6ci5WI1I5KlT03PNdck58jmCKqmbavGCy/8ZU5rP44/CjZu
HsqwCIcotiU/Jt6A3L2N4NNS6/0+5RyChLlr+mDKMDlKDWCsyEqK1ZkHghHPtXHi5KghscBih3CE
ZtlMUwgRU3SWuOD2Qg6PRq19Ky3BaNZzf2mRUhdHlX6tdx5YU3w2vTPeOq1ZDsrAFWik13w2jBf0
CDvigYoD4365q+Q1s9zmJR2JtDdTpsLGwOIt9SiCQ3zL6MoZXq30OlvxZGSjDavBJMC7LQOR24dy
ZmC4OHwD6KujILxMUpFdQVbMHitbnsz20xIi70+dP6bBcmxiw/SQwnVQFubD4jJPqOWx60/ZjrRu
dSsX9Tm15CLXQINN0F792Fjnf1/0ksddq2n6kCQ8AUL1zvaSv1rpa1g52TMMk7pcKoSB8hGyTbJH
cOnaBh5CgAqRO/ztoEXBNSOa0cjMXds78urWKNzHfjyApgDgtjrIbUmiPR+ChvBY7LRdzKpiZrEx
1OlpHGYFVxHALJKdU1oiaXQQOCMNNOdT2vW7wR057UUEXRRi+4YQM1xOFi9hyqd9AvcrI6c+ekN9
Sc1QXYQpeHodi6SaWu751t76rgfkmiBQN11kWo5x8TSc/3ygeaxX3nMPddulAB/txfXDFCRYM4M/
JpORBUs9ANgY0uRcko2RkY4XeOZft5yE35f4URVJ0KjQS0QeGtsQ8uOGZXQC1xxvMu/ck8q0+Nip
5I/n8YHsW16IcsC+OPOxP7uV9UH2R3Hx1iFURsHXoef3ac8WhpjX0KZWSqk2y6Ff7pg8ymPE8Fy5
pCM6o/6Wlaa3awx0fpPDapqUxhrFljjgh+adE97eq9jqOWNWHe31KW380bb6E6A1uclMp2TiDMYe
KOtVi7xNUizL+W4uKiJ9ZNkn67orDuPf9uSZOLDM70F88VZ4bygP16U08cphUVys8DsLNe8ZNfZI
5ons8yYoVPYxmOLqYK4y0+oNUApOryj5jAeSPBH0kRJg8Q3BcwEDa/KN1rF5jxvOWSuBUJq6bC77
qSD/EbXW3s4ZYiD+f4sROm207jw47Lls6K97r83e+pLfp3Rt3LZuFKPHbc5TUi4HSxmYAKPvss2f
qfQ98oSpwVDG3EMv+tIMVpLeBMsfJgbsTz6FNcJCGunoliGlpKoQd4/Ima2cEAdMZfQ6mKSa2728
smlRd4xInPtJnx1MdO6baDVgh2GOIRgTuArbKvC8+it23P5XC1uvkmTcYDZGXS60DxPxOxNpSkpb
pJcp6d8LJw1EP1C6txFP3WI/E4B3zyK4zWMB6BoX1zEp8O46Ict3VGEIBCMyemTvMAcD2sveZ/6r
DOJZ+eQfM6ST+szJgiD4r8WKnEp0vIcmtpWqhcFcE7fMFoM3bf0CPFXnBa+Z4Vr30Zisc7fOOsmk
+qOF7d9pM0bm89yymoojdWoa8ijFkd4hwkI60bqrU8+9zXSCVGx76BZOr5WoVKKt1JhVKSyj/Ond
dbB3fZ+4vusiVmrz4p6ACtwST1cCjSBQCRMlxyFtLEyVHOc8LrhQO6K1av3OwpVvFxp2kcbP+Pek
UxKfzVw7lVOtDhACftplchjKFfWT2yOnT2rttKxOMURZWqDbVUqcX/dmNqpmZpSeGp0g6LqvzySC
Iq1zaMpkiROsY1yLHn2Z9X5XWJL7Ns7DvZuEFCo9oNEi3vGvSvaltryWMCRMSH6rEFHAD9fPZLwh
DisCzrYQaAUhwkaXn4a+PiQ4KZUuR7wn4W82S9QcCx+GPPfDmWQwdCJfeVUr1Or1XSEi9/U+YqGG
a2YbypJyiUZamMzQsxSbuM2OCigj9NMl9QLukG6v2rbZ5pW7TXI0sz3YI79pRwnrkqxxM4w/NCJi
81Rrjk3jvpPmOG5S4ZaHnpssV726GahUBGOIXdo5z+HYPoVWzmiuGo/IN7eLY8It9lIkGaNtBx4I
GzYhkL4Q29EtTlClUKEaB4LweJ1jJITdUY9m4n3iVvp2467Prokz0FR+o0ZxtMKhDjRYs5pW/Gjg
N55KR84sl3BoIC4QvC6OF+SuVjyTcm88SRoYwgFYD4yitw91KfZeIeW5qr0jr6C2nxVx1twzD5Hb
vmqJ20FEyfG6FhKSAoK+w8Rpi1wnlydnsTW/LTDF54XjPWJu8GvJDJ2Rg/HSoIqiD0xvtcBVobWL
/Chk8I+vLbxWHnITpc5QlX/UoMJPcBi/tPLbwRF/nRcyirKa/Ne05x1MY/nWDY1DbNGaaDtECGvW
/6zI4KL/7DtfA4UW5yYnDHlLfguU+DDAtWAkxnquaqMPnqZm38ygOhLdLl7iWu0pilmhGW11stOU
f3qK+BqfV32vporAR+nJIDQNDNFJB+qYe7YUVnyNpji5ylzNO6VFI6p2dPsF+a1bT4uM078vzvqj
2IYR5UYPUpbOSW8KZsTGwFgQwE9g5PrvXJQRscEFO5eWFQA6wAcLbT0R6+rEpRLfnUQcJubOpzDn
JIDoFvsxttBzEoVEQic7SMujg5jXDeursX7J23nYmuAyDirhtu2TmXRNPCsvY6SCiGCDl9FCXiPt
L5PE+ReiGFhsK83BNmKWfk7G3K5c6RqGXRonFAm43mc57Ud06OeirO+DoTkPkrXJhDUXD9SpahgL
zA2tY0yg1iNmpH3dFd+aVzfgttYkP1pNR6S7ztaSS9wlqBznDLkkYBuL7m5v1unnwnhNzSK/50aL
XAsn8n2pEMRWETnMGeGmitDztwU45g5yucNjITEWR8gmcxGYAO3WnAfLF9XUvBS19TliyN51Belz
sFHyN2ljLoSBZoCXZWOt51BctCQ548D7MeGcPLnpUDyxlN3C0062DZbzQ0JI8AtgIKanvRz8wikY
PqoxO5axvasagSoXT+IOxRaS1rgxDzZT2KBEF++bNqa+2sz+gveNzkl/gIlf3FpRL7t8WGBFzXNg
E1N2olx7zMdRBLABcx8SP6u2coge3PWLPZi/lknAcGYt1TaaIrmz1m7G+iWdSkkaqfWa0BqABSun
exvp012QcktdWL1b0Pfu/37edWaaVwDEQTH3GuEHiFwbaDDID1Iy5OMUxvowyBw8U3fmvZgese9O
j9INx7PQrLelTTzIJ1wiaYUnwSJS/FrhQpg2eR7vExvynqfNB9i9TEOq0rvoad+yAoAgLFzZ4lvo
URkPFNoBIX3mg2fPxGrPREzYBXYlrNVAU0zlMR/LDxAHnbs5az8OC1NurUzcoIKDE8IIUppD+Qvu
Cbpwgs3tZL5EmCRW3Bj9AFNPlmx5eSAgNvNtve0fjJhfGLLwnQ0DkGsxa2QNpwwK2ofKopQdxxYV
W9OyuUcfUKuw9ytHy09Tm4QvKO4REc2S9d6SXfW08DYoDxiqzTLZaQRap24rjjgl1YnsC6KAdfOj
m/r2VrrMucI8tamQwC8Ukp1GhZweq1EJIZuPDNFPZn/oLctB9J2MtxY74BbdW3wzewUt2ml30ZIv
X9FS+hzc6n0JdfQ4KZpDnt/fYdRRpo3lDQv0+OYsXCPcQIfEhCTAYezcZ69z7p5iUB1CXEEcI9lb
o9R7Cc1JPuOSL1MDK6BhLWfpee5LkViHVBBGW+hX2XZUZQjEtnYL4THs0TPnpTUz0JtCmm63dtGi
DWkQJbZgJtzVd+Ib6iO+aDRNEawjzrHyZI5N9dGsTRnIh35CSLnk8Xx3UqYY/JHjfnJn85qTn9m2
bXiK9caAXNX8ipRpXjU2dH7q4O0UXpK/qthpHinJX8IYLGKHbi3A6Awoomiy/YSGjCxnxtazUjfC
ozdhxsxkqovYt80kx245PadCPYZuA16oh1odW6n1EccC/iIz+BmcJMzjjFEPac4sRIdvBwz6R+iN
11bZN9ee5CYa2HGEU5weumleQ0VlHBBLQOPo22LBPzNYu3TShyDq3J8ms0jr7sA8Lms+jj3scq70
TTnJ++gt7/ggvI0dOpU/DsolRJLA2gbqwqZDQbHpuBeDaJw/9GmMX/mNMBL1WxXH1s0ynHehyq9C
6Z9xP7/xAgE2CJXOON68zC7CkLBkNVZm4wOJmt6rDe868kbr1zwY65XDpQloiv8r7+Gm6I6/mBpG
/LLSNtaK3xEGanJ3uVCPRMHgxqy2h+FTlP1yAq4jkJjJl8gZ2q2WjwarMvsKWoHKYCG6IMKbkmkh
i1fj4qaAmKdaR0vWjoRhpAwvADZTgamBnoz2oyqslQyqo2sj6x52R5bti1X5lUawyz1MKQGIwPxi
DV63r6hnCU7ZqlBjvyIxcKR9s61SM99NaTXuhW4f53x8aN1h5KddiP7q3fM6+RiFX0hp31oHP03V
u5dZL4dnD8PoHHFzQiRF3bKax8dzQ/QCLDg0OjiGQFqJZ1wk+cEaER5gs7wiQcLXtJTdsXLhpFV9
DOfS3KbECmxM6nG0eJumYVQeekwJ0+7i5pwVrnp3aE+3upOawSxEeG7Zx/sQuzk7h8G8pCRsMzos
Riq0xiSWlpmvrGuAVwkGNzBmeqGOLhKzK6Lhp6huDaaZNOt9kY1+gmnMD11rlYJgxEtwmwNoemkA
UK20zJT9ET5yoY8oyuAPoXlBw1k5ZrqRGR/n2Yhv+Rwmt9596AhZ2UNdRIfVS0g5WgURwFuKY8y+
UmaMa6Q1P1SL60Jfc87sKQLJN3yJja+5NIuHtNK+et1ug252oCmNDlb/ZXYDMqt/T1mnn/JuPmbe
tK8yBsBdcXGwbNHfweee9bAC6FDkRy8cTubwOEyke6SaZZMAdyyn6mshhfPsTr/KVTaD8fdHJEKi
O2KGmSRoILu4E/yPNz0lN1BTbBFcMwNjx07s4tTeOuHrEl/LpubkTc1FHzySBvWfTidsQEGMjzsG
ltPsPWQWWj4ZcTEijyNkNmbFFDH7sBnk4ELsmRZF7mvicg4CRWDywEgk7ToAQd1k+m5s8KIZs/bM
6GmDcdAhEsHK0AiUq+Ygbc/Mz/DOgbhA/W0sfPYov5mMWMBC0O4ZGlD9Hrh8QT1Kz/7QtkvNtsfe
KWzgwUIbfdAm0w5qu31tpvlvDe/m4kXWdNHWL57Q8OTZ6gAji1aE8j6okhnjk2WmW9ewD3FGFkFu
my/wQC6Uy83emulnxrzi+uxryAuGWK5t+mGRE0smbBLA9npiZzAhlZnnWzN2zAmS1tqX7coeIYVs
WzKkSwpxDY0VWKvaw2T1wBWTFvayNf+1iEx8XGTtPmrlKMGl4NUH2PnQt3FI6FcMyMySlm9kurtn
kHHM09E4OhUWfoabJ/MFboB+kVkPJKT/FESGoAg1Nkn1w0GO+dBtUfLI6StxWa1jS/qW9mvk4Uxl
t7ncFveYdB/RSFC2SF0oYC0FSQNdK5vJxrVJtEUe6SVUd5h5UtrjSUdW4RQeE3GucGBdDxznG6S/
03Fmh57a1CeL+uNmENorA1euYaTbJTdAB4i6ZaxPv12p6M203nWJaEIMbNJ6OxAddgOLEV5M9HTS
1w/Y2mkA04medeW1aow5GviHSK615AgVi6zLZFXhN7jf8bUFU4neMF6DIrQ6P49WW6MjMlLfKhLF
fJMGx8hqBrttFvu1KC2kAskDZ9e4i3PW3UojQbfGEp3bz6KYoGST08kOzw08ICFb26xyOLg43OZG
+bOFC1WGtH9mXF46V70A8QIlW/APcdFg2dSRRNHqmLhlcu/+EFHEPF1cM+QuDG23ruNMe01bpmNt
l7Dn2gwyBgpNszbZR6HLEN16SVO4FwtKylKRz9yRBn8pyKMYOutJJHF3s8aBZGzYUk75S7TL71hf
4qOirpsy4uhWd4LRMsxN1x13WmpY3CkWbRUkoRsHVrFCGUjhIN2A0By7OtDUX8i7pt6mYEH2zNJN
mAvjpB2eAYzTYlgBlt2qxUnOiLXzw8x8qcXi7/MMDLs5JsnJLb7xfG0Xr9mZRGyzOeN6N4bR2XQY
4it7OMosfMrGhsvLgFxbtm3se1SKilaHBI+SDT4RYeECtySa/jrDJ3nYdMZJ3l298AciCuPFZqbS
i/SNt5BaNmaYEGIGIFuP+nNtMmfeMnT9DiuE2ZP1rnUfCYyIqaSj16ZX9LYVj+v62zgi9bZsL1B+
2Y+Z6icWudyRfMztbqDMIfdttD1fX0wYEqr9HsMIxcaK13AsTccqjo+uzY/wArDxxiiVjKXZGbGW
7AqM1/7osGuM2DttZ2uZKfqgnVJTnRMik5bOWpGPDJaTlxrIC55uYAcmvfOutXnzpxkUJSZj8tvb
4cWo+QZDZ/X8L9WvpsPxgBJFgiKYnlx2ZruxalI8LX0JryL8GXA6ZAxETpZu+MK2ECN4VXNtm+fR
5QPPUBs2YC9vuk0q/KijDbLpB7eRjf7C7V6VQpVK8TVs9AEAfF0wZxq5NtzvwXRajiNibOfhT5Vq
rZ/UCC/YdNB7gza+6EtIUqsRr6LS9zrv3X+HAHxeOObMLZueYXEELsIlT0s/lSOamniZX+Jy8Zil
MlJGfDFuYCmsTLAcuzdOPY7izWQy7MvrGTrO8q4Gm/eYKQH92yfsoWrfhT+tDVVZI7eCm9sl3UQn
RycefneGTXgHNuTD/CRKsex6uxxBsDPudTO2i5IGPGT35IxDeerHgWVpW1ISRvovXeSd75ZAwpV6
rLuaOD0R9gwieLu9QWns9fr8QbkdtKG0JQmn/tJFi62o0ryt6CGwIhF/sTTOCsYGvEBDazw4iPUs
+QcdwlvsZc1nacZXK3fkj6M0UuafvaRsoYUq54XB3e+Rg+oS4hqYxuzRIWT+gK0ZazjRMBMG+Oeo
Hu89LoCd00dwHlrCCZmKhbh0it9ZKl76KZ4fO0kNVLy6TTq/2Iqtg8fudtsk8smBKAbCpye1bip/
W/CrnOQ+JcZykCHvfrtu0N1uRPpIK7hdLMlimOeSt4SxHQAeIzBtTWdyZBsH0WRvqarcs2HDYSU5
IdqKZkF5afCS/P/4iv9rZDZex/+zn/J//A2jrwKr+9f/nmP7XxEWjvUfwJ7wLep4dtfECTIV/pen
0tb/w7JNh1+0vP90R/6Xp5KcCss16ZakgdPKNtfkif/0VArvP/g9FsEXpIIJYcv/p7Rs6a5pGP89
7MV0dQdDp23QB7iW8Kz11/+bp3JQeUx0m4LFqbFdIkro3sxafaTPJ0EvruHO8X3s6gKbEnEv0GgS
A0xZiYLHlcrcspSBPAs69tPKk++WTQ2PW4ecZHDwawjUjtzHW1WK6HW9rbM1hpUxR7szOqc9TxrX
QBTtU/7Qa+1gzItV+7kMVPh9sZA7X0Hub2z8lf0gcfhIG3SPsF4bt/kx3EjtzdWaNbKq85kjzBem
TztLAytWTClOPRCaiAFIe14oSiZ9yc//fvTvy9B1qFFFrYEbqY2zKRgelZyYho2QRhUk3axKBadG
u4sYLmeV1o6XMAqnC4RbKJ9iPKLHwJRP+yrO4bzwQzMO7wzxN2xCsRQOevY0sVDri9QBOIzkhisJ
W04Ud/7c0cmYXv27GfviIGfG/fa6Wi2JCuVi4N9q1g1j/qFinbv+HHIk3okwZIwKDppi/aqbwwkL
enoxLe+UUOojVklfS6X/moCjB/akAgT41m1JGBLQ9ILCW5Tt5w0WhwoV5j2acmvXxSgDx6mgBtAk
izlh382u1E9T1A63UiBYyxXmhC5ILQRxkZqg03qsee3Sug49BYITpicnmwYkPUd9kNNJjMnJquyr
5Q7ylLTuE+yF5cQopLkNSEKkYx7LqsOfwMZKuphngMl8GFGT3Lp67I6Ywj/LGVRF09NvhDS8dxbx
95y/7Kxq1ufI3q4OTohUf53YL27nFGgixPjooocRIvsofWh1xMcFYB8yhXMRL7eIVLYzD8GZZdNy
Q/cs+ReQK0zS+LMH1ZlJ7tV2w+jWJbNzQwsSVfUMusUdmNdKoqZQdMpu/G4k6/OxNn05ztF5cZBZ
ARJXkLJvYdh9Vl3eHbADUPUhoohSvA+zDbYgp+EvGlhNrHL3ttSPOBrcG7c6GybmbCg10AH+9VAy
neHI+crAFkCZ0V/ikpk0SvjDhKltUAWizyQi1hDGW1g/VtRZeqXNX71oHsBXNq9ekxVB2aekoNRE
w2Iy0pYYN3FpvRqMZ6yYJOEus/YNi4oNQ9przZaZEBEdwfZsHbrWJitLQ33XhbCUHRT0vtv0T0Jm
8pCscZKKKVDWNO0ZZDCahcV8dF32vwArgmIlW1kF5NhCfwC2q/zEYKxnRzI/ZCm+YNjrRC0gVkWb
DllIhOVFXwXAOXkqqa3/WEuMdEISRmsJPYjZnC9h+sSU4gMG4j5OucPbEGmHQMtXzaHcMhb3vVZD
6De+aUp1jxPxdYL6bjeUUA2Hib8d2JTN/3emvhs39si2yYrdE5vao4XuCxkOyFFrSR/Skmu6ihE5
uc2jptsfGbywXe7AICO+djkuBVme66ogzvVTMQF3pVKgiXwiJwEnbJFVOxdz5jbv1bVQy652XPfU
MOnOkrZ3N3Cvf3fU0mjzWf04SahtQxAQAcAguoW8wtv4U2Wwfyx3IS8sjQQajMVan/T8buZ1cY8V
ppuhzRC/qu86rORNQsre2a0M/XjI7D3EXJ6O+oFVAMi5pkqY8ZcfQ9o8qqQGKAP8tA7r278vLvCY
MJsuTbdnuDYFjPZPICJf5qqaDg35a7CkkW2aYRaU5KlwbjHvR68mbCbzVFIWjszsXCtbf9Vy3dfD
OPtgXP4WDeMRAYP9UuULkNKqPLVjP9+Yov94cMEUGPZ6GfM1M1H5kjVYEAsEAhFSvdQrDiWRoqtj
7+LJlG8Yp7xo6DxkdHGaqEVBJNC/C/taaDfdxCFqTfK01F15XswCJaL32CucfeUbmdbppRTJcz83
S9CYbM/o9Q+xWr7MijtMacbfFHe1KwDsjF1701kmLiJ58jTHuAtGL8VIJ1fm0UO97l7T0HypQG+c
R2FRI8fpZa47sJl2f3fItctkrR0MCB2cnr9z4o0M0RTAnr3D2NMI2xwPOFCn+NyHJbpmtWuceUDC
Z73XKgZiFVvhHjjRXjejk2Oi+s+GuqcV8HZRxubS1Tr6Acx6dd7RnTeOXy81q6wMvS9x97R+WYXU
Ek73skS3qJx0er4881H0OYiFSQoGsUQ1H3EmZQQpos1jzlcb9HF1NXyH3ose404Qlf4b1wWwuPGK
uIJI1FkAp1YkJNVDKbaGPpI3WGHbHaGkmSsKMlkwqdirvbXMB46tvNgN6P23MjT3KCJS7stbnYvV
w4gtNVmFL+YOQ8sqAAlx8OTRx2ySSELC+kPFubhbWzw/wsWx6QqaZ1bhOXsThfSxhbkFIw1UEG5D
VfEJjDI8geQovcZewywnZJNs1ZLsSfEKFEvuPA2WNESTXZd16LtFG1QLMdOkG9BEg1m/22BsI73+
bFujui8Da4Bkxs9mNf27cjJAfPO4Ssv5tpJx2Jb6OPNJhesL8uoMqXHyedJo1SFF6KPqfYvLIKmb
U+ietRCFuOlpW8Os4VDUDHXSYG5x94RGKXZFiNAB4zxE73NZF99h30RBt0QMWqOb2aZ2YPcL6rg1
+zhpWJ7ZDovzhgX0VvMksOQs+UX6JvBGg2whQmB/qTB9RxUX79q6+2JipPuO0T9RlV7NGZZ3FZKq
2hd6wkS7bHb1lP0Kh/mbEBJ8jI1XUmyhfs4Ma+8UsnzUhInrD0EPyx/ZH9oRew/mm3sO44EXAGFR
wxLXYAXC7P74rzAyvynhFoyFU/A/STqP5biRLYh+ESIKtoBtN9CW3jRJbRCURMG7Agru69/BvM0s
NKMR1aZw62bmyYK5Dq/OEwz3tw6p8tJV8g0nDuOkwLPc8PNMraAuIQb3Jtc0wgvMlh0QLBL72ByA
+xH9r49m7ZNHxB6WNPZXEmPwCeDugkY3/0zVcmMyAhuWQd1MPeIanZYc71WCx4ocUIDXuquL2wDr
475N8jcK0n36NFG9YGYPVCp3JLCY7ZpDXLPtpY52qJo1snuGQrBqKlqNsd1vBRllYUKCLIDC51Db
GyZBHRCt19SZYq2kNCmtodhI635U4uo76Ar+lOA9GlgDLpN+nAufZ0T/02K5uSiih1oxmWbmkxgz
HPF5/peHpqD+ndUHjW8Xe/YRlJwuShBQ2EP8hVHVoJ1AC8tbsOYCqIDSAQ7sjnyFkQR/bMAru7U0
SCqr61J75p3h59adLIruaHTQiQ06tSMS5zVeHY9Hk/C+46GkpqkqiMJYcLmWbCDfaVX36WYYE262
JZm4DshkXS7rakws7bwfEBXyYlfsWGOFedzvshONutFc0MiOeMi1GU2+sxucz3cuUV9IAeljYyQ1
5T0KCp4iolTir8FPkIR5SwemY5+GzrfpSfLKB5o+it0o6QRq1IuoU1YOVj5E5dR1+zhwP91u4tOR
PubF+CaMs+3wfpIQJCprUuPDRwertgOs1MjSUEwYz2Z3ZfNF5BmqM08sF1551t2A5wL8C6BnKnke
lyqIBjaink95hYtRAouAlDsTPxf5BcjtC2/OZEsjwmhSP5QBgkk+FZFiFX2ESMFyL20g2cVc3/3n
TkrE9FpycbBfPe7tzH+ti11rIdusYZqNxHFDgZR+7s0AxuuojkNud1dALnwq1vZubfzHMh8fVEOa
NSCVkxfGeg3wk7bZKZiC4D4YBS945VAnMI1PKsHHK5duvYiM9ViAYyIMEh/oSH2HR73HoO76kWFk
7OzuuvVn5mp5Tjv2xUWV3pzEvk6orPALrPslTpJoifWfpFxfUp2/F1ab7eshowcBmcYXFHKd+cLd
Gjn+S9oYg+DwKxMcu0WznJy5uuP8hJ8X6EPvFF+z1027xMhINVonGzwQPA/eC5ETWmDsfzXcjSGI
S/a5iiH+eozQ4hml6c4rzFflevM+TeWHs0AHL0y1n2FO7XI7+xqwHQfZ+EDK/WRCgZ197glkW/wD
G/UqxaNZ93QQ1OC6WNP08jQm8ndCawYcNRSn8T3rodvMsop3HsBRIAQK1s/kQyqsxvehpl8ojSsF
5lyh+FHvUSc0plSai2f+4Bbj3TzGE2GtgoynxM3mZ31wNLLsZpTE3yCwoc/xtE0s+8Rg/QNuPxrW
yg5jUooNXjJvAY5adL2/06P+mw0dxWBzFhVK/dOldxhaDZSx5XEfCK/bL96ndqF31WJcj3adTG+0
gUTOsOXevCFscoK2gcOvcgFC+iB0w50Wenq/ZYnOA0fcvTNwDQ7QqMLV5Azq2eyrPjuzqXptmSQe
sdLtDYjCu9bLoLZPwxgp34J/sLdWG9wMxucDbnGTlj7LBFRC3kLoFXNzS+EISqgN8dGtngwjOIIp
de/gkv7qXBEcsjUGbLkQ7xysrQyygoyIuuJ7/VU4c3/NGxOgh8NAJq1qOZsjII0Mfm1QTfZJ2TQJ
VlKVwA7GAz6rrUWkJCNai5UsZ0UP9SjGyJjNb7UgF5kZZvM8G1My+pxDkqKbK8lM/yhBWx/82epD
gwz8Ge7da66Dkex1ZV4T5zP1509PaeKSgD5o/3CuNNdctdtnr0ljiFDZYFkq5hS0Yq1PjVj/Et60
nmpOiGSuY1LV3NRwIOLH/+N5NZZk/gpqZisNWwUqgnEn3P6vnegiMjV/RZqSQKap974d4Sj4JZAB
ytemAnNEPyCTgrM/SUP1ZxHQEJIaN17ZIcLlHpypYRHDHFL6kuzrICAd66hrRXcKU8oTsKsJ2+mA
EZNACRFe+7NIujehZHmqpy2noOTfVJXAPSDsVLQz7UwC+9WYHci71pF0wIBWULFDJ2DWH9X4By/X
HX0F42Ho3WG/DC4h+xavlJoqBJ6aMq+p41kR8HoeyOBkEBUQXgHxijtJSB/rWurnT1bMImTQ/UNj
8j9XoL8fWKSCdhqAJ1W6vaMnI8Rhjl6WOcY+bVOy7aVfs0Zg0+mWLLpXMlVXpKV955pGuAQYpRM7
vzNFhYIUoBG6Hf4qzXAr0UUbvwrCMXHPsmuHyJmz9NAu9ZsfQ+BR8RHGznpoaJsuF9LfgIwBt7b2
ntI0I8K6RbQRq3dUrkayRS2bKhZPc5H9pFjjDwszqKNKean7hf94/pVi+DoWxdmcuiBa3HTeAe/q
EUEEsalyu1th1p/s2tmLYHre1jNWVb65LJFOMZaGXK3FqZJ8ZyGBAwLxRv3FPERcZzSbJ1ukw5na
IlRug8cTkCE+GagEuNv3fWsM+3xEl2R8//Z9Kjqr1QsBtR99apLDGuYwpips+nnJ/LriCdt1GLzI
/IEdDRJMRdAc+ICW9vPao/mATzQjafXqUXb1R+ZLMkmoD88eXyzZbT/m2F6geKCSCZJbuFU4AOfk
1PNhYW7KHoEBDOPn6kNmEhB+WizllAOKZ55lIVwxAnsr8oJTkV/0KdTFTAqmcYizM7Q1HtTJAMKl
Tp4Fi5iTg/hJhRU0KxAaw97NUTYURPe9smCF4Yh5ddOyjYJ6uAoljEOydoA58/S+aht4J3H76mfI
9iAIPnzT5QoUL0euyYDUXBU8Mkl498lEAI4SxWNCEx8myd1o4CxCxuLuSUHDoUiptSSEke03RwJr
e+9StfRzKHywQHBzopxTG/nGX97D5jhYnPpockcrDspIEoLaJ2f07/GxCpb1EecChDHOVVbyMGRX
dowcDs7UWcc22zDoUIjM7N7UDnAPtOww16Tol+4uz2bnPk5fsyJrzn1bgAx3lRf6+fDhr7N5AYKi
oGsCU65xzre8allZ1iEq6ngcFKaKnF1QOFZUquI8YKbt6nAiqH9g8xvzzeVROaYFpKzBg0xEa68n
mvky+O+jxaRZK6o4h2bzBs35eRhGrtUEQm0mmBPj5m1c+gMnXHfhaqsuZZZ9uIVdHJuhfRHr5F4m
Ta6xQOKyBwCtSY9VO2fsxxJ0CYj0s+FoVWK/iDTB8bC2h9aZ3ju+q3u9TNU+dxuahy1gStvuFsRL
7XgxNKD6E39/cZwwO0RWXf0bPNp7qFS4r8B/0q4aLm0OxDItaOscvfLI/MW1ze1ADMN7jwYqEfYW
nU+KXdJBd2MEFME8VQ16uyMXDS/Qai65xVMok+2TTbL8BBDmg9xWdVgWC9oCv8crchwLPTC1Rafm
Pj8TBAY21boHbTP4QVN80EX/KYT7SDOOuYN7Me0GAIJQBdz62HlreoEtRI2k6B4Ut7iwGqBLswSv
9w7bycjk0NhUTLAEqqFiZ2h/MQjx3mSYi6aGgbMonmVqqUthL3+SjNV7v7Y0kE6KeDWNa8YcrMyB
XNQ7G77KkuAsqHqQt4K1096NcUWxUIpZNzGX6y495fMIa6syKKLxCReCxN8ZJVfiOOOj2hSgDhYS
aCvhcmjyTE3m2OiLu3BTdy2sJfUo3orFLK4kbRdKTYPYn15I8R99TGWD8PhAut3fYKhY2pKLB3/j
NEd5oJrOvPfF8DixWIgmsENtmgmi1PX43hr8gb7XflemiV8dhycM8ie3JrhhTgn3/3b557bYmwws
JNLDNNgZ9lk0NM3MFtGs1LF+jeSWxaCDCBcJub0kTKztpRqqYVe1yXu9xOpWTvGRXWh+AdRo72Kc
MQW+CFxO6ikzbAge+IVYU/0LnHvmhadJ+AJOIAMuPTjOY+URepJJnZ5RQAHCdyDuqsz1af1BRoXu
019Mx3moV5FFeIATcLgQ8fFHrBCdAppHMSYR+nMOIPzriLeu5lA14osxpje5yObajyW1vs0TYYeD
72TmvmUyikSWmCwT1JdTa1aJs422Pekzj8/4KFbrZrqjcxRB8Y9Q/P1Ui211x7KrwQEPWE7zQbSr
FacPFpWUHB3V6c0uXylatGLMMwP+0MaZojZO3OviZ9d8UTcKgMxTOsco5gl9QF3ituHEdchVPZ80
HuPMKuAqEIXNlnICT8V3XuayWbEpbWjcxjjgsvi1Lgz0OLidfeWHuutYY/ImnejxRjw1XR1mZk1d
dZ1YYQ4Tobla0sEYQv0IXaVrdgRTDevOlcd60zm7WHHpKKbQBM14liOX+XhBRzcHyh4cEtqT7R8k
TatRnF/qxOXdxBtnO9aTmA3eRjIfoXZpZ3GQ78J8mM5S4daq69MMaGI/q6R4rPqDIFHHFqj4xqgC
qDd4GmERpwXktp4eD/Z4fTOCbG7b5NA2mJglS2cc1GdC0Ol+wYIejqgUuwksaRxL0qIsFMP6cRIm
1KjS7OG9Wb/c1HmX2WJeaVCRREf6vGrOesyhDTd8uKUo/A8Lz7w91s6hzuoPw1YfjbkC/MoKjiAP
+hRQGVa3vLJTyzBaB/rotMv8W3l/ejHc1XWaE7WF39lI3m9duX4Ya+vObIuvYZz0qRzZjE6t1YaS
P+5IupNUu4YE4yQCo/fiABKARpc7nNIOfTs7p5tv/awhaXMAREFeHtPBaM+ohUAbKWj8bhQ7bjPw
34cy8E7VwPGA6QLvot2AimAqRedfEBuN+VCVNuBLIa5GBoXTN6vlSjZnVxsbFs0wmt/53FHumZI2
TsfraI+sBrGO7NIOV41t64dE92TIzOHc+QZ2jTE/ij74zif+E5qflEQKK0aJuzcxyXsujTiiq5Nr
mZchVAEb2aYbr6vPAT4shXNYZyhH1uAehom5K9Undx7yR65f3wyVM6lU4T8O1YQbRs0AKLJyDQl8
6qSMFn/56VLqFNNifNzQzFGe2SgaS/tG83G6zLCHcsEBW1PTzOi+7OyKAzKnV8nv4IO2NCoppeZr
G4PyoED2aGKijpaR7YVVQYdzDUSSKpDvlEjelLwMbo9zgK80JG56sTNOqC3Bs2scYsgBipdZO480
fFFVUgD6M0n5zBbd8gVJOZrVQUjZ01fW0L8Qz+mrYbE59W1SuEXrXPFurbvcr8fLbCp6GgUmRcFk
kGGYNFKMMWNQfvQ97nruP7fW2VI2XNialTCkT44ydzXZPmK2s6Oox01c8Ct1A7B+xRi15Oufts+6
67CVAVMMMeyMdP7doWksbSww1tDwnBoXabJa7y3jaOHx/khNzq31k2Wnc6caJ2BqapoDTakD6lb+
ZqT1d+dSRFl4c4i7utwbetJhgQ9jz585zB3DfeF9lJ2iRFOlL2MiCOBLMUU9NU+72dXu2+DmB6cq
P2o/t7Fn4r6PqS5w+XjsuhYYFLYuK9SZdCI3zosI9aOP0iJYdlBxZqgrTcKOlKCdS888ITAY55PW
d9ztSByCPCl6UJQKLleOKIcJyPT3Tha/1H237RG8XV6U8yvlhB6ONVyfbElsgdq+WM+o1dmzHZyM
pliuHX8CCY0DUl8QtgMP5wk6GJ1q8VNFaWfoLg6PNOruE0Tiu3QC21cHcvt1jChVF1yXCi5WBfQH
AzeAW8+krqNrxZ/SXidaoXGQ4wI6WhnJ9MxRmHhGKCTrOBWcQFzeKW1yCfEoM9xcxAAOTYPfThRI
FoSGPF3f2YPH1lxlh9wxm73iCkkjd9ZGuectIcsWbFIY8euc5kurcLujL8vxot2FQhOHDL5RsJoN
cjs9Nj5MDvUPwf4r1rKEOAz6xbVVB4gtOXK7/FMwDJwab34xPSJ7a+UKTNNABeq8L869ki6IipgW
lbxURF5ZsPizl14dz3nOB51zUr40fdk+N0t+c4LFPOt4AXIRc9cbt/DCWBWh3f4nGveXfk1Tsrp0
83IHhK9T4QkLNEJ8oukMGX38N1ZvzqxkEBnJCe0UPMd9pkRNqqjvnvK5ohz8OKmYd7T0HliLxrR0
UNXhLxhcB2+U5NJtmitTdhZr/TKVdXvqAo7IwNAzznr5bFczQeaupq1GmgR80jnZa1NDmZaOg6dx
4CEC+6BrzCkU3XQgcWjjhYqBL2WuumfZDLalfiRy6R0zF2sZObP6vvCd6r7WfBNHjUAnjMhk3Y7X
O5AR+LZ2Z/tc7QR4htWGnt8mkG25KvNhZoo1szVyR7xji77VRdCHbjyxaMUM3dsDBD3BWDsWyx1H
kHu2qCDGn94mEc+d5hpso8V/d0wfsDW3gpmYU9va8uBY7QV/BrdKqLAUKP/GjP9iF6xbh6w7rP0U
EhJZ+KGWbT00/qZbiiYmNZJcJQcOiacj140ug3y9tke3kNZ5jFuuRy45T8znSRSkXs/aqTjX4HUP
lB5ui1UjSmb/XyZr71TIlQY3nlI8NH/sJZ0eDb2VUeC1jcGEzPhPOm/+wnzVhGSoi53VamRxxwQx
DV6ERfBvW2Lq4AN345I5HGk6Z+VTxmdH+U24LqQ/JfCLXWMVy8GuEM9t7BFUi3jEgcHVziZQZCmt
8uh6E+tDzGHYTTE9KKn+ZJt/e67x6C4SSt52o4sL6tVil5HZQ8dNKI0y/KIMOSPvRU3WqaXbhp1g
GAhbRp5Zi/1qTy96NT/pL0s4dw26FUmWdtWa8weRJMyllWKa6LIzRACqp1AlBtXjY63SDz43MKLY
mO4GUTzqNHm/TyGX72NVGpFFwWGrSJqaE3b3RiHKwn+apM3CctFfyxw/5hlxY0H4w7NYviypPlat
+ERaTk/m4D8mhkeot+OF8jV91jqAujMP829HeHc03/oReyKKl0H6xSt4QiwRaMqp95RWpn6Tbb2G
aWv/HjF+n7OUVlabdl0PXXduM5hS8DZ6692ih4Qe6FwcArd+Qo5NH4VB68jimsAv8uGPQRl1OvG/
yLOtEEV8daTZQnKua9Y9IXQyqShPnRgmAU03Gc9nfskAYjrnfE29LnfCIM8Xdi5esNeb4pf7uJYT
c2kPPUu83dToHy19ix2T8zoXQXoZJDE6rx6W9zwlaDCa4arn5WQv4uJvlRgj9uuQXfre0fy4Zq8Q
XW16FB8nL6ZIvhYnF7BJ5Kbv2cC9kHWtF7EwsYhD8w97FfSD6pwPTDJ3ALlqWOeDtvY15lhrsPi7
GGxx+iou9vQoRf3UvqlSsB0nw3NKSzzm5KrIWrH+vKxVzoZTsfig+u4imrc0Ro/J2fzLFG2iCZL8
rIoWcpyfAtsfgBDMeW4/lUH+aGyweLTjd7HYUzRWM86tsvhLi00RJuhsqHwk5HxN4bJv58c21qzX
NQcuwi7Gq05nWFy357ZFT5rTOvQbAwteEaGCtgAMJBaCPWhO+6GI31If3q9Iqf9xSBYJ+Mk6x/3q
uopSQxIfw+ine9erSGrBtRF0EVlcOCuHnX2K56dKHe8cd/Ktav8IEzRfZpXPre+h1wcMTDTxgSZY
AqCg863AZHsh07THlDH3tMTblvtei/kvZhwgsbJfwH7La2dg9oQyjaLfcstK8lcr8YuvpKy4vHfU
cCtZHVo07EBy2lU53Vc8euNjU8fPK2feiTXRiywtwE0ZKocyqAol+w+4zNUGPxbLsTa+ZTak/wBT
3T4xLJAMCPfEhlKsCOQcWu2elBX4h8kFfu5QvMb+pebWlrC+cRUVbLbpnAsAwJfYXzH3sYcK3S6Q
lwKab+N480NlSL5vlrcfhfWY2MUvWFdg0Cdo2tk92LIYh0KBjEX3wfPiqOG5g06667puOC1cpX17
/LA36r3nOI/ssGFV9Nx8ct2t2yqwPLX/pMY8h4UNgE7aavh/fKRX4s5bxJIJO1nfzQ4iKlkvojCk
wIiA4lY511WnIp05nxA0YzjTW3odFbOrmjsKsmEn9mNYrsrYTaW9DyqFNpyjwCRyhh0uBwwRXnyc
6IW+ZAavFB54nAPIZpQjw0ztgd55YOji9ttySH/RCO7uLe/ko+dyClvjHbS4FztlOMIp8h748c+U
GM9GZXxnVl5BIrT2ceU4EGsKvDQtp9tQaliAUV5i7Uikmh7coNpnHcmVaRDZQzz2n0N6SiOfsmFq
Ow5T3WYERU2fKFA84XjP74PGuuRemRxdm2VSB0maFUocDgk4EwvC1PZNxXafQn8sp4JqbeeP0Vkr
3xIyBV7WMUEgOh1Gi8g4pW79c5OURii7+G9FQTI+6ppNg/MnFo7BTJA+zIAZk6Dy3hTYMXZtyJPm
JrqeHf+napcmMpmkSKFU+yHBOJpU9k87EBQTOQa1hA8p26QdYBi8AAF8dcry1Oq/gTAAZM0+wVJV
fP1Ieg/XWM89oXZj9iiBv0QCwVwLcescHjIjkhtVlGNkMgO2wsKu6DBXw4zKI+nPPBPcpTvM1DPs
uAuFa65xAQbur2xTK6HCABFGH24nhKrYHekS31hcOUY7NsVe6OYeJVzzBiNhNuoMmEKeYk6AE8F9
UZjPS4XNgWdNQb/gxXOxwqfNr77AUU+Anb95+99h1bxJf3u/EmGyBE/ugFtaR9vMT8R1HosA+Wzb
m4oCVFSVfXgZ+MkFFSGhM/u4QvGTLaFCcqgf3BLjQ9Fbm7LUvgI/oYPU94uDXUPL95PkmHp+EfqU
e6KBT4TcHC5e82AzLN7Fnj8SL7KNaO07zrASz0FqmipSHUzllljFJU16ujlJMcbUMG2Gozsf1m1o
uzk0fzdl38RF42ga5JfZ3YRePF8IoyIdEWA9GEhgOFs5xMz+BSxefkxcBgCpBt782VsvNGAwGatL
Pr907kASv4KDOfEHBbm2jgqv5FnaDsknHLOn1gf0L8Gs943zPCTjiy5oAW/b7qEYmjZUDHZseASz
Iz9g5t1V3dpHnmYr5MNWi7eiQ9qIEdccddKemM+BedEL4fKKB+hZ1lyLa/gupZa33nDZ1QnrJoot
/iOnOBT0UuSizY8BumaIsWoM3bRj7TQWt8yxL409rcfKx0JEqoR4QnFzK697iLs+JctKQ1cQZO+w
+QFLcdzAtgDx18n8LPOaRC5esrSA6LRl142cZo96bl8WXU9PWWrX9w7WX+P/oIPXFAKm6w36JCdP
n5WgRCY2GS6drKeutXLZugj7no9klPAUv7S2IAIfByemaD/ByGKg0lcwCrhYWVy1s+Q+B/+MQzE9
d51t7+DP/GaTv966/y5jelUXvyrsSBZwKApRR9rs/Zsalq/Uaz+kWqEbGBTSxPozEBJNBRRyC7YA
Fh4VAL3VTmywu4exSN578lx83uKnYDvUAEUb+OrynbBZvzTLinqDfJ7lg4rw4L5VGbqozVaQzwhu
37LWvEu9/+quZbaj6pEqeLh+9PVxISBRvATkkBn5Qdv4Nj8uvZ0Ux1Qxq7CM8q8LX9z9TB+JW5fN
pXLZllLAA5nPnw6861qSNF295aPDZo27E7914M3vVINyebJwLtHMWN+aYXoLyhQpyEdTmGs6ou1Z
2cfWmIojTv+jb0sXMSWDZhGkN5NcP5swDG1Ds0CW5qR5CGIgScAwQs667kg4DnpUUF5W0OD7PKgo
dwiai0vKamRA3JkGyfEkcEAnZvM37abGAy4I4Mvzz+zrb2XZm38bxJufrefZ55He2jGICDDDvhS3
aQxwOUN/MRxj4GlvPiCYdPv0Je1x6Qb4pncJ5ju9uuqEbeTHN8hT4+tuXohB62MORqrLsTrgMouS
tk/OEAvTCMvAvW6+WpOFZpnU1oWOIPZXdEjXWErOIxatwk8HmFLZru/n9N7jDwca556r0ftqPErO
9Wz+DfoREQccoeJlp9u32IFkwIoDSYVNW3ZVuH52/cysbCxEHH2DZ0IcNLRIs2BX3vQJ4OqBZ3gn
CEsrZ4EWN6tuN/g1Fej22cZIuKvrhUQWBX77UTWnfFlSCDP0RRbUelaIonsrIXRE5/WczhcPbl0H
UpHHiuRVwA/nYJobeu0eWhPrhqv1cy+418vCe2Ib+Nt1Zn2Yhonop5WgkRg4+zqveMlH485ca+ss
LBPrjzTgeRWQ2JrOO9UNpYUq7f+NgEtD7fQetyzYqU5/lpms8E8w7uJHQf4NxJ8sg5GMwf41I6hs
lSwjML3z6Gl4wZ2Ym4iLR8NM0ltzP6W1cZigIqBHOj9e+lr286sBs9WT2En77Nf//9upflC5vLTs
5eBNgtaVdvKX4Knrg5ncfku31F/96oMwZMnQUgHLpbM/5rn+9ABbMb605c5vk0vTDMTSgiXZCy1+
dGrf95N6ZUGH52XNDnFcnueMrqJpsqiorNbnYTRT/O9Mc2vcHYQ/3DjRhyseznOelxXdcOvZTQEt
eJQ1cAA9rD79D0Y3EWvEt6iTEaS9ayU0NyswJF3y1VbuB8hSk5hIy12v9iA/St/8wKMPQGDFJeqJ
bST61Xfi9yLd55LvzZLYEFBrnGM+6klom/W3SgC2JZjjrIEe75z1y270q5sXN3+5ZAAt094/Ql57
WX0W0KXYedv6bHN/Gz3nmC/rceT6hGERZMi6jI9rex4WJAZYsIblP2St85GvoFybhLJpMAPB2tHs
sb6uIm8OvinRsbJvWhIgOdXDX99voU8n1pGS0I/JzA503sJy2l722Asevdg7B1hvkAYoKslEsgn8
eFDfQSJBNvQyphPNxcetfH8vs/nvYAxRBilr8a8F+5VjNYE05C/UNFiu5Ewjy9Yr0BZpiJIPBSSD
yjhZaRs5hXXBi8B6CyuyrQf7JCCKFz4Z0tpaqx0K+hGd4lRUm2kPM/Euw4lgBnRi0tWoPNCMDF9X
xLUBZp7U2E+H51rSpQY2vNp+k1EgynqW8ywoTRBO8mLDKNu51QwtA8o7vASqewN4BwQb8PPkICib
FmZpj/+lxU+3Ogzg2VL/Rt8H50rwlFpOwZwDq6kxpQ21Es/WSmbdwoqBvR/aoNMfmMWWoz+qu6yY
f3CBQgYf4pZGG/WiOW6OQAJIypi2sS+QNkCKcDuS9/5SgjtLuPh6sFM9KiQPcl5pNJjtD+7tW8zc
/w3AgRKoLIvYxLPB7YyNUsdfXzffaFe8H2l2dC2KL+kHYhNu7RvtcJnp3yCo0BxVe/cw5f6IBqks
7UDPxSgf+faxdrr+HdPaDqzTl2duAaO8uLdsNnRbBzhJjVSTqR/Ifqr+Z/vEwRf8m/bVHxFsZ8US
MwyOjx6fwngV53L7OAKKwXecQv81/5maCmkF5hSfmCtZPJdwu6LRB3qMfRhEiwhOlgyNjiaYlX0K
t/ZkPK5LdmFlSoSUvUKIS2FkfsZpX+Q2R/i67tHoNND1jDQSL2T3WEO+szL9UWiMKzOXL3YO5udc
Vt/F9p2Ph2+jAirhmXGYLQAPekWTfPo990C7+iQ7VXwJ6qJnaE3OGHc+XR3fJM9eCNnDk11xT9qj
jRrwkahs6cE21y6B0roEYGDZOIAsvvW6aD54LtK44LCN5+VcYcHupdv95NzcVVscmSRog+OMqYzx
SVATNyE/8zczlwhr1MGAur5rNmqlIodcq2S/UvS7Z//7u1oG4IEEUnuXNHXsZRd3NMHEJsaFLxln
ElGv/QgIz67Lt2Bov2mI/x1429NNJkM0ceG24/ULgj9TTLByTx2HB1j+Ly3/GuAXSyv6YpaUKirX
vXG8cgf/73Xu7YcSoPuI25Perrsst87rNPxmO5RjPY2khkyxGjefhNNuWOXL9i+512zrHrwAKTRa
D1OcB47cVDmuU4ekj5/R/K5sjPM5uxDbRv+xGu+se7xQ8KR2lOlBQzRwhVGOMkfGUNg0CYAjhRbg
GO3nYPbnxJ9ueH55ihoQq1K4SF2DTEgz+47o3HusaG/Xgo6y3vAOMmsROv0fYVL41nf6tZJNT2SN
pSLbjl9m0Gz7PObmdprD/37oqT4kNWZkkhknzCTvUlKbQ03rnRzNk1brjKmaD6T9MlKBUtWxv+24
UA6L8cuQ+pDPLAd6E/GwwyWjtmeTJ/B9Gh3GJt1T4zT4DAHVgTYfvHOpwopU4ReFynUEjBsOpvk9
8SR0XXx5EkSy7dLcwo5qpFJrnvX3Ipn+i9n7kpUfxTzyDqpWSE+A993RvrfW4Zctwd7E9Mkc6Hnw
yvE5zTnzPYqkD04SY2DuuMRsTuogqH5x/UvCOsYBDDxLVMtdsgXCZh/5m737prXqOzA8e2hiHyk+
PxDPEEbXofkqMzyGACqVApSTVfVH3hMVsBCqnO3dZ0ePgS4tgUVtQsfC0uO/Xx+okkL527UkE49J
DMqOKFcKIoMvAD7LgpI8wnstS2smcIsJYorzOTRXmmTX0mUicysgJ8o9t+0QrkEn3lZy7kTtOYkT
FOdR7a1mfTIth17HJA2YDRJYEDMUUZXPyHINLzyICiYw4Tw7Q61ORrG+2elzk/7mI/kP9hMrhdx5
GQRhwqTDiCCbB4FjmklLhUg+FHwi0VkThrWGvu/d2mboI47zbth5gbijn/LWS1/KQr7DNN7juOS0
NdSLkUp6nC2UIhvJqe0cPo4nOtDfJUFEjhOOxTa2ur0cqs8Fi4KfUshncz4mNsUrdlXcVJt+BlAp
FzbdO6JhgJhHikn1aAOKr1HC9Fsuw4IdhIUVc2d3PIcTDe90wVZUs55Yl+CeHin4i9xhmuoZIzo1
55UkvMmab+xGBOSpuirRn8EKNOdpZt3iJSLq2nTZZw0LHDcvfvIsPpGdfRoVqUVsK7QxsfHFXAL/
vmbvmVZ3A1c6w/4fe+exXLmSdtdXUfQcHZlAwinUGhzvD03RThB1WVXwPmGfXgu83QpJg/8JNLgn
SFbdCvIQSHxm77Wnc4OlL4uTeM1UDUFcUx16UqrhEoUOFs9X0+qIoHGoMHjaF3P7MuFGf0CaQfHl
QRMR0r3ADrOxy8zzoc7iT3Oq0AEk40Ibx9afOah6cvU6BCQgpfFfQWXeRuFyAZGbtM4pLhnffLSh
i2WH413bAu02IxBDrRqfc4X5J7QqPHwD1oQZkM+W/TNSxqRAFQla1Z+X7JzQQALMipLOqd+mNljT
0SkhRHTXiCgFbt/42QSnZxkTyuh+2TUPh2HwOVnSCKq281y34U1yBveo5E5DmHwyaSCnYvaexcwm
VZrpryD1rh6PwseAyj/OXcZn/CvtIv5u/ZgwHix/PGGPDYCvfWpRTuU+zBc0eKanCBOVDyCQkGmr
MGaVB6YsGkjIFKG359FUJWV9bPKK0ynau+Z8K9i5125xrYOEPRbLzJ7QEjf7MvkBI4NIw5DBZMRk
9SLyEYq4OfabsrzU4cmw7V9GkyP8CYnXiWrxhU1yXHWtfM3I9aT3/MTKuBsSjn+eHN7g1zit1T0O
1EWwHVtGjmi8x+mo31yDDHMZFPeCicpmaL1fkapwfYWvixwZKhWnLOl965FF+TbypEfziajWRlvZ
pvtesZRpe+zcghiMJcIRsskhcpOK6MEo2TVZuLMi+fn9lQARKgl2LN+VFdx0JT+92nH2td2qFYGc
WGJHg67LGwiS25sZdI4ojVENTd4nPLABq1kf7SlI3psoHa6p/TXWjCSc6urWMFN8t4NmWwmPwARp
XBlhY3RJWHDk8D+2sgag38w2u24fhphl1Fsf0dhJuAoF3djQnhHIyjaO3vYQpxNpTz3PdRLqnkTN
UDAp6IfbmelFp8pNlfU/q0y128ZGKSRM3G3E21umM2w7htsr1vUB0h1v3zfZY5BpSnc4hS7zywSr
zi4DeBEE8aPtyrtjUpk1VS1XdsxTY0w1s8f2jtURLyrexQYRAGNkzmTOlTLu8x2/UhBuE9V6X+Px
6ZDS4bwN+aaoXbCEgNqvDJ4k+WNinSUmmq1PYrkG4h4xwMqiCLEaV2ngTC3lePAcl++zhNLptjkK
X30vp+pR2vGpSWEGIMC0kehruRZB89T2MYMDh8qv6sUxAf6y6Uys0t9ZgMUJnfstneKbETp7d8Ei
DpgEZHLlFDwYChpV60QFozmm+IVD0FvyCTYnYVk241MHGWBSd7joxg0GrIxAmZGP9jG1nAzeXx+u
rbF4rOMJphs2HuBpyy3TssZqvAHLr0JeoSGCMJE1zrl+x+Y8HquimbZulL31RWocegNea+UQeueV
AwxWJK3V0J+H1LO443q+f2ZeziD6FYdjcrbiCeHhsIRepuDBKx1JVL1yH9UReeuD88Z8BHAODfTU
J+w2XXc3ZSpdm8wqO5TYVC1ddNCzWIy91gYIK4vQpN+POZVsEUDgL1Ryt/zuC4XRb0JGRx7yLATY
8O+1C6NYermAutyeLAMbSGJG+zAfPSq22CKpY5lexx9sPKjOXS4fd9Bo4LGHWKQ2YqV58twWgSBX
56q2cdlAsNtjjmx+SO3sis49WqUFmL/nXyzmkHegQD9jjizVQBVVE/LiiIFwlZMm1kwEbyW6Jr2m
v2h3uieDtvg+xmCzFHBVSsAzFBTJDmCF0fQVGiDE92S+Vl6Sr9Qoc5yfJTg4TktYzWudoZz16oHZ
vOvLTZZLbBiG92d2Rc3wBYeiharTMOxLlTAR6RKXlTUGmwMxck7BogsVhAcNcf5tc9vvyZ7eMyn3
rlbesf1FvDb6jEZtljWqRRTIMHjE1ybOYK8H+JOIw7OofDQhkBEYGk9bm+kKEMSSTAwAlEGx6Nay
JfWgx/qw1jYyQMDfhJLQTZBziIrMqyFFsojeoEdhZUDoZZciJBpqdhh5yLLS9jAJJBAhAYI02x71
EcZpdB5p2t8gHP5WVWruYn/h9fAPROzx933ZXzHP3PUMHYZn4TgONcPMkrgsex9gw8hGpoLIHmgV
LHbSdfBlINfbDpn9WtnWeGaboNem8D5Bp5FjEjPwBoGPiNBaIpTY3wNBT3/ORfFcQJbYkZ1ASVuQ
bBtJ5GumST3LNmg9iOC5H0xWCvgrJxEEaxF3ZJlV2RIh1FFLBwulrpheBvUn0T5bA+vqIA5fWUK0
a1dKi7qRG0H6+G3ZvNrwL3+NOiuvzVlUeXhPdfQVIegfnYzdHdMv2A+S7I2EOmw/RM4HvSv1ip7/
RDaemMFM7Mv3C6aptxih9b5njMmeCVNL59eHZeKceL13nINKrb3cfUv5Jvbuek86aVNG4RakMiMd
Y/pKwKyhbc/8HXsentdDBhxUHbqNXL5PNVJYlEQndGXKbcehPhf0DSYemS1vBMXIFNfYyppmn0u3
RcFICREXrGaJyDkYmGHcDBj/nP7wKh6cVgvmWzb2rUz+GAj9IP0watJpeDcy8Wb5MYe9AlFV66DZ
RKxxj0jL3ocCCwN8CokwAupv3Y4vphYG68G7NHS3dX2KSpjFtyTDbCwCFjk+1aiuQIewg6MuhS0J
IdrY2EvtUgvDO2gr+wmRPDlMlkdXYNcnyAlkvqYIyAxNphD1L2uNfWD4Oa5rRaFTBPEWMJygP2Mk
Ujb9e4gibMxJJC2i6A9PM6b4KHs2JWJ0rjGiZPyEDEBLNMGq0x8ZcufRnTaImtUFQ2kRpsE9CIip
wvCO7sBlQ0DJBl63mxfGp48gaXrkd8Q63gYq4WXGnX2hsQ2awdrOhKrXMujWTY+hyzJ/dgV7cLJ4
0n3g8dwWiIM3Rs8Szw3DaU/0zJvlor8YNQ7QOu5OeRMV2yYP36QDt85nFvwYFID6KWNHpmS3XjKL
THvWdQC6GAwbqBPCGBasSkD0qTQ/+LKdjnHjEB6dOQhyxsQCVsetlSiNmTJhTafYdmxbz3lAIzSc
NI221dsoVvM2WOF9HLZSq34XesYHZkbzEMNaXZnpeMd9QX1Zk23NHU0ktES2LFJ0oZL4gWrgyZQ+
gaLfxtbobMfYwNHAphNjflbMzq3Lm2OKDufB4/azADCAU8kQLbvVn7mrSQk0CzLkDGPTETLEoggP
bOrF93ZIn5zZJSuo6N4xHCDlTJyjPbfHsWXTn5p0g3lo+wD7OeODsTxJrhIbz+cWbCYPKxPRD7Ir
5kAQ91myh+WdPr5f012S3WXSMk1+V+5KJ7wT2cRjiBNk00L4KMninLNhn4z0Fl5ClVCxYG9DGqsI
HN9ey/IV2S9lcfnudOhDcQEynNSA1+c6tCCJdXfKfoqTvMQ6bnD8x/kV+B0NMWtaow8UCBHk+gWn
Z8IGkvCrkkmqTt7ou9WudlnuYyMOdm7O/rae+f+WNEDkiyZuCPWLYw6iIPDHLZEM5kYr/ZfTVujQ
so9qHnnILc4Vy1XZoSz0kSSGH5Ylxm0obMbn1JczK4A86/yV0YP8Q0BKr9BFSw47StTKQG2AWQj5
MVYBV3R4980Aa5dC1xs6pJW67SGRPPIry/IOVkB8dTj4F6fPNiZOPDBD6bAu3PIhWwL9Oo1wOmJp
B3aEH7l1ST9K42jaxeR+gCFMP3x3Ag2IymllpRU/oCbzeajYRCm8OWlb/uzymbiZcboow3jr5qJ9
gBRzjcceCtPcUWa5hIBprn4Th9+1rmlHMDgwW3f1RBSUsyXJOLuEtPlNToTzGFjmxhuH9EySwBX+
kv0y9NuWoAl0GTzTNCvaXaegT8qiTq6CuFpIM6LOvV0USYAtA+setw2Q+iCxnCdmcxnhbRc2iX7u
m+fILFnSYYhYm/6JcXXzkuokvIPX/43tpnizZRoczADHUJbm7raKFuFGBtizwwxJ2JXPlCOG0BOo
4EO6xostYnS2GDRPlcpPDMNeSjOL39KweWw6ab5xv5GuProRZmFJ8HHK5NRhM8HyNVkvZEjyM+S2
aVqScsyxqU5/f6hN56VhZbVj4FEuQTRdffKoC05erQhemOyvpHWsK8rSsW4/dWnkGyOwvoTL79PD
ZLiy9pHfF2dj/EyQklNla3yWUh0csyiuERnyg0DWNM/TVyEdLFzEAwxtffTSeDplvpHeZEaDJIQY
93gFOQfA22+rHv+ukTHNwfrG9Ds4ZQVFbcObvp6gWqL2DM42JgOeB0YJ+9p6rHKT5DyNcxDYh3PE
CI97mynEUapc/SBFI94hDLa3cTOrH7aQfzoyMRe3FezTokbmyKINLj6uiP/9ooaHyARNynn53kyh
dwVGOXIFMW0OfOOBWCAW85tQO+NFQSHAyNT2NyB4050QcxLWqNEePYaxxHkjwZKRLu9e39oPc0Ip
QmeOFit+n2sbbkxPygU+hhEGpwzRYwY/kT7JB6BD82M9iRfCzUDdomc/mAPh0Yhl7JXiIafrKLji
SfrLscvNIJQ44X0bLnOcWocmsi6wNooLpr7i0hg5D2L4vZtgDJstj7hlqE9jWYATIxnjJVaIfjqD
eYVlMphzifNMl0x13lIaGWMc9jP4iUu7yH2Ai/zpmfVccdw7MGUED9lAvE48kFY+BQn6nvJnhSux
mfif59afb0pEMZFpKF6raIhvUSR8pndsg6EryUNctQdLwLNO8voP9yBBR5nV7OioyakHtZ/WMRt8
1ginVqr2oYSz2sKyX8nEGQ9shZiNmsZnyK3+ERSwRrj61ynuAH5Txdfgcow1mJOrkaIkHfoXP4fM
CtP+EDeknzqu/EDf228i4+ylc7QqHa/eN1TNq9IjdARv5rBOabfWicxcOtqMWwi0QdJV/noOIHzm
fD8Rbx5lOSRfiy3ypo3GM1IrZ2OORMJMbYgk3D2LwaPfqPUlqxwS65kXUQB32LbKalWjVDwE8cjW
HkxIXVqfWHMe2sX3BbwVhxgyAyePDhWOIKvPbSQ98cNsxcTw9EZ4QEqLPmaooGuZNKw5Y4t1rpE6
cKmVjOdeWOwQ4BzJNzwinCu18yyiqT+SITnegDh+QWGKjzYcFXY5UAGURVOdzOiShqlDlTdxs/sU
azespG9dYv9QzMsRShFaUC0v3x9NFh6ssUAMYZT1YWm32AdgPEgVCayiJIPLsYh51f4RlpSzWQBq
W5NNRl5pUtGUzHbovDXyhGIfdOB2WFuy0qOb9nANBR1lDc61dV3wELbLRSIxpfWtLZ3q7xcY0ZgC
/JQAryrm+PfIGGP0dYN7Oh7cLHinQHfBfhbHribgElCQYFAlxCnous96NDwye3t5aieLza7vJUxl
sd56Kewlc1m8DDNiqQnsamSHR8G4gp2e5LjSExkZDEzk2DQX08Z7DohO2MYpRCyzmu2eMmIgNqTR
1LNBcWT41lxICaLwLcNzTh8slMNydiB6EZvT2Wly5hrFcFDu/Gagy1vz4LPWRmq8Kg9NJKuLZw9/
4hZKGKA3q19OG+ZLCNluaZYMByvFaULkYvxIcXr0c+9UMLk4skMdHzU8hPWgE8SyWaFwnTEcaJTv
bxcpZhvXH+BaLFTANf0stO2asXVdi4MiW4c+ok3WdGtEFE3Mw36gbupXaqpJRQu6ZzCLe8Zv+GZY
dK0Bobdw+xGgBGVAEAJtuxdF7Mbrk5J1d8IWuA4yyR2OmKIbSAwPwSOC9GjrQ8CAZztwpa8Tdpib
kFX7Vmg6VZA3T603I4It0gNDzHvuqX3hM7dRBmCKqH2kGfqjLAsnFXs5v8523NnodvDPcpw1q0zg
oJ/Khd7XoSU0B/3JqKR9ss3+WliFIDwbuUBpmTEg/uR35UA/9mxrWPn1k1HFUE5ZGZdXiSVoMzd+
jGKUpX/PU93EQtoEPXgsB6WXRElGX2lwTxrYb0z521PC3eCww/VMCuZ5abmnHm1trNoRl8SSddi9
ug7aLlQC4dZmY2+WFmK1XMB5bWKCa2uvf3Dknz5B2pwOJ/AY22JRp5ES5hwpSGB4l9aCcmSIWU2H
OkD13lcflRiJjufIYqfkT5uMWKOm1C9pKNpTGgTHLOa77swU9YQRnBv8lSuvT5I9JWUGkUC9cj8L
KtnAIieN2Dh/gzeBWTxFu/EcSYETDjUTt3a+HSUnWZQzAkf6udGN7V7EeJaw2C4haVj7Hk6I7arx
d66QsEe2+97FpNE3rh8+my12nMT1jSs4U+cwMFhKFAuaOWbPZOFPRDbmPLpDwntaYLk20pxTPDHx
JC6ffr/IuMvADGEedWaDeVaMhz6wEOqYXhDuU5emjvinFvvoYXD7x8roc4KCau/B7ewvEpnCc1UU
IK6EPOPOnM7mnGIGL+vXMGP0pVoS0VXpuKvau7RtwcBkLg9hzF7PDKe/bJES4u3lP+hoMEI2+ODs
wutQs5LNTv06bXtCF5EWd6/JLKyz3c08jgK26crgVmrIjIQ9uoeGSdaAIbBfyuDZKmok12mfmDvQ
QGI1NKjRK2OGe90gCW1QymxCmmkqlXGT6ZC83oheM1UPmtnfDoW2e8l8VJc2cBGCOAoYOCU+A/a8
X1kZpKe5gAiXqYI/Qyrbi2YvlMuiLafChyzvWjJ+6fpgrcts+gjnAqFCf53bosGq4DdoBMuY40Ts
Rjzfu9hoWde7/OryOhw5OKyvpmWh7E7hxRqHUz+BYh6sKOFXsyQtM4A0y6PvKpwWNBM1R/sK8foZ
X9FfPg6klZyGr+W/idisvvMBT7fNB9wpF+IB42YHkSUSdyOlKsy4XFctREh8Cumzr5Iz5fdlil1x
bAhuPHmzNVHjBbwLuFKGoPd2U6HwH2ThV4cEPWmYLSTWKShmveYBcuYUTN3nlKf7SmqkIiisf2ue
jWsDuMNKEW+qvPxJpGN4DtN+D4pw3DQtkvEEhf+KkdPKbMs/QFLnC4tvzJE9vThup2Xy6zQ+JlO0
N34w3Kapw2sumRDBicOSpn7SvgBrjMPXPkyNdeWEJml9Em93h2YgIaWMjR73IEsBhVWPpWV9YZBb
oWleOeVBh/a8rXxO7yHy1SoZ7EfI0Z1DLoLk5JuLBRM0MkMO7KehK26tkWUXgoMlYqlAYw8R+Mf6
4VeO1xsSl79HbLiTPDGytib1iUzoAUofmTj33qoIQdGfjnjNLEGtZwT4mp3woCfiJVPffaTe/koj
6rvZj+n8h1jg4jRYw8aXIA34lY8UQL1hkhAPUa2EeL2VsfPazKRys1N6UvWHyFCfy3LB9jAtZAjv
W09FRnI1G1qKWN4prNO3vquJs2jlDmsszeYogxVxCgeUkfyaHB7x3gHwIRxC2I9o55HGFDGrW6sh
5t3Ir+TsOccQXGVoJwxoyMzIB4bZov4z9Oo58YN90Gf4ZdwrJ/dLUcYcB1HB4FeLp16ET6nLHGsi
XmhRnrEIwNntSuYWNnHLhrFVdvaXhm1IGukiHFav9ZD8YHu1V6V3yGEBQjqlVexeaeGf576NF1Uh
/ZRlYdTyrCtlMs+aYXwfRh75pqUJO9bnlsxe6KxgYZHhHjwr6I5TzFYmz6N7K52f/pTvEnM89p5P
DIXBFD237y4xnh2lyoYB7JgEf9Fe4r/SfYXOsfxFGfs77pcQiG5rNwxzE+28un0O9QfsYlCzIfEp
8wNMIivbnHZqaMllEv7n0MkL8aNrgRY6wii0Yoz85RfRvu4IiEYouSXX7VT3vXG1BuujsOeLU9ZX
yzPOLTGGq2xQX9L13g0rRvoSXnioAzGDtwDJzPgQxMs0RfRoTs4vkpuYfXVvunXf4FvtjTn6BI7x
0/HRuBNBRV8N9UTnd2u+L9rpFSTZ/cx07rbogEreMrTai7bxnNn5HZ0b5klkAQCbsfFEdmMhjWSB
aBvOcc5DMlUxEo7TRgY168WSsjCb9wLvAx4UEPloPf+aEGEnMfXOaFVErLgvVoOMK2HXuJHAD0oS
JE6ibm7cdHJbGt1jZObj1i7JlR0aohxliUQFj5DcW2zHzuQbyz3JpPaGQTX9r8ATB4gkOM0Tg/y8
r2/8tvpN1dIhF5mJ+YqqpK3LbIf3n5394mTx/Cr6iZb1ue/j332U5D8Mb3yzWmRhBJEl90QF5gb/
E0edX5Ci7IKeWlRuRiTEoYy3cpyMo20Xfzkq0EeKIhaEYbO2+8n9q4LkYtIKeONo/OIJdoztuyId
6lbp4NLxZPcC/4ZykU4qOvCzf6SgK7a9J6MVCx1k5zmS/LL747vtNbfS7liPtdq1NoVaGVLookN0
NtqW77CLKVoBhBlAFu0peM+AQBRs84KMxweZiAQLxvVv3NK0rF30K8g/+jS7qcwhRTey9zGTMCgM
9sARgOQH/FCzSixOliz3AF+G4SulqEmLBLjFF3qrO0Ztngj/6mPU1rYqg42Z2jfhIWyn7tZTdUoL
zIJ9Er2TmvdbKmRariMBI47TrpSCNNMeK13p7NuqoWEK9MvsOU9mi8xugkhNYPGUWMcSaYqbzCfL
y8sNoYDMlpNiF+QDDuQY8TQU1ftciKPTMhyAqTMhL8ir5lXOqfVXrpjvuP1Je7ABGwGAA2wBJtEp
fityxNsdEkNvrp7jzgTp0d9t+oxJWDDlamI4Gi4AYMvvRuu3V/Ijz11hycfvF8PvulPiIXzMGDL+
/TXMUN6ejp29TF0qiikTgR5xVGJTdY24tzN9xqyzmy3z4WpX5ygUoO5SPzxWPE4HYwr2o5Yn0D5i
3TrdyzBH/t4sG2bciJxDlZg/Rrcsn+ysOulRhYRHgFRL3GBpufhbbmXnXIv+tnUc80ACSHMd+l9z
OiU3Jidrm0EgZovepOtVnyJpu12OB4rR0grfR3wOsLye02EOQjgKKFTcwWJuwyrTIXDoHvRRu0Od
/SswXfJBLQ5GNgD72i+cc+mwMIUTYRPmUhtLMhzb/GpCF98kpb1jUMOVVauGMM+OyOEyxFE534cC
6dLQ4IixyAILItGdG3NoLq0Dj97DY/Jj9lKm+TQ/X+wdMYRVwx+abkiEyn2fcXxQebjpA1sK3MfC
1kckXPKWYiTfNNiA+XdRGLYNV01tqgOnXPKKpEyzxwqLUxzq5CiMjrUW7qWbhx7VnEb/7DvyZU49
97FVhbcwplH58uQmZuc/XyN3baB24VJjF7GruarufWJ09++Pktb9IP7zhw3CfIuUT9znTBJlXfJt
pPVQXbla5vv3S6bs+QpPbu0tfw1HPJVoUxon5VeEWPk8aHy7wmop7fYco2Mli9TPXvBuuNfMKn9+
/+Gop+nBc4fT958pUfIsS1DNVvJCaJTLRKEpKa9U4lzHUDlXPbj5psvSuxGFwFYnw78tppFbGWT4
SkDjCFxDN3ZN/k3TXjBwKAh9zwW9lDXWu4nhIzleLN5RnHfhvYCP//2ndunjGIm8x1zoI8un8hK2
AMmqkr8gvbg6BaVTnhqMTTP8V3BYIVg4h7evh/S7wqlpsBlBl3Ye3DvBvhn3RpJvDTWiI63j+cIV
O10g+LmHWZZnUaTNuZM4540uZ1jpVt7l+2WunILRwLwLM//V7dxgkb979bETbDW1wHKQCHsvmb6j
MsgxpEzavNTKxs1h5Ec7qO301FfmW5TW8OWSmlrGI5eRJOJM1Nbl+yWvxX8+CkLrIttmadPCesse
hhX9cGGcqy49m7u/XxA//vvT+aHETHaRuSCtB2cpJEhWaXAUExQKy99SbgvVkfsOnU5nX75fmhGP
upG70y7yfSYI3190aSbrasSKxp3s8c0e86mvN4HFvz6DSEeDk535FSP6lrDI5OywXEjPGhH0o+hv
BRuytU/CLrxZ5EMkrFpMqI2OnPDiq4S6sM8Bb29UGLZounx9azvSfYDpM8GGoEEeEuBkt+mwbXQa
AlV+J2Eq2pnIFdYsVGlhwgaEZCbx9aFrx2Y3Hkc/ndaDHbLjShImAEW/F7m9MFmgeoEwLva56fuX
YWD8JTzmaY1jEszZkG6s6h+cu/1GtANzU/rsuGLtASyq3hFWR9RqXI6bfNaIqlp3YmQQEr5QM6rx
XZZZDOK2ERqcnRQGOA1C1bZ2j7cO3e65VbhMcWoXPF20OhkjiMBpdoIzvq4EIKYqrgzGRvwGJA7K
seB0mUkEN6SfPxC2uSQ5V+7jFDAdscsJDMhI4c8h1y707vTiOkwwHOnqt1CjtNFxMn74I/4FnLfq
p1tYP1Dk+NfKxGuUZtG5MUr5xy/0pp6YtnLBHoeEUwtu6mtAzB8LJNpZE0NENxi/IZFcDdMovrLK
+oCdIj7Lxb8vwiF75y0mDSs3uegZUtKDjcXGMBNv7QS6f8p5OxgRWfW9liLbhzokM4Pw0WM1uTBF
VPGEus86F4NvYkUIpluYAKcIS6UeS378TTa45Qtza5dxHeYmt2WiojL3y/GM/ssEF1GhZgJo7JwH
Gw0rCC3Y1czrni2bRLnQArVsefHPdq40UhWpXqeSepnmwn2qA7fcsjxt7smE4qjMmaBHCydz4Pdz
dJKhOaq4gFspYGmoNDwnRvwawbF/yOP8QduRPItunB/iFBSUOYzXRnjzAyqy+SFAtr1WTtztigjL
RA7CZpfhPX8o4hDrWonwpWEHQCe0/O1feU8mz5gjtbNrJKakg2F2N6HUHx0spA/fLyTk+VuAkAi4
k/RB2q6Ds2AuGEoSCDLnpvnvr83ms8bGy0jGv0JTsB665aWHWUGjC4VdgzP7+2ss9b44i6K134J9
QdenHjgmo2sXyAOHk75GbK1Kji1WkQh3yc/wBwZUNW7OaDL2etn1dYNH/mg2jBwK3p/OnNoHyBgo
WohFZzbktw+V3V0zlA3n78++X3KfKb03SzYNUe6jW5k2aWrohx7B1D31eKbxiV3U3cP3R8aEzCEd
cGLNbnmqtR4u5tz0D7OOquO0vCOyD/sHImc8xo2QvZrc+uWyfNzzGMFhjlGee9Sqqi2VRP+AMnd4
AHJgEObG9pBBzc3GKfGgCyzxUwLTosIegtDcjehKoHucredazc9Z1+Ho1Cq59Eb375fvT5ct3sUy
LeQLJvGcpHnGl2J5+f7InSD/5zpsNwIdOeRpbznhKMjcFjX7WFXx5e8P0cnScHvUEYmv5cEenNMQ
6+jy/dL05r8/whTMRwP5hqIvTnL5LGYOcRmBjP/9UW8pDBs0JxtE9uz9Z7y+kKRi0kM9EBdjYtzh
uPRnJ1w2OENxqE0MqXpMe9AlfL1dXr4/LdPmOQ+DdN/yXu9453+VHsrfCprB7AC2pDZ/7rVR3fB6
GBsKRDyLS7B3O48FOat81LPo31PrfXx/FuK6W3epNjDM9uU1yO3yijMwwngfqQ9Wzt5e5ymtsUaS
mkshFqY8L3Yp//5IT+1TaOYBCyKFqjvDfxSNxBJGdrCz4f8QcNF95oGXnHwzJtdVQWD4/1lX/2XW
FVvp/yrt6jkrezbjP0m3gvutp+Ovf/3j+3/5/bPV//qHdP7pKNdxIDV4LGx81/1P2JW0/onxVjg+
YT/EFykytVDg6+hf/1AOAVlo9wR7QyEtx+UbaMvu+4/sfyqTplkoWyjLV7b1j//5P77G/x7+Lh8Y
c4Zl0f4/n/+3ossfyrjQLd8MisD/O+tKmPQOpiSIyxbI/Tyf7+L/zLryR1smy2gSwQvNIvHShI1g
ik6mEBUNEqkom3qy9cAoGwld8NQqiDY4ku+NseAiNP6SnJMOFCvM66J9TpogOGR+ek4x6gxRclFa
7rymJbLcBPrXoDh04ZA1ZsVsV2bkx0Y0+gZUTpQ5PLmguuPiMQ5ZgyUmywGwtEVpbBRIgnBEYQxW
YdNF9nQuiBxxdPmQBwWgyQ50Xc+Tmqp6jEjdFOo8zKyN2NKQcZN3TMirdjPaeCuh/R1Spt8rrwBV
3i07QWGMd8cVlFNMx2I2E6tySiHeB1TpQaxOro29h73JNiBI261SBCkuu1bwzPPayQiF0AUdgoV1
UMi3qB3bTaKybdjrQxzZv4eKDNORMHsGVB1VvSK1q8+TjUUv2A4jseqDdchjMybEpGSIaNWK2zhg
eJraNc9PhySG5Bgx19gOXADgpiGqme7KQ7nK91+/t31wmyvglVogHejagFVrV199H9NGWQF2L8B1
0wgRM4n2dSGPOWwt1jNyLd9Fl0c2zFprGayHlPOZXbwNWHDud2YFBr0keGOrkWjTGyLCEapczTAV
V46ds/4svJi0cxJAAJ7x/1tOsRFQBkhXdsAj2e91Eu19yY68ZrKLu+UDVMfCoq1/jB5FGlKqkrGk
8dsEmGDogpCZqOY9194Gmd0GqQa4WmY15E61P5oSOw1657Xr8mNK9MZEK8D7aCuJYIZdRFX2N3QM
xZ44Gq4UBvouqAaW+yxks8JwV8xmD/yIcP3qhkAnjayq0uRrVNarXCQCC1RSTNCj/Kl5c0bkHm62
Eo5Vr2OoTYNktFNaSXOMGvQHHpsJBJQVW99yrzLb2DpD++FXG1/acO4488EbYu+A1IRAk/dv0pRn
cCW5UYJ3XQ3eKUTDdcZuR+G/qF1rJeZNDFuP9eJI7K9Huseqs40XkQbXTLK6TM35mmlsRVzm6JQr
7xaY6P/6CO5nOdtPBYxggjQJo2EXhNkHwg/PqZ3Bb6acePA5TzkPdO4DZuDsZvFFog7ZaNoYjN5A
nrNi+mQCW56iCVxpYL1C4713YsDUlBPaOY/46WhySI9Lm900mq8QqvE+FgVXu5GfAotZMAi3ZE2Q
q7Stz7FAQcfi6SUG7oo7BDf6IjlZIjcA3pQHZhXResHnr0kr2Ju4E1loFP4eu+C6NrjgTa/48Hq6
Z+ZlYhe1Pa4Ji0u3wjMfUAPEGolY8s17MkdIpU5J7k9T7VxTfjWTXERODP8RujPQ8C4ZKlXhWSTt
4fEF3mQyzvXZRLcwriU6pzFPf6SmWZ/GtJsWDTZ+k944xfgPt8ggCY71pbkdS3Mb2pJRs3cL+zhg
wImh6n+xd2ZLbiNblv2hwjU4AAccryRBkAzGqJgUL7BQSMI8z/j6XqCqyyRltmT9Xi9lVnlTShCD
+/Fz9l4bmj75nw1N3cpJhkMI4DRIqz3NqXkD9aAQZLSwyPuAmQ8ZmqCtIfkGIX2hOq5jYCZ8tXIo
+Nm0eRlS8H2PDhJiWzEMTElxzQjiKGjk6ZH9akX0pediIH5HbWNos36/mmfgLAI+5PVuIcSUy5G2
gMP3zI1JHWj2w5wdIzzTmMMXY6d3mGAmmG+GheysAD0iM9oDtHiJI5sNUMo0YleoFWrz/Ouk5+0O
EjS2m4JHmVdY/5rK3Jg09DhljKDtIGbiNQBx4Sgb8ivLTBNo904Yv3TltURH6aeq/egW7bWMk+fB
weUZ5BqtbkN/CAuINFqxHJZc/yAO47EMXUpbXk+oK0CuAYS7VnseYs+ExURw8PBpycEw0v4FeeJ2
pJtzqsFw3K9wa8vu9iPHwUMIKbKZOyLNkadEwyovot8GYa2VbxL6TYLJihwVi80t/kJj7GuoTBgb
AWMmDJpwVnAcn2qNfEaR3fcLwnEOExm2WrrigZ6ZyPMjHdBtfNcI3VftFRJFWl6DC81mNHdMTmBJ
Bmn7iTyVbWXJcR8mKbhnjBfdUiJIA7VEhBk7kDX6dvFRLJjtmPifNY0gx9hNfUj/LzmvUFO2JSNJ
CENjVX3us3A4TPa8OjeBeKFt34y9vU5Y+QAbbEqHCrGKOZLHUelf17/DmB9CqE+uKM1thUIEpwBl
a66t+vmYzqIJ2Dqyq3uZ98lDFNJzl5zUubXiDkWB75jY0xfBEJfcJvJ+5vCRWTRs5NUx2okWCmkA
iW82ysc0N8GJ18Z2wWVMpFPqp7nm12GOtT1g1aItopjL0K7A+nBdd+qLHjMUjnaJ6NNT1tOPtYbs
FpJeuCujvD7XwTNFAq4OYr/LEYN/ghUiH42YATxui2TR7vlKST9obkCx3C8NxnJt5NsPunMl8FF3
w/Jmx/gC6in5rFW0UElA3Bi4hkPARnU62DBsGQFky0CQgDQ/WawGDKG0B9SOEfw6Rfj3UHqwUv2S
TE1G2iXZR8QT1cGanExMAS6jCvdHHN6GUYJitgpvZmhwtmBKNqXzpyhLkFXpmEgjNogpvwGcxcAU
L9y2VwuJC5lz4+hMrqoefCjzF1jEaSk9wCUG72NBY29tEum0lWY9X9vuXos7yScScGMTdLaFpYq7
KiX1aZ6viyqrmZlRm1QkRCIqLgaD/pGBfoKp+1XLGOaqpw+mVkBjDy4/c3rPSqwUwglrfa2AwjmQ
TmnxoL2EVyz52Gvylezxc2dGmI1tpjlj5gz4NWbPsgsOcizHm7FyUCUwF+EQLGErEh3FvuQlWFkO
NkkhhsvHjKvkIxo4D04lhtYQQNdgdPeLDeXRaR/FSgVFiSE2uP0qOfIOdViaGklo27gwAdAnlxSg
FSmdgMoyK7VzKtx3BuBSZMgFLMklo8GG1MMkZPwBPdGOMyyCnTFzPwf0p42Fpg4eLiR3GaFkmDyG
7eB25glHKqEQ7QgN18qO80QEmTbhRp0W5Ow09B0vOA800Lx4ZdQFS/Iy9p14KjLJ6qfcN7mGMUwG
9DuBpACnXnM3LLTkl6Gkm9SE1n5qgc4nNcDXKWpZDkEy0AWrPaMT89G102+VCeQrJXGEeUaNHAAn
i9Igzq0nj3XmGh4spm2uUbh7JhH34PBbIvZEv6tINoP0xHCiOXSW6g/6iK0e4gvHS4fEIudhDtwH
WqePM46Em0bGA/1cQ6PxQGPI0nULIejRnLEciYV0k1qSgLMOTQd1cFr8X8kscSuOyLJlvM43qpRS
VS0H/iTSfQRuuwo+kJMBJWqSgK1wOoFBWrwWzdl2iKuUEhPpqxZBa0ypfpMY/pAe0gKFcbwbiFFl
i9UESzz2gC5NJQJFyBsAfEGLddp3Tj8Va/VHvRD6PIfzedRzRg/OeK811OL6gvTOSqgpK6UQtRUg
xNZmBJP+BfdtujP6uDjk/JsmiKdNPUTlkZHeuQmZY9IrwfA/rrRCpQgq6wuohwBscdRSVbYVMUGz
WSNZMtRWF/3ZsBF3F0HwJQvrHbgFLGc6AlZRfiJyvN9Gkmb8OrDTQRVsMvzpIBmnLR7fGh7f66VN
J5foFc0xLm/IWCzbN7k+X3fV8hA7XY0Bk5k01VLt2hQdOiD2Zr5dJW0ZFMOHdleHT6FAhBIJ3gXo
TyWy58PCLAOwCKYUxht4gFNGbmWvjiq0Il4LV79p+AwkIMwFuE47jLQ+B/d7SgQJpUzzQvzCnqk0
yg/zsdU0y+9ixPMELRBRWiLKbRjLp10t7/y0o8Rj2E4g/JC+mSMR3vkI3Zas9fcMy32oJjpJy0yk
mZXeSzO873s2QA34Qhl3+7LmwboE6niVMTVbHTc34eSPVq8/930MpH20HsJE3TapdYwyoElCUiYW
PWh0l6BTa83BKfn7Fs5l/hK2bz0ZisUIGIvltfZjJDN5xEfN8EKbsAsQdEKU0qRvHfmSoSAdLXe8
mjWcDSX6shaX+55agnUPhd8WNeihryxKmRChYVnOw25u3AiREJRbFrkc/5zrz1lwhXxr3hnqAb+C
j0QVIzIA/U2DmSKjBL+zHeKJa4fvyeT0W1f83VFDoTC5TzTSrvH+XyNlQTkD9hu8DjGuYZEN12PQ
yAMuwhvV2jm3ij1hLoTmTaZIoYePuDxqCpjSnL4GEeEuEZ+ROQcfpJOpg8ETPkOOOlT82YFl5AD8
G4SgDI2ToSV72w3rq7qGxa81/ey1GOZLdwJrgQ6DbIxyPncJBvs+GeE+TpjIm4ioxmTCGGa6pZcG
Mj2n2njUCEIoTPLZzETetw3UgMJ4NMXnBoj9ZjDd7ED80d2Qypg4ldo4TCiEVDoUD9FQiJPQGMdg
Y5mLwoU8hrVmnpBalxOC4wU1HYwK9yquh8+EG2N+VBpw5zVCR8Hb8VCSnVo7bU5MBBAe4ogIIDl7
mq6fk9U+lmdzzZsbH0SNPrfUx4geIxyRciLLNKZJ34SrSapuT4NL4ldVnaPM/eQkYYYxxXiP8A4f
pw7tWkKoiQ34WegC2qND9Bqd0cRFHMqijjXR6GJfF9MVYfY16lLwZ0ikz2hEPpHkqvYqR+Vtti5r
m8Mh13CXeUt21mPaUVD3TXcMjZT+7jBDYNORn4Yup1HHn2XPuBo77CarhXVVuZiB8JEfqa5xSwDz
MdYVuB2+BYsQvpaNZzJM/IY+HwKiSL9yUiANinMsYZey19rDOA9P2riAcB7tCBGKeyWnA7fAIQxG
B15AWLUPm3AXtklH4hSiHyIAUKaYhPJMuS6xX85flx6XetrE3mJS2FlVa+3yKXhHrI/EDQRe0Gjv
dZusK+kDByHgG6VzxebmwsY82jrSKJswOmZU4B1YT/oIHUdmjgjBNbihhaU+Rv2jB0Tog6W5F0OL
hMV8ALhl4BnbLCM9VFmx/NREhq3wIAJaJq+DA+UzuyGR0NVn2iIQTIgNi+ibEGnQzL19JYLRy1OK
P1pLjOC1c5GET+iGxo1uGKU/za571Y0AQkSScHxS+NEQOeJCM6f+OsS0LQHcbNqebYVOBxsM+aOb
JE8gTTU9SXQJR3dJjdGgJTUYsyJ9ZIDEOGqnq6G6In3s+1R0mddMqWREyBmrjbNi7frAqMxecwsi
QJkWN3VTn6o5Osgl2WXR7FWz+pYRx4d4H1BTMGfl0eh5qFIPSiiSt6oI8hPXzOyK+kQzRpDeXfOR
u9N9E3xj7PSB+5mYjoQGlyB2OkLxOBWs1NZr3zRPY4OUhci+u2CEL+h0nkpLFpc8DTxyyoZdUYuD
G2Qky4iPtOcUnHQaAe+h5u7IuHmS7nAYi+xrwwmQrX3tNRelVyP9GscBX7ze3xga/ZgltYD8utpu
wUoiUheuS07ogeYSyGT2+pHkEPPgCGPfdtprm2NSdI68QO7ATj/KiKkzR3D6hu9FZHwWOnma0+Ck
PkNW3gQb6j45IvdhVUm/cuP3XMvuJt1Y9mYExy4LY5S0VGRnwIh+hHhwZrzlWUZVUMNP85qmFBFU
71KbW9OqSgIzArOaZIJKehm0YLaP0TmUbeMxqN1wpNxNYbrlDH0X2i6ijLpP9hMJu6kgxtkln/32
JVXBC7yWhKBm0mkXvZugEa8fOGsWgpPhkFf53uVBn5vOvk3LCB4SnpM0FQ8cVyV/5xdD9aDmtOCY
TOERcvMpFdMLcgZZRduRUB8K+XfqKBdzocVR3yqvYDIwakjvrAkuDeYEqAJrVoj+XNnmoS+oArEX
W9sOr0a39jrj4g33KGvT6jkpCOOJ1GtVQ+aqQQaS0hcc4KeTajLAnu1RCETIMoBE0oGVtJmWKrQp
v0mNmaZnfUqunVLdjE2kb0X1jCvgrkbGTLRCZ2w1sGRZS+GjsxNt4npC/ufAptKN6WGJkBgrdR9a
4+3s5IdZPUWIXEDjLrSMjtwNhtnNAWXpGbJzsgO08ZpWfFXpyenpdAi1/m0ExW2sstuWRBdsGlyj
EKD57bRTC4Ft2VrZM+OD3ZivClmOka+YX8nKwuQL+kAr4xurDj+trpQpje6bLIQNpNJXJ0YOEg55
tSuz+I5QWnVbXwEG8TBCLXcQVKmiVsM+suS3ggULBbP1nUO/3GcAx2j34yF17eZUV/27bsXgEUnm
Enxw7PWskdxnpI32FbohylP5tXfC92ha2AHt/sHlE/KjkJkpiXZirR18IVNra2HXOTqChSu0a59v
kzMuoeS6ldOjKZz7Hko0Zj0i2/LSfETt8wQMGtRu2ntqqnQvn5GjDw1u3LLEAFCN5fdmcl6VVt0O
rO7XqHSOzRw/lmn8McYmYCisA8sFOhLOZHcMNcFveu6LJY8fM4JfGkdW+6FW9zKFzky2x7IrhNl5
WMTnDfmakiw4Y19FZCE2XfJu25zRguVp1sDRkwr/aahR686nyDVBpQ5wpk00kp0FqTpwwv401Yzv
SH4ndthMDon7RFc13DmYNLdESO6jCSGIJqEZaBiWA636jBfoiv9FgzEwjlD5ezpg8RTt6QuN3JOQ
6mXuZr+qkwdorD2WmcXwzBxTwMj/1wX87QzKcSoyrayFBq2iTB7FsNqX+7NGhO92ybBZJ8GtKTmV
VQUdRFXdFUr/XGb9l76jI2ZWRrSFqbtBTbl4BEs9cgLqUAtb5LavbS4Xcv9AnQ6DnJYk7uSa7vkC
jlDcD23zFQosUbVZQXykzd2YzPErbjcHjSTKziry06wnVzlZPExzdwh6yhsFpCdlvrRrY5vowzZ9
qYT91PJYcZhloLHTEZiB+URjMNsuGLcREA+HBKCRbAvTt3rA2JBTRK89pmBZh8k9m73TPbqJB+ZI
G9Ex1x15biltTs54kPs0F3dCOZxCvP30AYE4JbifNBiLgLBBWWnErixoFjjDeeQMfI7C8EO2ERzQ
4VPgSG0D6+Yln2gnOQv+9XyC6CdbGheRnfF6GXzXkWY+ZJU8VBysN8zXt+ZAaYgqi9/MNxHrM5PN
anoMdPoimk3qdFXKt3kh2Uu17REYTwOzhpSxSn+1jAxrcYhHrezz01D3zXUWmfR8+T4bJle8xw3j
DnaA3EgXD8cqNhfOBztmV7wbJRGpBPXg8wKSmdrcCDrvO2HCuEka61XvcaRnmml5KbtJPoXvtLCZ
/pTtwZ5JhBExPYRaRxbMR0+3UGMVt8Fx9cbtqJN/1BrYlihiQ2JT+WUyLK8na+HhxJ2+5bXtaeCH
srGPaG+zBG2jqxjlh8Jg3Wm/ukOZwqzGchCa9Yuietn876z3j7NeW/xp1Lv7VuTvTfrzpHf9A/89
6JX/YbwqSQPADwqtSPzPoFf9R0e57upMWV1DOpgn/mfSK53/rH/EcQ1HSduyGOf+30mvtP4jaYoL
18Ulbzuu7f7/THot/hvVj4HwOpB26MJIhezB1BXQaWU4XN3Pc16tbWZwJoa+7St1FcIPP/acfzuL
0LWM+ZqimLzpaDl6VM2EOTRHm4PEjPr8IHVO9hMdhi1qkisxw+AnQRLCVqAIg5zNt6QIXmszD8FM
FBJMswGbpwW6XJVE5qnuXiyYjtx8QsWcJmdbL76roUOKV2lvXdSXGyuQdzaHaIKdW/s6UeQyMOEK
cBqUpXMTO9kLUejN9qcn99+j8J9H3+rXwTdTdyUFEjlpc36z0JX9Nvg2rTSwyEZHkIcH/ARn9Rnk
l3loHeaYbgEuEXfT+wAqE3IvpHEADVtDPBYh6dkN+o0us4NTp5e3bQcach7psY05mcdZMOwtJ0W8
7HY0TfNlPzGKJdkpIjIqYbPO3XwfMo079LUaEer6xfCFTVBu61RxJOWE25V6DkPshWEqbuKeg8lM
XTpUzF6GOf4wi2eGM/ZctHsDx65nuOxYg1te0TbEPdOCXLCYw+0yvOqntGGWGK+ZM5ZBI8x1bV+f
6uAkBQJ2Y3JIgTLbU0MfGK5DP3zrAybdVUVZlXSvKbXolTXfuLEpziLRbph+IUvJOBAstJC9IbE+
Lkz2dLkr3Gd8eo8Ez+k+bRm285gRxLyk5FAmwTdjNI+xqbU7IzOao5yYiPfBVjpdcKfrVN92qm3a
zrj780N29N/eeqFbvO4McGzHMVFMWL++9V05o47XM4AIBR6mKM0AhmpQF7JR+6IUJHTNHL6BChy2
boRxeaa3jggAxcMSqF2tOkalqex2ZocEcgaVsYWRje60dP0RIiOmVcPrSHhEHDRv3ALraY6EqVdQ
o0yB40nrJcG5bnaWVl576hH9PaXh+n+sHNIZjkXeh5S8Dx2/yFi6nhwxc88hqkMkuDl51QhB11fQ
BntNUVwzGlmcmsmcHmPmYENaOq8fltY3I77cJL9bnAgEYJjgvQZmasAJ2Vu1dUbyh4ZpMoPdXNZf
+9RsPkUNivExBiaOce9cQyuFXdT4KAfvESQ2x3DKgs/20LBhcTr1//xgjPXr+nk5Wh+McG3TdhHG
uFLavz4YSwu5PuZN9PAInh6puL2ufozaccFGrsW7Lm/FySLg+6oy2yNC9i1HbfBI8OzJ/0YuT9T3
DgpP75dZCKcL/44ASWSVBPQaCFrR/rN+maFFWCWiG+/Ply9+XTxQcXD5hoGix7Edy0bX8+vlG0gO
xTISAXtZIIyQnXdsOSFNBcJuoeMGrIOlwfLEq2Rr9NtHsU9K0z2g2ONzDvK7uk6GXTuggE1SnxmF
Bc+36+iVDMc/X6tcV/ZfbzXSHsPWXeFI5birmOjnlT9pzR40/kDzPINkV9LWUT0dLbOkmYTn+HmU
YtiGbZt55FUspkO/36g/A6ie7kRSPgZEBSyDvuzduAJPvJpXScHFjgPTTxkzJG4Y5ZuaPMCtlBSt
kvxPErSSfMeJoUy9ciadgwnK5yyoBj+2ObbZyjoiNjU3pFcOPqGU+kyM+KizGo0Fo/gudf1h+NLN
AF6hBaDFrh7Eum4Is/g0TDE+xrQPEZkQQiOj7qwp59m2KUcLwwaWVxZftTC61ga994VKix291/xH
ZfSLkurn7UOof95V03FsaZi6rixEeL/eVbXIpQ+DmLbCxIUxZV2ZBAZp5wQHL2B3Tm10CiK1yRAx
kYxspgzHU3N5y0pte7lWIpuWvXIWDpZkgRXyh0zv/32B//LYTaXDcmPpM1xL/La/xRYxaNbs4PVY
r42sm5I1i+jXQBuJznA2msVIcKioX4EZ0txkmiClaZyQq7HEBXCQ2mYdYxff6MB/rjKOdn9+McX6
jf/2Yjomw14WANCXhiV/vYXD2PZVFtOr6Ww4sxhYvo+gdzDBoCvr71MGpJ7dccyzCx21zUK2okRR
sa0yDNOm9i2AEuE5E+wjY5z/8niN38slofNpSz4Z00Jm51q/PV5bxUGLGrunCVRfc5Udy7tqPZ28
L5qYkuJg9Gok8vTh9Vf6liS0mMnsmQFJLpkm6kM10qk08uRGN3jBZ5Dauzay3b2dPIVRfzWYtC4M
uTz/5Z5Sfv5+T2lhmJJyUfB66r9veC4io6CxsHbblbaNWuJXLMe4Hl23puDIEIZVBv48DswH2Inf
t9IkjerP12D8y5unLN44IXVlm6b923OtswUkRY90wi0fJ0KafAfzOAMx8RhIhjk2ISxdf6MNojnX
JVkhWFdow3F6nRiWG9DU8I5X2S7Jolcn66Y7B/PRaX0ZSzcXp9ppr4QFDSgZr7J1/+tM8pMiyyRV
9m+/5J9vAaN7g+OzpCOGcHrdBj7eH2KqPMSU/2VWoZRJbsFXHLiEhJkPTLbvVmbdj/PsZQvDh0sh
dFnnQ8RMh2V4BiXXHBei5KH0a997hS8o0I6h1T93FzXBMqlTPeenZrSTB2fpX/98+91/vgKUtArb
IEWjaxCw8utFLwKWZZHxWalEHCNSFQliaF2O+s7N2JcfVIRHO+AfcK6n9i46P50Xbrk0OjCU/PMB
8gI+VHk39tErhu0KYh0LMiCqrxrrOLA5Kl+jWlXnyDk8hR5tlzCrz2ANkcyYk/Y2MLNlfqhN1UfH
oWejR4WNG8L5wJJPSVuykpOhfta1iPCA7jYXE5lEa1XFPPXD6tFOQZUhTSAhUULPmbbVy2MAquY+
CsiZ7ibGD01Zfeste1PEbbvDWUyaS6E/XtYtmyZYBp/t6CiwnPpcc30zu028KjVxnYzbysBPmo/L
c0C2W6Onxta0wmU/r7UIuZv7JSDubNDK+1Kj+HLWOLQIyrSGA4TKUL4VgykeYrEEn9uQwDkLDheZ
jFy+5FVMApomfS9rX+uuL28ow37m/ws/1jWb+2om2NW0cHf/+cFb//LgDdYthPasqUqYv6343Pok
MRobqVuKo0fPtZIIOPdK4wh0zr+FQ/hQ06G5QbP5RY5WdKKjGG16jTaTOezLtu3w/bL0Is47Ej3y
aKZgE9LV4tNx32IjuJfCfSXdY4BDzGNM+QXUcSMzCP2rGNKYQFn3erYatkOZJluoPogFDfC0CJUI
+yVveln3+aEi3kVxMCpdA+FFoMSumsno/PPdWA/Vv62EfLsWO59r8/mq9aD+87dLqkE31yGxCiFD
01W5gpZwbtiIo8rXBFlh0lbnQi+/chdIWpXct54DaxoS6fuXS/lntWhbijkGK7PhWKbz24Nxuy4s
XeJhtg0g+Zu+dXJPmkRhLQjZ1tuJsHbZN2P4bqiMvC2T6DF7guHpzPkXlaNTq1DSygyVor3Wv8C1
fc0iIqeMnb9UDfJfqkWbnU/QdnCkQGj+2+Kd8QOsAPkjvnum21M748ZbV1lXkWOLiv09gm0DTOEA
Mz29SkZoOFBkETwRTTgn/S35R+8/qiGM/8gV8q9tdrgc+kyz5wyzXJODguM3ZejdkdW8ago/JgDH
m2mxJm/RgaW2luPhoHZ2In0qZcebso4gqin8dFkNFhRC/qgvX0NJn6J0W0rueGM2ZHlrcQcl1pbV
zsYQ2nYHfgAdPHd6t1VX+fMMIQUGxskqNHLVWHASAoP5VOZ9kGklo8LNsqo2CkjG0FeNdnUXS2KJ
WjXew7LfjXjw4e4V41H0EYPx9elBQUISjyHoOkytL05PPxMc7C0OFXGey70Zwv92MkwudtX42gj/
EXFRJ5Q427mLcTgfb+DFcVpCg9sUXxIj6wm9snHCBC0yXsDlJJaSusDuR/QMcRdZW35KNaDyCymF
fhsaWJfUvE8p80rR2Aic0i9RQjks8vVzW6nKfa695YQBX2lmhg5joLRqSf2Dg5Ex6Si+i5bIibSC
JTCb7UOEtxqldfKuZemHwelAbwZQ41k87xeM+QgWxw59SvfCIeZpXEUTkyHoKcRrGPsongZj7jxo
daBIFLog0+kOoWyDU6SNpNwLa6cBn72yO0IhwkB/1C2aBKHVISFkxbgs4YWhDT5AFzxiAQEanM/h
6rdInnDprimew/QMoNEbjASaWlVSoRFqkbPQawPDoqy0Xoemxs7tsjddqu0yhXnTdS2OThQZUSHQ
0M10Kagv983EOpR2VeeFMKsJU3L2l1f+sspphQaw2y3ulnUfWTVXNUGM+6WN1zE28+I8Tuo9mS9X
gvgf8CvGjgTMFnAIDRIQvkAS1vPnmv3QicbyL19wY+AzRPDqEA/mTSwbW2V/KSOuwFyvmJO519mE
0Sz8cJHSowLSeqjXy2wt+0HPhl2MM8Ir1jMU8/QvzAGZuRfwPHObZdWd7tyWev7Si7Z1hauv5bGJ
puegp+stM/hun9TF2R0S/UiWB/egj4rd5VMCRvNE7Z1uTXusbqup/eht500gpNzEWqId52bwLJyi
m57VareqKeeiJ25WduYTEuxzUhIE0gBIQeW+tA8FfY1brPN+Papb+Cv5gwRSQ873B24W6DMxh3aS
cHapxDaQuBioZgkVzx7uw3kxiaSqMszuKaNyZOFqqW/SoReHycK60cgRaMKS+P2aQhPFKN4vK+kk
WobA6Es7Ax+XFhGz00L90ODqzyhnkFxwdpxvL30wZ8qIxA4Y7WOCEOegAf6mWvFljmnSaDbveU62
1yaJVzDN+ly1AUealhCDcnktHdAbmFPA0BuwQLEJKht0mmZed2H06MSG5idVtReMIjdTFxIUsXpv
3Rk+H2iWeddP2AqRUJf0n0AxXd6XnBDbU1TFOKSjySOsWtuFzIkKXX6Eumb9+I19lUBKDl5iBCak
uIbXaWDcFYYUZ7fH6BL0fP5wZQ38Icu9syxf+9mwtpd/gbat5pnTA4Fhrh8E4cA6R5yKGfGhJz36
qoZRok/iDbF6u542wL5dv8JRMFoeTLKT7egr0L3S19n1ts7QfqEe5c0s+TctbRWg7EnCC06aIjVo
qZwTUy66XmsbC5R4sUFX097mjoY2LA/vnVVaiUqYI72jIYKJ9rJrURXO9Me0gRXaHDy9r4Jt3ar8
0Pc8lqEkPnwo2/Pcu5Y3ubHrI6Rdw2L05iwm85PZE2SJzhkF0KdL54zqnihhaoGGQKJdRWw96U90
NMnrgX5NKcgqCLUOySmu3l1ozG8Lgal+VyAl7OLgwZ3Kq0gOziGsls+IdZYTtCWxtfVw2rl11O2J
JfyGtfABN7xnk+ftxyruEcLifQr6/CW247c2s7zLcla26pqpFL9/3T3iRaAEEvvZsklkXz/oyxLw
o3Nk3RZLpK46B9DeEDFSv3zRBeuANrZQaSNmTQWhtZtIzz8unbQCnfhucljJVLwjm1OwMWjk5H1p
MW3500Krl+3ysthdFsdqsB+Z3xIOmQ7o7ShPjFzGfpaZr1lUXJe1eEBCyN6Q8iiEzDdlFtys9hGk
zzS4LiuGxTLC6oNbmBCGH22DsCBzivPxvhUJEpBSfSRrtayn0WM+cPLFKP2od7xwl5UE5kDnOcHE
aRrahGfVBZ4oMP8jA3QvSHBsImjd5Y1GADUvNzwGRA7O8Dwhyv6x2v54wOvnelkzB+CYekWQ3OWG
djooaX2y9hEYrstucFmcI5t3PRQPAbC8re10BAJzAD2mNhUAipGyGU6JG2HamhY4J1p7NamMIGM9
fbvc5Mu5Ql9PQER/MVUX01vXk+fCT7kcjuAi3rb6mPrky+X8pzGvGYZ+UBodDT1BfG1ENSOPiq8q
WbWBGvEOaE1Z5Uzl7FC5QzQsTogpbKZ7Sb93MlQvE50l/DKboIUHn6FCmTOVnzNVnlmbnTtkxIcV
7xFL65CN3LPLraRDNbOozTkGJecwGjkGBi3egxSAYUPBBeqqjX9MYIYO3I2CDv6XulKsfYdfez2U
lXR5hGTmIpiD/VqNp1nAFNkdOjTFmfFY2eKVRiV9bN733o60bVjDdseMs6bhEHeKpf6zliAcjhV6
rlHiu3ZC7W/Nkn9OB2yGYszWBC2b9fJ+vaioBUvlDsQnDLTOt7i2CMnk3LYPY5AVLT19ZIfieVQp
QhQnxs2VT/u/HA3+2Ua0laAJLhC063ScfjsaEEI4ztY89mhkJoqTmTcE+qMLPbEAmJbjEGorvd7a
qrgDgZiTwtE350avzgiprmOnT69V3CkvRx2IhQAda4LRzNSnhz9f56VJ/NvzU5YlgEqY9EEc47dj
AapdK+5jojuEM+G7gDq8GuHzbZu1P864RtBe0Ur5pIWAmxKoOmgJERDhY4EN0FS9P654iJnWOsMI
lqApot/gTFQ7PTwMhOT9vmXcv7cXkuPWZbCtcwKX5PjQ1bzwVmV91PZVBbd3E4eqg6jA6lGrVSCQ
ih9NiMrGHWRkkTcFbB5FH6HcmPW9W/IZpSU2ikI9QmNOd8ug0OC1BLqasSTGCZsgJ9IlfF20DoIT
5I3TuJhXQMfrLbE1tL7BWbUJBr+0eb7sTMjZ0apGHJeVKldxEtsjYttBIiVYV4AKRb6ognQjpswf
1pPA5R8XFlD1xvD//HA44//j66LhpjNKEa5Fv81a37Kf+lR1W1YT+HqUJuCmRh29+rweVBSsrhps
p1aar5ceEKe5BCug9R5PJY2PLHkY1zK5ta3+KIrubTRTEjm1YldV2XwdzOgSsM2HPnnXfixZn6dx
KV9Sk8KZ/8DnLDRXCgg8325RyH+SeT+mpf3SxGVyQztoJ9aHBE2oRQHYfO9pRMBiX09dYfOATvcl
S6hSL6vlEOc2YUUN8hdMYAwKH3KNrOYCjIndcoDJ62uSbdiNIQjsyvqpzPPclzOr76Uqg8wR+5b1
IqT5hOFOnIGeMsPUy8eocb7hW8KSlIxIR2tKBwk3eYt4hhkZImN0gaQ8YVjd08Fl2Ju2ZwsH5L5U
6JpzSojtWCxP2bfLaWAKEs03iapWZnxXl4bjWfaozhhSDyX8pkvBwrjTBMdXfYYdvb9sFcJCgy07
TiappilAVhXY7vRBtROQNyo9qL3mO/7Lfs/o42tNmItfr47OYVFQ7qfPZgEi+y/vzL8syEpaqBJo
wEthumtz/qdXBlt0XEQuH/Rl2F/mlCKXB2GOKNRs6nF09bejc5zyL53srwQSW2+sOdelaftmJPHd
X67nn68wHWshaC8YlqFbv/cdmM+Sqe26TF6nBepdOWk7Dq7HhcPZPoH9CEe7YBzfdwccApiPm28t
MXLXRP1AvqPBbSGNq+HT/GXj+pdBJdeFoosBmkQ68XsbqXbselrWGCnKasvT8P2FYYm0rNenPY1G
LIKlubucv3Wrqv3QTd9VKRMGaqiZiEIjLS80n8pGQa+s2mGvXhh6czJsaHnGM+i21k2dq3BYrkBN
m39rgjmr6uS3jRe6iaHjPBArX1+t78FPz9muEmoxRSxfUerPgsaFS4lCNEBm7zDK9GfOaPDoUb/6
uksEpt6mxG0l3c2zPoieqM03PUhjLx1kyVi5w7ArklvwhrtLJWrqUEoZ87l427UJTN1lMog9701f
cFZgpT724/8h7Dx360bSrX1FBJjD3525g7SVLMt/CFu2mTNZDFf/PVUafMDpPjgDTDdmpm23pE1W
vWGtZ7nMFVtAfTlrMCWI4FRxBmAk6jLouhuSQmrp+qJmNXi5UwxcJM+DQx2zUyPLzK/SVlslNoMl
jOzEs5G5L7O6sLdL/zgN+TmrWHtY0ko8oWWcOuNvjV0f6Z/NHskRf1QbYgmpnxo9gDkivlcxwwhV
sjXTmB+yeHoWwfqoRtqVbYJqxjEHMvLKupqaWzZVKW8+iMH4eTDf1NoSyPxDmjYZgwC+IvVjsX0Z
pIPc44oZDKrQSLJZjAp8WohRI+DPTCGh0mgGKVGa2WB8BLX5UXpVuRWgrf5zg2S0Ushf9yN8Iy51
fe97JMmRHYIKVv4A1EpiZZM8Uz0ikWfk22mYj6qge+874wQ15eai2z4kXnwjE7a/Th7CXS14yhJE
/fjrhoYuDd/SvmnKCIcTf2iBmG67ygrVSh6pOI2rjuChbFqU6JHR49ikhIau1u+mID2nK4mVY1cy
M9eYPxGagSJ2UwIiPyFH6t/V12nD3pstpqt1QmCGJl+XILaSPdBVQN/zlO7VdNDE97wfJ3zLKwG9
G8SlDZrn4YfTIsw0nGLeGgicd+5MVEfcrePOr/A9WYb3QxBwu6tJR9vVcbrXnWA58GOELRBhcm3a
fAe9vLrkaczFj5Ko6R/SJ1CqXTjXyZvuddGFIEZaLySNObVg1yN+qHJC0aw5fjJplrZxiajFXOl+
oE8TVy2lTL42M9JABthiLDoMrO1dHZB6lRgPiWdiW/BF9bKSGt1YJ3Oy9WfTivsXzCVQZJhvrAaz
STn2NRJoExgY1uLQWcwcU1tw12ojpvHOvzj2ElzjAFu0mTXkAedXhkndPhmwj3tcq467jDt6BqIC
OFQcoaHZqoiJa/Qu3+Zs1LeqAwDcRtQJ+I5ScOLMQW+ELgROmk/WIdhtBs6lGmuceiPHgVA0NiSS
ktAiCKCK8TXnZdE3nFJkMmMXC+mlUYg0SVg2eB91DOgn9Qyodkau6lABY/hrLI8kCLjDQY/yXA02
tGU8DAsEjbRs860XkA2QM73bqx8GIkjm9TmX/pcIx8fJy/NedIQSy8dT96vvuZcVO0sOoEBhQbST
sQhcv4D8aR8DKksTAHQh9IBa8D4VerAbTN0kXsMidbKO+aLsgy5ZbSUOBRZVHQUTK6ZBSqAYaZ+M
LliO9sBXPtlaWJvj9ODhRumb/knUZ35s4MZiL9imY7uS6xY9MfKBDk6theCNsEtDuTj4oho8T2qC
ZLolJnKs/UmbUvP62IhGQWmZYTVhGh3QvmO9KexVAx6vH9S3Ht2pE5ud+v11TSxP7LQYuxOkp9jS
fS+9qLlH3fjLJe1+Yb0fYBD6W6wMPBUSHh3ge8cVbIGARB1jYQ8ivOCuRsJqzJSVNYY0YLSnleWd
mc3zTgh6LbkpZlbDWsjNigN1d4BlAEtY+XeccZiPHqahngzzU8aAHsiiwBmDv61Pk3Kvfv5jjj17
Ks3XwMGMpkE6BTtlF0yx/XeiBRir9UZ1EDJll0uXSQ12XHV5qIO4lRvCCbLWrqr6N7hxIEW72jti
W4DpIVeryfLgLHZ1jmfvNWsRF68u4v+BUYhrDnAf801msV3iUvQQQfWbuGQv2cwzvZP/mhMQg86F
4U1AYQxMvK+Dc5PrvwqcSJCsE++8jnSm2AHLnSqOm2h8zovAPUxMgkn1I9zEKVlpWjn58wL7MG3H
LmncM2GUDRsLXyrBcmNrDo9GaRB+WUcrMdndiWakC+1pKF7qkjG3HA03hil9dEjKZSVrIxDdu2ny
EBH3kPM+57750TMw/rrxkrlNw8CkIbTZKOQ4mmLop3BSyAdfo/re1Cjn70v+m2BttMiLO99HD1pU
NL3lUNq2pcmmLZvdaqv2tvkcnUVpNA9t8xG7ujip507AVLBq8bsCKXBKTGFdYBfjwJJyv4aT3JxG
SJxy7pSlbc3CYgOjskgfRumGm20sS1/1fKAEJMb0bSLj62uwrI7ugQ3NNhA2A0924nLP0LgrqU56
HgqbVU2DzZuPmYyu1qTSz5L0Z1TJTyqFLiN7FY1k8V63rNBLZcTm96yIAWe6cb2N3fVqQUn3Gnht
yCN/q5U2oNfXuG3eMliZe3U7O0k2bXsXRXjV1oAngz4+uV7+5mpKJA57UEd/cLP95DZVNTGmQj/b
U9mGS0BuHkNDb281ZkHby6VpLf0lAIetXlRXVH8X1/RZIlHCGyM1U5mgpiGfakGxsmsmyY4oou5p
DP6KipRFO6ZCWebgexuZD/3CyZoFOLAtc0a6H9GhdH5RdjDdGNWwlnqyi+B7DpzhbNZvah+g7nD1
bRGxRB/tYHZwVqvalzUzTQzYRA8TPrtTFZSY5yasBrrQ1u21g9GjI9WGGBcYR57lAeaLFrTzSHjB
8yW2rnE+039pHus0s/jBZywuq3c0wJxhKhHTIaX1XjNEoiS8bpUfAYvfuxZY5CJRKR4yKoiN+tiS
dCqhvzMwaLnj5OQtcsBC+oO38Tq3YaeGPiYfSBGne57qZdemIjqp88ST/GN12tGeYldDRLGF14ib
+j9qUtXwqTNtAg+8B0IDgN813GN3Um9Z8NghCTzWZJltCMr58Lw3bP3u5zzNh2IhKSdOKHwYQatJ
g2qF1DKgqaBLiIlDs3PJno71P47pgkFC7odwEoPY1wYByLbXsmyoGVaCbbGw3VngNvliN56OdsQx
6IStEkdXxT20BvhhXKbYakmqN6wqHAsd5FgHF90hJI9iL3pNgEdTsdc+FYf4LkaBNc5jRmWXbFNU
vSSz//yMQKl5iT4Q3CR7W3XDclRfk2Q2Wyab+077lqgHv25Ojoe7lRdLzl59+AiU52SC+myV1XuI
6PRnnWifhE41YV8ytm3kbgDkq7EXE0ZifCE4EYeDOT+2Evak2kWt4xVmvlrioOqeWx0/iTrG4WfB
aP1uu/WvumwDjJMcN+qfJHb/2KbkI8SCQBZ6l6P5LWatfZXqnyzVsc/v4FKy7CmTJ3aWDYYRCBW1
KO60h+Rx1qhT5J+mNkIpKFzLhBip3oay144e2gy8Yza8/Kj6MzB1H2ofNjeT/70+ua/TYpzJR4a9
b9evrlafU8avuxXKPUY4ho167oUuR0mS1hMm3vQkyJjejAj4DurRCLr6t5cSpvyfT5Hdhj69Zdii
trncnqBZl0OJ5jWv//b5RKyU1JDMxvJ3TBYznB0uck+fflcEp+HRL4Jjw3oRQkPzYswZBH4sQonm
84WsfJN+zHrArfVDn5+qduC5knUQPqBHoF4zvmrGx2oU9tXFeFq5cab2IYOL1cuKZjKcX/VgbgBQ
HdQTpyqnXEoM5EkKoHE4qN8frOOFYFa4XrK6jT3xq3WNn2q44vVoYzwH6mWGX5wtfcoBB/+pBV55
UmcP8J3fDjT1zNQxDng5XAZz/KNeSUtrfnkurvlGwju6EXx9I3pGTph2ojUGgTifabElgcOKjpA+
9vClDuXQ9ER8UuE7o/m2UPnTr/mfajyOtDTfgP092OxVNYcqTE1M1Alhjf61ZYp35kzGt79mofr6
8sSqKWIFmKM6wqkaASxQhQZhgHgV1uFItv2rKjFTWTuoYrRhI3lBAIR25EfGRA0b+qmWZUafIj1u
4v6MC8kYlm3rWWCalne9qWtGSvm3afT8UHTEVMiW0PWaxyilynN6H3RHIhAv9S66AOi8JEoTKu/T
fqTBygxYruV5ZHypeOum7LkoaWkylzkSbGlc9u33TK+ardkSROa4BeB4FtJK4JyWw7axTCaPsNPU
wiht9sWMarOfGGTZEIPTdeQZRe79Jb4FzuQfixWTPLXGJcZnRVLPMG+zoQ47D2iy76dHn0jUHXws
9CAmWK1mBCMjzP4xLerP3mesa03abiaBKRwJVyVWLN+6nWEdonZ68Yixou1HFzK7t6VEVNF3go+M
hFzTaEQ4d8FbOjKKdezmyCs3Xerqr2bzG0DoHl2E95fUPGYmppSGaXjLdXWy+ZrHBEmIY6T1AWUg
yr+KiAH5BxslHVGczv7OQHS5swRqLlUDYN+G2dNR3fZj/OYviNwif1wPMK/STWpNDHcElLDMyr6r
d4TYeBOdrPGmCqVGGz/TzBKhL07gXRHMD7InqbLs1Obly1en4vQr7ffwFEycI5FcRDlL+VBN4nEa
6Q/NBE8X25FneyD0cPWhZNTVUfNL4xqDaEeKiytWQJeD8aC3ml2inSQKJqu1jrAk7VrHKN0tkpZJ
lhm8m97wii1uHeGO5BHa1xYXkMG4cCdcYuABL7FAGykfFg0zZuE3AJIkdMnpmt1cmNnFgS+KGuk1
jRje9q1KV6gx95HmtRmYcZn+wNkzwk1sF4RdWQfKSZ23GTaQa+yIUz52c5hz+NXIcO/qxyzMgWq2
cz+X2pXPGPvKHofuzuHbw8UpXlXdWDflC7KDGOVkjzomcmfS9OA+TfYrlO7mvfbxiZdFuW/XRRxI
2BZnsqwhtrSQdFT70pgLHyfHNuB5v8LagWeUntzgX4QCAg8Ucmt2LUdBVOzOrcvQH1vEVIRPoanJ
06PT4d6BqdPKVegkdRorJI2dUSYS6VYZBE1l1n60Z1vOLEjDYebzzenSM26K5DlzOkLy9PHmLjYK
W06mQqTtkSgm/3HpnZ+OyJgRlpp9czz+eZkld281+o2Xcpvmkwmfg/Ih9v2wrtff/ZAdKz+y4bzz
POs5MS88u+Ze8zL3kjTzmfhA1KeFOEM4vtZM1AiwWQ1a3vSP23qgcgkA3cGNJLV3ra6ZTl8+hMti
A090mYlreXvHu8r/4xkkC5kwif2ITaRGcAH8ZUACTn+YLEhbRf5rklJ0I4P9HLCLXJblNTdaHDNo
nM9E1nKM3yyjyw+TPzknqDZ0AiXPs91XzNSqenrUIKrjBFvh4E31hQ9Y7AZsSljgnL21asWlZIow
WwHOH5coHBBoL3T8005IjqMB/3er+ThgCZB5muyOaV/XTXwaAXCHvCJAISVUce6n0FuC7lvTpYhS
oSya0eqfHPquxSucd5ZOZf4OgXT4vrYBUC+1kY10wFheRQZpgjlZ09FsjPNxsJCcGRq7HEaeJ01r
c+ie1Q9lq0JhAeYsKRl9a1B/ZsZQNt6Do57V16FOvkdstJ8IbN3wFndvnvHkFHa8N9cJFUM0rC+Q
CNjCgEuhrL/BHyjfhhahGA7YS5Hr8akcyftcq0u8ZjT0XZeGxVA4L9y+CQxIAJeu8H7O2pA8CZ+j
AGUCqLpkSO+TsbN7BOmFvkKDAgv6mOcc7IQilOzkRHSpAuuT6Mn8EIsquwidNVoiavYY8wOQEfLD
PGk2YdGcZUwH3Tk5+l2ivRYGQcy+xb+e2Iz7UldRCNbhGmNMPsIwIivVImC8YXK7mWOH985c2hPI
FWrkFdi5D0eIdf6ArC15rk02vSIHTEDk0WbUi+F5QiLlZaGlJ+m1NAJytlwEAZz6Vxqpar/U2sms
huSxiFYw9XhNdoawtcPUw96w82w+EbRThnNeHm1v6rGCTDrLCQzH+DHJgq7da2M1ESZvc3lZHFgh
QHg8FGzDiWlFfxiMxj879fDh9YX/WvaejhXcWU5+iWU79tblIlz3Wmiu9bgwNHpcm+g6CMrl0h2N
G22J+DaJ5EqUln+HzpWkDOaIqwmuYso0AsNTnSWtaxzrnDpODskR/4NFHxNylywCMs7qb+QKHcwO
PGQBwPXc2ibZNTl70VRGgmg62WkiA0/KzyC6rBnmX9TKcDHrnMOkj688QdZJfVir5RcnybjY5G1f
hpbmTdeqSZ77FSfJxPNwqOqifMkL3GLa7EGeWCk3Y0LOQldj289STl4AYH1pWJ+i1Y4u6tkRdvsD
VhU6vdgxDt2g/yZUCem0ji6AnbR7KD3D2GixMz34QzY/FGMidkpj48ajAOG+bkfb1O4+8bfbVSdf
VUV7m1H0Uma+/h1Gyz7IUdpkUWk8rF1yn1o3DgWmVPa9Ui/Cl57YI3TecXBOfrq68tEI+zTr7wyP
XoeFzwQ/t/lsTUj4zJ8r6ohHJeEbuyY9tV0zIc3yom+5jLbJypcM28VLb8NRKSaDsFN34GxcKZWg
wZbkYvjJpaBDYUoHpUn3zbcZ2tU+bqHkCOg7AAEA1UXNoY5bolbQfT4ydQabpOdn5uLEMlKUj2Z0
8FNgAvGgRbfZ08MBfgrQuk67Cz09jE33yYzYwgFhbEHwpTe31l6A5P5Jsqy+LaJyn9gSMkIcb56I
1htZMSmTnnYCPoJqYvV5H8DDXrwqN8+MA5xDTb93j0EFEHNVXCu2B1f13+qKxrMrkvxYuVLloQQe
UBO9rd/2xs2pU+Nmlq8jQpgL6YzlVXQWsjZSKnj529XeJEm8AiCFgCj7AWhS6QFFAIt2t9GPASOM
Cxh3mgEULSfRUYtncJZjCPj3jAndYMfhQtoSMYefDpuzhxGWfVjF5ltNiMHVcLiHEoyvQTz+bPQ1
eyyEB1d5KgXYNMN7MAIHrG7XeoTwRgRn6o7NK+jNVzbUk98/UwYMz2uT74gY0tdifJlnNDxAIELE
JKyQWwTAPRGBN2xH4J99Pz/ZTTPt7XSqD5MWS/0aCLDOicSRBiN/5KnGIgOQaoocAHHMgR8keefB
ElWLY7Sew3YlMNJti7sxg4MDR5xfbI3NqajheVpegtSXrTihqb9KB5TIhMCfbSXQgIAgX0eaeKcZ
R2g68XDqxq2dsYVBEcgfBlgDIqfJ70QNVoyWeUOWRxeqamqKG8ie4wV/U0BLkDXlsKvBSbKTZhKa
AlouZpd0zIWKGF8XSjKEATsW6E51raSY3xWUw6o6VWt4FoGvRLs5N3sZHtaAqRmCKw2Vvv5rzhrr
HWhKqgHLb3XzOXG9ApilP+41RvJ7Zn5XsL3zQ9Dmd49Opge3/ZubmZnEXu8Q57RS76kmdk2z/LR9
AWu3XcH3StfeyAG/7YJHO9IxJFdMHqR2jF23FmyjrvmwbUIcsjJlQyclzEsUDmZZ/WRNmbhMn7ue
lFhc1mQIBIhHCJPEbgs2U/TVidyekOsA/pbH9ED1tosuXSPMTrA6td9ZU+FoycpQpMjOtBXxqwFN
f9skp3FGogdUPA4Z/YJaZPC0au5rP0tNQqD3p7xZ7jVmabCyd+spGgwZG/DH8V+s+i2r/fExG2aK
Kj0AGBFFr8InMlhM4ehY5Tkp2ObR1LEbbhhtwfP10eS5yCSF9o6EFJhgRDKD7aTPLFSSx9hnuST1
Bw2UKFghdcAxwWOLA9igNSCoKkqA5g3ujIOPIziEVIz85Ohj4LRms7p55JjRd8xHohtus18dDWqt
p1YHjAUeMdrXgpxIwqDiq0Y0FD6FRyvom9Dqc6KUlv6o6+JPvhorNYaNCp89DFs/UCvkjc4o0cBp
JdE2aUQG6RJwlZ8Ph3SEdDkm6Xw0tOpSxWN6VX8jns44GjN9g8hZs6FwPIwa+tmOxPOHPMIq2xX6
JXYt/YL7jjq0cf6w1hrOI+MXrcNvOuMY23sDyuuod4jfGo1vvlHEd7NqUMTOKO/HGZBUWS2wU7TF
3sTapN01SufiDTZhvjeDtjr9F4WC++9VOsecbmMqMYL/xQ2WmYzadDSdWzXRMaYcp3Y57iuBlnNx
9DCK6oeOX3XvcwssEiRqHotnLbVTBs+rF8ZRRlQngFW4ewkqFkF2IRt76ABe9Wp0uEHAeXbPVpJi
GSvyaqv6yKgT9mGdmxd1kriZ/rPwxQdBmRD1bd0/kcOHFjmB31SzpIaJ1Oo7Py/+drD8iTEbh3Nl
9ATDxXBrOWzEFpC4j4SflGly4R+18TvlCtrHlQrP9eFG+sLSjnldQRBIIPrFmjgzNLgW7Fo2ccPA
tulk3qcBvF8N3ZS0nyLeFK75hq5a9MYP4ufinRL+4EClXqyce907ITYBlPZeYz19FMkNm0Z0biz/
YjVOwcFj99COsUczdPuW+AU7fDwiS9fJoWnCd7tSNCLXGoEREIZCIKKHLEvAvrEMazympvjoMDZs
KO0I2cUahht5RTAfc/nP9s4mcPuRwFuWoF1xRuMLe0biGYihQiLbbAc4tnNCLrc0Eve++Sctlu/q
fwTd+t2q7T9qkF1l0SspL9juMfbhAkRdpc3RThUgkVQ6oSlGKwP6RUpD45zRizsS7pnJkYBbfzht
cM+XLjlNjXYyZu+N+xjQ3go3PLcWFkxJx3KevsBlkl8RNLvtuVZJFpEut+rDMRZm9nK+ALKND6YG
fW8Z855B4AvAGuBSEaSjqUzeRQZUbDFnPAvmZ5zhF1JSCuE131mmHBiznNWZp2mY02IAZzr9Qe5U
r5MFGl1KcEnW0k6e3f92tNn+L2+T9S/tpetavok7FO2j7lnBP1yKbuIOSWIn6xae/tmw0vkAfQ7W
aeVBXPVwHfnZ+m4ZgGTnPH4xPYfbFE8yo2biJTK9OwLbPKiPh09tX4rudyJwbjlUx1s/QL+ux+Gk
nQ0UQ0gomLcrXTx1CDPA0twJx+YPs9dXtc7+v08K61/WM5clqOUzuw5cjot/ijrbhAVMahGqkHri
1jQJsXrxnD6leUaenwaa1/qhLka13lBjIXVNp4yLgNqLa5p6E14HF/uD8WkhRs687u8Mbnb2PB8u
FRPf2Hk0DcIiRjkAbpqfRSXO9Wp0zLlRchUd9UYXABxjw9j8F7mh+S+fId+e5fHZIeW1iCL5pxaU
BYyR9ANLtGb5lrduvTNBbpPSvBIa2wjBi5fP28E5qsGSGiErpZ5Xdhw8cReHuRye5XH+QqbAhI/1
qLw7g4flABEurKvk8//+SP6tP+Zrtj08VCje8SZ7/5C79WUZcJch40o055RHaziu9Su+A3urBUV3
atYI7wGrx8VifKqlY7Cf7KW+FNrI7ZMwlxDaf3UoSm3v/9DUujBJgGBIKAPS6H9qolvIVFnH8mqr
66VLdseD37Bf9I35nsZ9sC/Qxp+6yMRRuqwA3XXZdlrRqxaj7MzW7vJffkTgFP6XL8g1TZgWBgQj
/vM/tWJEp/V9xtpBKtVM/CEDIEROg7Nmumden5id3ZBe0J1ASHOIPEDoov9SBAwl3UqQPGGGFcEh
dlATTAnK8q4S39RjQJ9NhAWb7t77XhsVBBnMVjvyalBBoQbKJuATRmsTAUqXF3az9pRLhZcV/Yp1
yt8xbS55R7DaUJEChmNGf9RboJhG9SfrAKB+7V8nppZqROiV7AAlF0XJXrO6ynfSqL8M7WNjtdHj
XALFtVgnVxp1ekQ5C/26tMEZT/6O3RfQFJyzfZ3/zB2IghMkHOD7lfa6BN4b6xpMTys4xzab+vcq
mT7qchrOanY8EiW1N5h7wovh6Mmc5pg5z9B0xre5jX87JIcw48/qC2h4JM+Gd1Y/O0z61WYURsMa
u7HP/Z8ghg9vWZP4bo79N+aa3FXFS+t3IIMS90a79Rdk4IFcuOFSw9CjxKL91IO8vXRsVsvCWq9z
KaprG6whlirt4C1ZArrWi+82HVPdIuisR7ZKsqoG5gFFcCZAtesoE8gMPS414gYqnU+7/+z8oLh1
sZSC6XF28XGYAYsYoHObGpr0wWZsrzOjmMyjk0pIiBvQkyyIrJHrPpYdmgJDJA+du9wTFOwEwSTI
cuLY3yWpHeza1kzParG1VqSSOTbMtIF2A2+xOfjL195Q7yzMDX7owC5NuvE4mzLsLKY8NrNs2kup
ObNPhQkwmW1M7AnPLjp+GG846lxALMlKgKzrpLcc6c5GiVlnafOChA8hX/4yHAchMi/umlJ7FVb5
QZbPtFG7cyWTnXqcJPFS36bB/mXUKbMotiYztTHTI+1qm4JjcGA3GJhXq98Lgh3YIdtUeSy4KlZh
G2F/yRKknEfpekZdgLzg0sZdZ+3E5PbvLRfGiKpv62gEW5jf8rI1vqRNaYQwXj3qqtVRimgGQcGx
q7Rb3lWfnYEtzOWvLkAWAvrZACVnPok1EftGIyLbAwWzWWJ0GTI51yvaB3UJaWtg7+p0OnMeHTJy
fq6+KY7AKWGGSvk9dl2+G+Ivum5d77EO8RU7EXuuD6IKXKyJI6xyH2e+0D/bCXNhYd7x6mQPTtPe
43HUz0aCJSjVnIPOYmfbagYD2XW9gYjtj9XsOnvUvK8tTN6cMerd6upr16POaIbcPGAbtA9j18Jz
hSDvYsIN6X1OYoRlE8dkVooIxyQqAiXITMGqb1tymoPCdA/FaH9kdgCcBlXDsdUI3VjH8VvS0Ldb
dvRZWg9ju6zHTvTtwckZuTVBoUE9p/v3uiXs5aDIxFfHOkyjU5wPTpY8W14t6bPzkf1JSixi/CaR
XJ09hXaNIK2bxs8oLcvLuFY3e0zDetLSMCtulPZHu7Xne5nb475c4xcWmFMoP/2lt68kDVmhgQvC
KY9qGozX/91ak+SxZtcQN7LRwF7OMiVZX1qDOtjCKOT3lX0wMxvHn4fi1rej9w4lG+3p1e1gjaR1
xIIyAjvhoYfYCEM7FlhMr3FbXQozjp+EZbXnEvudDbGgTAxMvcYyXWsj+aavWA+NaM8oFIhWw1Lf
Lg1mpeMvVU8pD5WQQhULH/IzZRhTZen0Uof30Ey/xGjRFrMUVXP4tmn/rGvzwypJdBmrKg4z4v9U
GUeUxqeu9S6Casc/nqoVeSAz5Z+qSG2ZGjFZcnZLbtfnCcdLWhJGXa/nxdCbLw9YlErFRZm3O8W/
mn3eldTwX6HAMTVoWBGQKKaXo4a7VwcQyb6wnY96izKS1LHQjocwkaqr0i9IHGjFNfIFdriZnb2I
38YBv8pojS4upabYEpO5z5uVw13eUv9fJqOuAHJ7nrKJLZSw2auMvA0B8B/VIfxHXGCcOg25WS9P
JZbA1gRdzEUdpmol1VSNA5sJPWLD6wd4KTJkuWo6ogpF5obHFWnEPql6Ps/2j1bO/UlIt2Ip+4zM
dKGQcQKGlVX/iFp93hlu+zAGmXGm0dg5Pm9W5poMROS2dWzmqxRIt1k+nJrs99h2uyiCuG/E8Y1U
y/48ALgYhkqcEpQIE9XRUTPBcvaEdEcS6RIHyHZhp22GoNtlAwJNNcJSQtk0YfmaxxF7THBqmRg/
lHCkDZabi+dmp8zi8Ty+5CblXxLTivXSHq2s/pmZlI8ioC7WiSMhoAUkRZZqfI7yx6XmzhqCYHSi
DOP9NVRnowmD6ezatXczTfh2xZg+GgicKmkZkQl83LOyhgB59uUZNweqERpr6tbqo7SR/xYaElSI
hmwOJekqq0nWqZkrr376ex1tdz+sjQtYybdPXZX9WvQ82CKWu6zpvD7nfnbSeMs58uF0sLkJ2LdM
Qw+iu7QumKaDo16Ju65ZkunZBWyg0ZbpAkpQVBhbIBWbNZsjoAEeTHmpEQaKi8zezsJhMjCjD6xo
4I62JymYsrA8MC7/K1VDeEXWw9gTrGPH0Y6oDhaVCLPVM+MsDSKZNf4zuAzDvNec2DxQL/XvMo9H
fhgsIVr8PEhTEiJ7m/EN1IMObns/rgkSatQestYpSwxSwby0l8r67Nq5vNtPwcuqk9vRSusia6dX
I4tw3ks+jLo4izY3CJDQjMuSZsem1zvkFeulkfK+Gq3yrvTLd6s1S3xSzbn0Hx3mjjfHnx8pSiby
PW3CRiwXNOzSxYfKzFiZDAi30KxtjCYrzo1pPFS4iXZN0p9kwbFTfuXIL977xqj2M3IzxDTDqa1S
csRw/NS61T7pU/2pZVUo/5JjMppmyz+XVv8r569Wz+e7HlUPBddat8YmWjfOBmz0H1rUVAelkskY
X4DROJUTiIh5ClHYkvW5IB7IJAS7i6rorIQGTqYTwO6Dl2Ve5XFGsn7/UzXLVZmKBtJ+tslA6LNn
11k4xdnrNMdjiJjvVfSUUlMDLmmxf4+lYR6ZXJTblphvBod7xIvzw9IgYAFYdXFNnRkOLqoQfhVx
MYjtlaNaGZsQO7hMcr2DkuX0k1YBtaUoi530LJb1Vf0+YjjmM0oXKwT0dksj3zwlVXRSZWUSkwA0
eGgT1oIZLhRdIPtFAYBJ1/AelLxTLMqTQ9dgPfY8TJO1nT0RRUrl0HZ7GwzoIYMHfQtoKo9RoP2M
l0JiYki2EQ7xALmTcbt7qOtUMeaiV2eYiRQi0tyTvzfSzL6X5Xr6Uq0r5aNqo+2SLDIXYYaTgprT
NecpWZL6wSIlvJyX7IC9mbu8lkmEQ3JUEp7ZYRA18sxa/o5DiDG8lAHEM/JafPc10S3qpYGBDRLZ
0L502EEDM3ONCBiJFubyXOeGGJO9+pUmuK8fM4l26i7DoHAsjR41D+IMEHZik9lM5BWTYvHZsVi9
Rh4GNs0yrFsK1aGNrZ0j0J6qT6dCXpcmc//16g4jpwjI5pt6mznS2LzVLDSIOUpY20kZT00o11aW
mxN8jL0oEDZ4vRuufkYokKMdlKOySypnq49GuZ3dH9i74i0P73DEQHP7clwOdC1rg250tXHgsDCR
5r74iJa72omFdwc23HnkNIPubR2V+jG1q6cEvNMdVd/gBAOe+QqsvGP/6BOzOwO+ohKgDywye+ul
lJuqlkJq0k64N3KRvDAe2wx86bfYBdk+su6wF4uIt9ibTSIXp+NY+6Asei+/Ytkhpscm8sqIypo+
oT6gYk6+ZQGDcEjdbFWK6BjZ0U29V2r+KPRuRavI76k8O75BNIxPpiyyZVmmrgs165qR39O29SeI
fxK10aEN0MJiHoOTHplftp55wSwhyFi4ep1OUHVjP7hTjEy8ZQNS2u1PmA8pqRpsxNgHPuXgOOcx
5lxNjd/2Wjp300EuU3v9u5FzqnsB+3Y7KH4POQvryL6o2x8gPoEYY/ucCne8dqvGGk7qgtUr0XJd
HA0COIFl0aoxE3T94N7a3lVhl4wS4rcdRDfRxs9K9uUvzntXOMsGuH6HuZn5cwTSzpJZV6ijZkaX
Z3AcLxP6+DBt5geNhT6b+eRnlg6nTF+OXT/rD7mHrVQCHNbKHTbIRQuI7KxfJd5SzaRsBiZ9nz8k
bEX5rLMXMG7FheiCA9a6cuuO1hOLvPc+MhPqU7R/cbAQcWTILIy0ela2EVdaWFJnAYOjO7QIEZ+Z
tRL3auWAQHTQAtumqaTO22/PTCQqkKoVt+JBYHMiH6m+DGY7P7Cpf53dNL6MDg39XIvQ0JrxoOXO
HCragIo1TPPkTQnSZ9tojtHgeVvX7gIkKVOwZXPe7KKptg4MnqdN0jkMQuR+iIlGfVoD6+n/UXYe
PZJjZxb9KwPtqaF5dICkBRnepbcbIjOrkp6P3v36OYwSBuqagXpm0+juShMVQfJ95t5zZ7ORNAPR
wCuASK+UDJhJGVq3xoQcIpFkx0IcXmGZnr2co0eUMARcqCi/hNiRHiIAHBioFwqCBlwqnz0szF3d
q9ueFv5U0cKkyIZhKIDpNcD/anbBwKVbuMtR/6MPoUssSIbrc0UNxbkg8TZMM4VulBu8EZ2xYjZw
nAJgFQAIXhQZOX4xTecrm+NaY5JoclBjInqu51ZPdkO2gIa6mAUYcOfHiRg+av/geAVVpDU2i1E+
Vwvbg9jKh7jrx7XTx3KVKyXjvNj4Qcv3lNe8R63Go9yEBL0adJGe6e80gATVfRk0NKqD/usxYI0u
vlhKz0se4EFJE47Z1MmtrVZyo98tdR9RCGRt520mj13MasDi5mZDzGMgQRgx2sNNhpTQb1TNgswW
ip0VLFPkxaWgoZbZzDERO5xHcUqjrrO3iEvcHdCG2ak0I5h73dgW9EHw2upfiua2M7INqezjqeho
wYfD9da5ztaLpEIFE3/JgOaRkJwj7jF5ob36E2Tr/zZANkCWWGyaiIZW9d/ok1lWd+5ISKRPsN4a
kz9lSfSlLWuaFLzjQfrjgmW5Hv5XQh2rvOXgR7+/UFuN2H0jYA3ZNEDhInlWbCXcYV3fobVSl9i7
CMeL/hbnnI1q2FvrCD4qI/+MHmtOda/RA9YhZn2bTXl6EuqfulKvJLrfJ5/QCQH7OJou8Pv+cdAo
2gxIikkyyKjbr7jKMBtk814dnMdEo2sDZkpejMo4lmjEyjfUdEbtJM7X9XfismSBNnBQCqtm+ZaK
g+JQ99i1gl85IbxJNJsRYdpdg0oWrycI2jrKNgqr+NY+WD1Kuak191MEMrCKw/21hnCs8S7ngFp+
BxSY3Dmp9ZGcOxQIzIhWS7MT0hjoVX7P7FHbt3lBimQp15GzTEnpeFS24asutRQI6tZlFh2CBzzC
5rJlVvuccu42swOmDVNSrBVFTXzEel6WN9226gloa8OuOqaFsYNVhNlD8nCX4KSgWvb5Ed7HqRhZ
nTPA4wwiguRubBRfpqD/0wVgAZ7vUDXWozK5Ox05/c4NSRlsDMKirj26g5jRDNCdut27seAB04i3
XxCR66l9E5xGYKDxDR7R3B3uB4yRiBLrVekiIQ9TedKjIV0bS7VjUPaUup57E2QXAkUQa7Gl6bFj
xj1rs+kcDbGFvE+aF9x/6GTQ0Ow6x/zEc4uae6lXs6TEhQwaSUN64hd2m6wmrYNIm4ycemKrG6VE
2FYEmx7MKrAAC1Vebq/VnoI7FAFbg6xZy8H4NRiMF/JiO0FgSMWqkuMrkoz0T+zy+v+y0rExd7Dz
EAaXn/P7FZvzGIqZm/4C1jB6zhmxzREhGQRZ1CKINlo9Iu7jpaQLdz1a5NTXv62GIKZZRqcSbaan
2g2Ark47JWO/zdQJtzNxrV6buD8yWoUVsJlq/e8H+8b/BO1SBVhQxBb2P4oJ6zcPOOd/QbcP/OuK
BovszloHU09N7U6XBnNQ1jjVQy6objqFPpADZPTppjezRM0HX4xrH1cJF5pyrGsCUbIx/KHMGTQr
E9Oow6YNSxpuswwwERkB9ibUq/sgSexdZO+v+wGnAcndObGFGh1EkiFGIn0bbqX5EJfs9KsYnpda
YqT6pUO3sndlprule0Amaqk37cK7QsS1lF14dAlf5axVdlMVy5MQ77pS3jph/qoP6cSAPHxKdOfd
aZCRXQGLXcuTIKMYWnGtb1NCbf2yAQHXgsr5tihUcYFpD5ghzwubrHIxRhZ8UDMphVebXmEJADrh
bUiFj+sOJI+YrIwR+bO0WN5OzYCK3/rJgpUJ7vSBebJgXgacOn1JSKjbJPuriek6FAlhK8oUDfAy
hd60pRsh9r2z3HF3XfImC4/KKF8y7uS1WRc2ruaD7lIFLWQ4pqX4BBfe0lzg6EGy+KtFGKuUREQD
78yyektalMDkkfwqKGMNMXZS597QGlQjCwn1OoIsF0XPQidsXB4/RTIwOyiL0ptb5YcxGPZRGpG9
CqOfMrTfkjDY9xl6DwrE8TLTNmiYYH8N11MdVuuEllKY9UtE0vT6Wlebi9zHrhhVpSkz1MUKMaC9
9EQZ31836Al5TRUTJV8biLuDOoAwYmA+ywqU1uSKziueGE7Fh8xxkBfExM/ZeLXYvU7HdmahzXCK
tC/rrgN/v7s2sI2xIdgNd+Hy7UUZFBuUv3XUj7cRB6AK/TRQ2V0sVqk0T1AWZMueSH93kqHeou3g
uJXR4frdlV0xcar7x6g8FC0/AVytN7WqtScD0PVwDcwoxresoBisREFOYgVJqCQPavQHEP/N/gR9
AyqiPexRenLyLoSEssZ6w/r2zmCpAgYiuw9nxlvXsAYAA4ZvGTn29BKfRHPS7NTdcAOdrwENCbMe
yo8ZHGUNVoXH/a8AgGQRB9gaWvxftyHChLBFeTaXDtUVmoA0QSOuduOqIuV2Kd/xRRDjC8sueAtn
tupoSFFoqTbupaDG5VVr0aWaO1I93EfID/8E2QcLTGxsTcUXIQbBa/Vvieg4cURtlKJHVcswAJnF
r0b1ehFcR5wqXLFVmXWhd911qQy4pYgXsd7yAwOmNiZJrdeJmVDJnB2C9hK0PEoDq2i9VHFvxzDG
gW8P/a4x8vuKLKT7uQie1JDWsMmwEDRWcA5btELscvBU9/JYyOaTnDdEdI6NiSyZGOg7WIn9nqnQ
7Rwx7zMqVXm0Sf2O6jE9NvgCrrWAq+KQ7CCLXKKweYvdKf5VtZextVdHTb8vzOIJVmUEqKhyV9ai
26sN3JNmy9UbZTWyrZ5ZZ6hiEmvQic25JbdRIlsSkkAJ5317DotoL8fafABWQ5DxMnwsBRpStod/
xgC5Ij7+WG25hmq4wjQNYaqm+hvmai71AaYs12sLGAPnIuPbdBLahUS9atVj96evcJtNvmw5ymR+
j5DwP5K0hAUtGQ5DRVMVxgyuTE79EGvRowZtUmmAE855rtHfJOoxNcSXrYxr+nd5aFDJcpci+SzE
DnIUvICU5sEl7nZlYpRYOQOqcIUsjZ1idajRCvNJUd7DODZXDBNskDxRsikYs2xLO0TXnF96Mhhu
Wp1yJZ3tQyvpWuzJ0XZxCtxjmXilkRDQJezaL8NOrJOcLcwyGbn+oVi0nGFPaGjZ5ffDgAAzWq57
w3gqByX75QbCAXjIFKafTUSUMDzGbDsk8kXMtGnXGYGd40tRMl6uoZDsZL1fQRjICggwE/CkzHu2
zfP6qlMhuipY1xiXbUKGt9fnybCAE65D/E5P/UJ3bxpaYT+Jl/SWkS1BYxMLRnlfgVXE2NAQ65rW
q+uYZZjsgMYzW+UIuII5vugms8zr890omvxoBu7s6bJ7chMSv+3gq9OeqpTDIzZ7Y0vsbo+7Hw0T
pNibYinqxKIYvWpFSH30S52xS8ukrm7mlzHsK1+rS4wvSrghz+RaQF7ZgFDWu+Mkorvr+vG6QVXK
fljrSrp3hftZ4jv0iypEspupbLqCjChTpvod2/JfApxpCc/Tm6tBtUUDyn4yNDFmI8kp0rzbhqLm
3lv0OtcRXTjgvXS6Ya/zqL8EFonDMgqyba3KzRyZt+x/GT3GDH4Z7CMuIeTdv9r4UMAxijWMU6Ua
g2cvftJm7H+MdYyWI9R+2QlnfSSzba4XrSth8GnMOCJIqx9UO2wiAoQ0g9FJADebeRiNXaDbISCq
AmhvaaWnf1+lsXr4XX1h40oCR6fbrtCJkfqtxBx6DVo3sWe4tuPetyOz3mkYOOGgXdyJdMreDG5H
c1yTAnmOW2itFWG2xaL9kvNzR+3Pqa540F4JjpuTTWdbkmhcYjngh3DfycaPBuOuCVyvY6cXcvln
6m2XDtoGtHC5sUjEjQL7ngf8toMZ5bW6mftKZT7OKRLg7GLPA92T9UTwN+ZDdSSPt4CjUbKoDlXE
0SaNt60wI67c+uO6kelNX4q5ZYd6kVpW3cx9eWapUjsA24xQ7rNPF1uvH87dO9heBTKreZZkzYxV
OeBxZBXQMv4NDVJSA8UAAYoizWuFVp1zbKTwV2M/dJrPFhECBRxwjEJViHydftgmCXGYOnqs7AVM
XKf3pBUufNVaY7cf7pBuQWlG/r0ttSVpXMerVqvVz77PnqFXVHSuyNotOE/MSFw3XlfarHsqaC+f
U+BujtPS4+GGozjaJVpsenlcD56ijd9iQDqrLPWvThfiyHTH8P+rSMUpERok1fKsCszyZR2NXlv+
CCOFpMcufxrVapFTpGzEqXXI6h7djMdm3vK3ZnaKEekNOSNt+gjwdTAHw++cdNsF7XEyxi0kw3lL
HfCVpwX6qzi/x+TYr0lQYZPdf3VOdZlj57tpQo65+N1Na1BxEy87VN4irjoMHs12npITaPmvQUOM
X8jxtpjtyzTlpGNqIDoiBHV19am13Q8DD3aZMLGhDtFl++roBY1ExF+A7xLoQDHKkn/AbIxgkeSg
9c0XVP+PAe2rNyszcBxGgJo0BZQOHk549W8S/Vi5JGbM/c8o5ThUbAtNYjeuy0oAFtHQu09deOgs
Gmcrx7ocmazo5na6hNkrYZ9tcRMZuK1shUajEVupmI2XJ3K+kV2DTVYHYY8hbafb1F+NPZEY37LF
YIb6Vczki3RmCNnH1D/Z6LNGjrXmTqvhaKhdjM/TDM4i5V9kwpRAfZglfkHbVb6moSd8iEFdoLHv
0smX3o6SLEGFdPLr8+E//xDo0vzjb/z3lyynOg6j9rf//Mdufb/+2/Id//0Vf/z6f2x/ystH/rP5
t190ftg8/r+/4A+/ldf1z9e9+mg//vAf66KN2+mu+1lP9z+bLmuvrzD8KZev/L/+4X/8vP6Ux+nf
ZvUtD9D//Ncf/89vW96Bv//F+4n7qcv/Natv+YZfWX3WX5laOZYLi4OOWEfAOPxs2r//Rf8rMymN
bDg8lqoGFg9V6rIRjv7+F1P7K7UTWTCEKBkqD2p+WMPynj8S7l+FayDiM6hphKW64v+T1Pd7WIDq
2haBZVxqjmkhs/ytWVdFMmZVbplewFgWOp99SRtzjWT+MTDkwU3Eg5kxq2xG88+mjr8fQNffbGkk
8TiLyt387TfHZKQOiUNcRzwIYmPm9JHk3UfSnbba/F0a6j7LgQzhWGcf/hwMxovaTx+dmG9GgpA8
95AfuKiDBTVwcI3h1jaGm2Nz63Th2WkAxIidWKQunPFGAMO9wWKqgDUd8+LtXz7o21+V7R+ymSgt
fj9LyX2AdccoxDT5qK8pB/9CveumMLDUINA9slYnHzveBn8Tz0Jrfkn6mhOvcxEuAiBrbGCrST7v
G4tIgEYab/T4n4NOm4o9Hau21H1kUhT3cLBekz4qeXiM333b1czTSo2fm4K3UuKzgomYAFhnFxls
EcvA/ggDNudNrq0FnqnYsH6GrsH/GGF0dgO26NpF31il8cYZka2PLbEgkzq8925kQIRaWw5PTPJu
PQv7INWyflLs/ikovo1Xs7gb1OJL2JQ8EQqCtjNVsNU1BCPBC25bsvUI6kY3brPZdL+RZpCLGynH
jsxvaSlHRAzJc4wl8QYf7E3XfDJt1v0JC6gfNxkLDaRJnmE/oH9w4O6wTC3db263PeE+4bYAHwz6
yX1x+/qt6syECSy+1HvBqidvcsrhEh/BzJqmUQGCNH12RrXvt4ITwizVhROrw+4DxZkCR75J8Psu
rgOvLdraR9u8XPaUu23F5wda4sDZOlyMsTjAqMnIo8UwVbIcInU8Rt+Fel2kYtvNTuiRvjhzUiXL
m7E3WT2urCo+dU2o7NxYdpdQZ0+qLI2FyMWMrqDchOUIWyBJCUPQu0XAEACFQfQREYIIAiNbES79
OnVDtCqFafhmPel40efHMv4Ea7hEuoQPbhV0np0g1Cd68zaNQMM0drOvQ7rqfNFlAZIJw+iiAyFT
pPoyxBRNkgwnhIkqixRKZLvunf1crudpszHGITlphIDj+2MlG+JKMGp08diqMHyPBDt1QbkTaJlY
iAT2mkCZjSpQZkgNviskg9r0SdJ7LEZ0NFh17txMnrIw/ExT520KlffAVJlJi3JtLk3HMropze9y
kM7KRPu86i1tT29zJ+rmYNrEpYxo1pXUuBiL3AxAKy8Ai3DHzpB+L9kII7o0ZciWYoHWB6tuJkgi
sKqHMnc0Vo9syGp7+q7aEOIvbodJBYdv4/SVr+PMAK0Z91a+KgnFxBYYDEj1bFZNnYoieDyCMKgx
QrR4Ycc53SVNjVuqWoASLu/aJDn68YyystYPwTSf2KNZXlzESGNV3WMf1+/ImNi0xdizjYVuQj9h
agen7t4Q6jTrsBlHD2XsS6yxqxvG7MNsCOMT5OIM2EOF5mY+WLzXsK1XUUHot4r5WMheP9ZpeqYi
1deDIZE02zejTc82mg4RYS7XVJ5FGcHCJsVfhziwCvUVCKe3TDXwohzn1oacxkoQU9+DmzOXYLRE
brVTnWwZ14AFFG3HCeWnUpV+0dQdrwdve5Vlm4AwtK206gdpVWs0PASRdCiwTEk9Ba3dS1zQdsVS
AC13RwofxAs0lKsSog1jvd464cuYPUzYhLGj+MSgPSF2ti+dYXU+6KyHCGKdXQTfMzA+jxXpj6zE
kZ7jk/V6QPh+F9fhqurrLXDTbDNarYKVreftM0AbBiyfXFE0PmMXeMs8Fd2gRI0JGywO4gfwqb5i
hJEXFHWJEnS4RRiG7mh6aJQc6Xc/relp11wZM8RDHeHHBBTDEe0eYQkRmuBnrNKgeAhIDJGon1zn
M9U0kqQSzXrRSq6xH8Cv3kuFdq3O22Cb4Or0RdPdUH5/GkbwxoCLhTTyE8KVA3j5Fk5hcWAH9WK0
heHXCdnjkXJnxv2n4sz6vWU5H1HCbZ0ET7HgA86x2y2CYwLOCRDRWHvWCpSWti9uWEud4yFsGVuP
d6oA+stY2hbzyll2yaEO86LirSpLwisCWEHExUVoIef0dZi75Fizyppt7S6dJKRYqXsh7dLWLfbs
t+sWhYcSiWP1pJVcXHgcB819RrfEZzvJjzFmthsxYVwIXl7O7zl1opR+mztUqEs/qDlPTEDYK5qk
N+LB+Ug07bnLSGoJ2KtBq64ILDCRac0Voj2jPNQOwzoEhPdFaa+yrCL0HoqIX7fTLpPBrs/Kt5pU
7KaUyqk+FnMQQLRk7DEU6pOdVN+Nkd0QdrafQ5okO2AF5AoGeEA5MlSinULirtmVRGvHzgqtHYIO
R/keYvc14anBrGp+KFingJmUBjEdQFZwrwPlpvOVjYGAgfvQAX53qIIy2VDW0bt1b0TjvXWqo/hO
RNiLkot919aO36ZWxSTHCn2DAYy74LJl/y5zLL7uGN3p5CBsUfidJhp9vMX0Hw6C6PysRLbq1x0b
7biKX0Y1Wp4EcDHKIViQsb6dAhbr8+weB9XADZVvEEeOS4r5Z8x+BMUJTlki5h3OYueRoxIlL5OY
rN8XRGWKRo9J6lkICqUo/XwaecIOxDLXdPONY9wmfIKicqw7Zv+5Z3V0w20j5SpLJ7ZOAvoAWRnc
nM10EJii6H64hCQdDiC/W3PsR1SwABcNJK1eUgX3jq18MlyNGVyOICUc+7UZ7YdicqJVzlazHwkj
6p+p1/i7lNMKNT6XyzKAHzJ3M0OfQjZ2CYYw3LNsuwPKgN4nl0+RxYOknb4AG8x7FtjcRpaKtrqf
zvG4pIpgothKYqdj81VL7Q8tOeFJbc+A/99DVbutx2UraUeXWTKMdvV5pMXEuQZq/cB77g/VyPth
dMGFVMWTAgUErB78CqFlG6Nov5WAtosoec5/JQ3XrJnSnTMAz+tlh6Q0idpzH251fdtNw6Vyuvoh
HvUnQiTZiWhL4aKnCMwDd/QnEFfbIrNvMChS40bTGaAk/Ki0QbdlrwInfNQN90FB6OYNUflcSjvz
eJYRc9c+2+w6l4y4T3YaRwUCuF6YN3kPTXRsvzR7DNYI+FZE3GnsmExSdtLi3RyJcO9i8p2GgV6c
0AEsXn15X5U1avemXNcp+MNE+WBQwG1pC2Kq9jBMgUcL5hsIYqkNhvTeNCEpjlOx7fX4srwY3Qm2
WBjWo6k+96Z+g6rgpcZRsaukXd3WsUEpMzvOGtEPy0uHrfswQLSeyvBoc0JuG4tzTDUeYunMx6bA
Mj9FzVNDvsChQXHspj1RIYz/0Ug5eyOEZIjSJhhEsWIYUburCEivV9ZuuOm79HVkcfbAeCdWKHyI
1Ro2sBXMB6HZmNfHRD/zJHlInJAHMuboVVcOe6Dp1oZi+6XJ1G5Tz+xnRo2cYIFIi81QcrZyRu4T
s/ij7v4AHWTQlnfIeYeoPzC/6Q4qdu51zavxmlVEbgFVo9gR3BlCe9u4aP98WzNwqGK9JeZZ/6ED
Knyagu+mtzAmyN7xs67LcMlw84IrmyqzO8xjsyYpYOEUhAl4jWYP1bNcPVLxao8c13t2VVxq5jid
8PHC/Dfnx04YyottWeg/RfMqRO7g1WfqPjEA3/GWBV7CjHxlU+tFsDEOy5wydYVfjjkhskr2HLnF
GylrjqeOL/jfXYROrbHW+G2BG6LGn+HfBNVXYiburmCouWZ2Gr4ZefkT8HZ7m6VudWQMf1ZS/Y7z
bn6tGojCs5r7ZomUvHddRmohOCir1S+5VMftOIrsiHKa+2oRBaeSKSvMAGZR2lHtNIe6D1CjUKsP
dTAmOrzO2WfSoAYyhgesregEJPIBs4b63zk4PZkLB4q06McISFYM4t39FqdjUrDV6gaQIAyOwth4
mLtmPpvdcEg0/V06aG8hl3kVDAsvMpyKYZUrdpWCv2hEBrxmzIyz3wG+0elMZASY6gR9FJFfr4bg
6YSRDf1XlNzkMjrS5GUKsvY2eTUD0zxCkd7pBlKTCBfeSigUddd/QHcaNgOjfi8YFtG/at32qSq3
bWpiHTI3osEGZI1vom1IoQ2ZpcXxzlXlUzaB28utFnizFac0IfO2n7RXlcZhkwZMmOdZeazLSse7
ZW5SRrtbpUCs2yWQQNFi3k2aFR7CcGQIz+9B2ckxl3AWDCplkpOozEkZkl5MNXgaZWjdky/21BTW
QfbK1zhG+t6G0IVY7zjM1hf8G8cLFdkg81iyBQVUohxDFk/F/gYF0A/FNUmvq1xqujl2D/1Qu4dw
tl8NNyw2MPuClTXUL2MZ3+S0AL5KjTkSM5+grjumLgthbp6yIKhATwY+wg4hIGEbsHWCisaRXN9B
b9kqureIcED5wntbdXpJtkaKnK9hq9eo81sXRN+SJHlfDvFP+riWxzilgqwXG2Q/nkqVvTFzc/K2
mwFpIHgwRAiVQoxmeQEySrBXG/QbVlkgXBRIhqlj91tF1cs9ucY1o+DCOJohFsK4UF7VMaq2zAm1
DcYXcFnkOSGgSfN9XMcZbjAaNkSp7THpkmhdQkNnBNvX6xw92NJglpcOyWDI09jiI+0sKD+Vihg9
7XG69HQmNVNrT5s028PWdTH7/qVxjVtUfPVifLvtwzjZIDb3U9XqN9DSaWDb+kJ02KOBP8m3w08t
PAq2ll5GbmYv3Bdtir/ErMIf1NCtTfZzl7TlvvrCTsOBrUzqnmOQWxis4Ry0t4orI8BGi/3IQXaY
Ah4bKpsZZ+XlrWatq36fqSrPzaK3toj9zECHF5S1X+zWsBsim6v6R0M09g0lXoxy5AhlhNwhfdmr
w4dNJ+OWRJqP1rVxFJpV5wt0Xg9pvx9U1gxKzHbcBo5ozpdWjV6BzS0lG9FkldwNbaRu8y47icr+
YeiIWY2cysOsliWqRiShKNUDkjBMN9DNlKhHfdrjhJaxmm1kPBlbq3Hx9KTh0YyJUdNawK3IW+Cv
uuWW8wdMVw5oDI84mFAqBtj8YLWL7o1MJ4uDiOyXB40jy6qi23QcHnpEnKLjzCYp5FDalnqWocsb
RS6bQYQMOx8Qttqr06OtvfJxaPAESS+ocLkYvDLMk62SBa8QeJTzTMaIVJL4UuLYYTZjuwuf4TDb
inUkzwDwGPsCmf0MIzo8EdHb1KTfKDBXWKYkMTImwTtU1rvOppSkgAZhy6oncYqbFFHyinA1xgHa
OWgCsKj6Q6VBBZN68m0GyiPIDZrR5Z4zXbKy+Ciwku/VJlLRgIX2Nh7d8kBk44W9JK5M8EoAp0ga
1FTcQhoepygzhkNe6S7ZVBLmWVhb2zFo9fu+1HYR/L1jZSmbaijFfWJY/d7MFda/eDtOddY9yrgP
H8ux3fI1dTV0t06tmHverCV+EgjE3C48zeWLJD09y8uO0D2DxAII+PmlKZptr+nKRQLBCjXCRkNE
c+BQOrwEiJzJZSXzIEmdNQiKRzwU7pEV/UptCm4teGJ7UmK2IqyfuxhXyq9/BOK5LWWEHQaEijLC
NxLOsjE+FgNhhLMuOUD0rIcWD7fLVXucOCLaBxiqhlQ84iIP6ZHNhvVwdZ/EZEaoVRr6kYNudPAY
J01r3dTsdeXGZ8oXg0wA+Voa3PxmDqZlkk19M8r2RCzqaXZHGm9BXnSjv1lDezajVPVd9mmrWeMY
T+PaW+odqHmWhn+kNGmSFyV0Vl/mMQGdCXwDll9bW9+yi55MMHib2uriVdE2lIPGbTdXuBhD9b4p
jknJ2jKwxY+0zNknVlvViM8hvDjaRPYUKjSWVdBMuyIEz1gLiphgqSQ+7CAGVcEdXthwkiZgnlOT
0Vu2lbqelqXt4vQLNaFunKaM12HMO5SzQNQUzdgKdwDeb5U2oH9lNTMnhMDGHDnDmRJLzq5e2ig6
05igrx56EyBqbSH58pxQd7gJSdCAA5lntK+irBGGB9NbyXDej3I8W7ZOFJs6ffInpR8jJFrbMAP1
Cf+vIrlF4rz7JFsgxlWIXXzOH/UY2TvgEdi3FZIrrLva2kI3ypYOObdL5O80fjDn58ajNmEflwIH
rO/NngRqLIPMVMU6HgEs11P11VD6wuPvj/Wo7jJyoD0LcSbMEp+FfbEzajo3m4zoYwxRJDVgpjam
/qMoPwp+7cVGhOMRuwzQwyalIJ1pvph53GZhcmDAqW6CtW3wcCYjxPWroZHrI6gpiT5mnaEPxhXB
bSy4eGpNVfC/MXswNPUDkbCfZanFwz+4n9FuE0NBkGUGMYvn4A083atslt/VxbfRPJ2xrDRcZZO5
1RN71WC2t8zceHZG95tsts+CYFXrLTEQjjJAfie1CjwmAAk/mnga6sxz8t70omIEKbS8yXVuLQyI
3I/LvruTDODaVooDoCp2wJC3zihTd+UIOc4tmUgWNskpGeN3ohHoFVCB7loDyEtDBmpccmaweAOR
kuDKg7HIxaUfB3Z1MtAKmhj7ZqahKN3cWAFqR+BeVSfHsqjpO+UwyqcpivKDPfNGM4dfVc64Cq0G
JbGp3MMyDUDroPAfHYWJMsjNpsepgkb3FGHThMCmUiRW+ySGL03A4QkLMcmWgzfMcUNwFPZ7er+x
qeqNFQ/bfDzNpsNAhj1yHMZ3nZrf97bsPfrOA0LM/miV23YcPwdMoL6VTOeedG3cLvm0M4S2Uwfx
bjEbyyJzCfpL7wlmoI5yqgVG2/erbAA6nfF60SjONCXhY1fgDi8/o5GngpuMN8SbEEEVh36azTqZ
onO0XT7I2SJML8UVj7khteHAYDe9VFmTgWvYJLl5kgUeBreBqRsVSJOslzJ3V7PAjAQROiD18WRs
4hiPp8WkF4pIeh7Sej0E4IyljF+zTIONPWIfzg3yc5voaHWTXGk8dJLqxm7hE8QN8II5vROWk93J
HEMJVhmEWV9a1YECLG4bknqUwkZk427ikL23FN0uSOczmBTlLIsfemtOW8eMRl+fk0OtWhntj82u
WaP/N0qSPGzYa+YseYLoGbobRtCAmNwUJqNnt1PpYUf4HFh1b+KgQwiTbx3ymD3bdTcuzQ8nOrC3
yOpvh5nIVdtI7QWKXC3zuhX5OIkvQQ77KRRAxq6htbUqNgE9TDg+K3K8FGwfUInio9RMn5XICkTB
pTCMr7h1iFYOhoZRDKRrlHc76O4S8Qk1Ny55zbdRmDOPt4B16hSD6O005CxIEwqg/STT+EaAlY1R
76YPut4T4mxVtIAIBSl3YyzABV/NbW16ZS/nnTW24uRSCCZZfC7JwGUgmH/GQ1xtOOheSByHnzWQ
yYzLEqhDDzYuLMxtVWqcaykfj6t+Iu8J6oGIyfmSV84uZRV+UmPeVgB397UxI4TiZKrFCxkgnKJG
w1OgEN+1NW+VGJYu1z7DppCjwUnYPPXC2WszDSqces/UEtsbBaLmimm6LfBkOOH0YNvTGpI1j7sm
vp/mJvZJtePRmM/GWhVyZzMOKAgA433BVuvafY9oBMwG4j6KSD4+mfnsbjUf/Git2LOf4pjkEAEy
l2havlGLhMd5dzOV9QVtMXRPMb8RTvBtNO4zK/1VaQ0JfhqaA90lkz7MK3RX/Ys7aM8dgT3sfMzt
ENc3Da1Z0bYvE9m60DxqVBsz25pwfGSEtLM6e6+x5PD1QKCmwFeVZr2Obkx/sEz5lHam4iXGDyfS
oPBN0bBNTfU2WZoL2XRwA9Vnbc6nw6igGDN7wvO4qEmZ2SBVhmeGMIoBp3IIlfpds3NmeBORzGOu
r6l4qDFFT4yOPWlnxw83dE5wPO0YL6KQlzmHfFtq075TYZLN5rArCvUNd3x56vgfus3HgAcBHJQC
tEFvb+WoRV6MfH4t9OSzbmO8M7bhrshssSb9nEIVOBjJsJ+Ta/QM/uK+Z76Jsi72ZaW8T5ZKtI3e
HuJgPaltxukBEzGhLi9TMMymPXxaSDePI6rvFgUZ85Cwo7yInpRUi9bAXw0t/q5LDUQggkFj4Ffn
Y3hR0p51y4KShZaw02z1MU14KgoG4bmC+x9awKb7L+bObMduJMuyv9I/wARpJI3Glwb6zrPPg/RC
yMMlzvPMr6/FG5EJyaWSUA8NVACpjJBCins5mB07Z++18Qn7DXMRj8jjoxqtYhXmvGBmz4UO6dsh
doKP3Nf0h3hvGW85i8lQTBGVOIy5UseGPg/bS0Izdh0U0XM3TJdiCuSmiP1XrSxcoGGYJzqb8aIf
RefWQgJIy5rKhzgHGQyP0VjcR5WYwD3l9yjJMDFQ6wsdfnE0PQoMWQvQXcwnOvnmWQZuMcHhwcif
ctJYFiYXfcV++i2TpLfMZHo/G7hQnOzxlIL88WQDiUOtqUXCbR/HwVIvp7uC6CnP5bgx5LLZTzDL
2how8Qyj7Zm/LeykiDdjmqxcF+RqKDHLWeDGDyPVBXm10SJoSKCrKvNNlCW8h7m3gD96OcmBByqV
8KZhhbveAVUQZMjCvA1wxcZggxd9BEk7xZy9qttO7Gw33yN3Pep+DaMXYkHq++GqKE9F2ldr06Ed
15vrcBrVtqqKo9E0NqJG+phV4+y8MHmgoRU709rWkTfGgb7KNYE9wIuOToNZsbaDrcTV5PbZkxtn
6EY9E9RhOqJOJR4xiQMK7B1G33tGee0Svgk5TQzimvDJVvJNz6k15EB2GSF1NEIl1obEIwrMjNSq
IH4AF0FpIk/UNJQNIEUmpK04EnXC8JT/rW0vbs43iAL0XzkC+7z0BoIFHCT+ZX4sStTOo4AsMlY6
5CC7encSpPbYgz61jcmNVfn9ROGqmlsMGMF6yvoXCEugyxHHsfcQqXmu0r6AnNA/d+iM6F47d+1s
QHSC6j0X4jEh00FBJFjGo3wtRxa0ykngvo/pFuZBi6iNmiGNmfAbcfSc4JjcZ65uL4Yqx8WNpY4s
I4NotvJAa55OCXs7zPQm2fqEoXCaZJ7t2OTpDLJa+k7sbFRkXBJgl+7rJhZMfBKv9XDRMznF1E1X
Pg/IPMBxtmrq+lml7Vc94gPFLWIDvRk+V9r4kNKAWo5u6yGfnVs3BiWZpu6tPAgvg24dQLCCeRtm
3ldF3EMFJg5nXvZ6R8oKFVdnMEsbh2c9R+c2hdXWHjBweAWElkp76uqu4Ihgd7BH8WS5fnHfDM1N
mxlfynnX/v8gvPqjpuq/U2b9L9RVsXd+p7eZdVs/CKvOX/76kv+fh/93/7206vp7/tZWGYb5Lxvo
tkMpa+oKRty/1VXXXxFKGsikkOwIA9XOP+oqIf4lDAfWstIdfq/pkmD7j7qKXzKItkWpZSlIGcir
/kfqqg/QNfReps1ZyRK2gGBHNuaP1sOiAzoppQ+rQw5rMw02CkE7mNIVHonlkGvLyi8xveRwONKl
l7y75aeU8guC+k3A3KeuEDPv2/ghm45BcuqSjTFFXzq3XmbpJUCsMbjn2jS3QVuDAu93cUw+lH9v
G/62wMqsmaSae2opCDAifXWrYXxxbXOl8R63kCOdeDzkQ3Ke9ahuKr4CtDszKN2PhkZjjOgAc+e6
cpUH70bX7wZwIeVEgnJ7FyazZFItnOIbZpCIvBs+tNlZaH7jVcGxuOlhWhsDTpXtRGErmS5L8TX2
OZgGcna1c8L0XpR/LJI3szNXMG+jrNikevpmiuZTPLqbZJoWFRsNY7vjbP5TY7O3mabWTs+Eztl4
5rlmfPbdw/ULMdcsxiu+cy/MN0wq6g1FnYye66NXVGsslgMQXUemiIDHvyQdck//rfTHiElVK1Zi
dDsQbjPvd1t5L2F0ImRxKr/0ogPhLVFzk1KdLfT+tjWfbG8nzeAl8DA6y/6bxlH695+XsuNXH1jo
wC0RGLqumrVp32nPpqTLihJz1VHvnzTrhK26QuqWGJd69oTEPkv9mo8XW5/9lJR3TjUNnW8GG0uJ
FSCBYzFwYCDCj3tG//TFTfdVCc4e90WI+BWH3kPt5WdDyHXbfMmtp7LGiHwXjn/Z7BSgYhYpjyNX
KkVPI9BXN48RMQWj9hK5T15/soaTZ30uKY1E9l70aA8gXvtf/OTBRgKQlqf5mfC/pnF4I6GGSluu
mYO3w5PhehyBWsYJjKhpyWjJa+b+JeFxVpfQuDWrU1g8OYzgte7VxwGF6Di2aLWYu8If75PM3wTD
bVO2Kx91+RQQusBT3qAH8qJyMUfI+hPgkP5bbq0y44mx90rOhT16dn1Oq2WOcA30eAyjFW1/gVEo
aWvadDNQD6Iz7QzLLvGywExSdJs8awVCeWOaxRq23wauER5R9ykeKB0z5Bljuxz76tYpjb1uchwe
SbogSSQph1PSkceoIdO66NpfuGlXfq2tLEajIXlq7VCttWBaS85Cjt1t0+62jaLXBrN6qcsbUj3u
m3YbDZxkSntljsaWLh2StyMApQemRTiwUGnlIAfjiAjzmBGtNUcqpLSR82WMjIveBl2McWUamOiL
TYUyeUIdjjKOxku6CJjYWDUJRlAGYu3v5/cfve4/L9wHYfGHf/y/ly9ID77lvxUJv3C6K76+h19+
+2/9al/8X7jlOeh8/3sp8SbMki/Z+/f73fwb/t7uTHTBbGlkr+vSkQLp7n+2OxfFMKuALnSXPYd/
6z/bnaP/S3elPgc6OtRWaJD/s93Z7r8UEHzUyc6MBbUx8/5b4/zDzUNS/YvV0/iweuq6ADLKGiTZ
XZVS8kMyPCASQsUsC0JuFVn70la3lj2RpUt85KK2x5c5FoMOMM1mvXyKNA5n3pgXm9JHaRS2dbb2
LJbdlliM/XeX8BefTHDFiu/WdT4ZOmd8abYJwYlV9IPdpR2o3MF8cv7To4Pd9AOmov4m1SDJ1BWi
Lsc+DmbEptI8txwxPhvEbEaAOvYaX0IPXO1gaukGVQhuQz/c0bb75nS6d85NBx/zMDR/50XqbU1d
XpNdJVigdIcVJQ8wc/7+25jzdfzwbdAJgLHg3gnT+WjeoSnWdpWeh2tVAB2u6Sx2pHimtvak2wWy
MocWo6yD26k2cChXJVrhFG74Qxp6pLRiRS7m5Jbq3/Et1wBJjUnHDfbxHHdwde81XvXsWoRXAKDK
b612mwJDJke1BmNVyKd+PGWWQmamDehYOqYQkVuIPUhv8OCtj8Y1wK8e0nXfGjCJwSojf/v9VTDE
L66CS1mFeh2qs/4RfBwWvsVI0cVHRqDDLqjG09VtmBmVDaR0Tluao3YHhGnH3qmHhS+1O0eF4WWE
pbD5w4f5Sc4ueINMh5fPgqVhfxTSqzAP25jQx3Uxm9OvDxRes+wWsSW4WchJVpYOZyZ/IISsfRRg
EWu0VvyhfpktAx+eDNT0eAw4x/O+c1H49e/KAY9OpjnkJc0Vpwi3XkQGEEi1YUlgbrLRu/5EhsG4
N0sE30NhbvDe7LQ+e4SBfZt0VXw/IiG81/AYMa0mlnUKtyOIn6OhdZSLyTBsk2KWZgDZwZkBoZfX
VXbN50BqXxrOdCtGcxF9cwrNUeXk6EbVXyqkeo2n6N6JCGXLU316sjxxa0f6w+/vwbU4+/G1YFm0
5u/NQQB4/oflxyx0wmAwp69RXwYUPl5/cKxsDw8jfaj4dExr7Pi5Uv1GTwdcXo5v7+DuPAyD3h1a
F/8NsQP9LMFwL7Bf5FKIgllQWp+Er6JLg9Vs+/uPrOYDwI8fmZXZ0E0Dj5vjio/3K83LiBQbkMQs
6PrGH11oHV0RbKReSLrg3VcZIxh2tPjZsuhUjxHH5+QonSk+mUB/VjyRzNDcCOLboF7EOKkbOYjj
laWiK2rvWGjGY50mr2JM0g36D3HQDfrSfKgJA10X72i2gTgMvQSOqcrGC+Tf6ZhZYLINbqPZ59bW
E/50Oxy6SKW3kTlAECUPSEuwEMDEWcZp5+2TsmUybX5N6s4+dgBujs7AeIiWQH2TsOQvGqGPG5KQ
aLfiuN46RoM4syu2tZHLVUKXdB3VzD0Mu75r5v/OhN+C5LCOHs4UgerX479DaDqfYGT0HCvSCiEB
d9XRZZEV0n41K4bmfchkgRDfU5jTJeA6bcl6s09yDoJglnokVizcZmPEV77yKSCoDieLkKI/rU4f
TSG6NCwpaaTjvUex6M53/rs3UXS9sGrgJ6vYIBtZ0IFbOFm/b5vQ2odd9izn9WAa6T/RC2NJxpfI
YLLUX4MZuxsDMvkc0WlsAVAYIIY3OsFj6A9S9Yet8epO+eERlJxNwfbP5QRGnNm39P0HtYc0UfkY
GnMBiAxsDmcycTXvx85GHyJJxfSz4kVoGDquvzh2+D7jXn1y8YyOupl8Mux7O+kQP9Z2ySQ3td0D
7fBVNwdx+XL8S29HzMx2X++KQvhLcuc4JDSd/uY/WUQUEkgjreMQS7VOnNFatfoQ7jKQYRvMzd4+
GOBK0wHgpGGPdM3mXX4T6al5X9ZzVmo0WG/0tp+10bcfqQOKnfKGh5bx29JtRv0TDuSlZ4/kviKr
lI7qj37VjfApDO2Z2FrQ0FjhkYuLU9JWJDDhPP3Ts/BTXSTZpgweWEPiBDOsDwtTjpXT0vTBXPmV
ubgmF6fVpm1JqQdNpE5FTNBJPhOZJ6m9Ikj1t25BeNQ8gNAAEhyUqWkbk5C0P2wXP7FasKPRGhHs
WVe8vvPBhGXluhM0uBVZls18z+CdkDtkuUtSpFgDQvQHadbne2hezkOZeYhgxHlyYd7yM29+M8Cu
plG7IZ2RkU+rqvXvl0fjp0KH2AbLpYFi6YY1e95+fDbx2xajUUzOqkAxvNcCl0RpP9nHdhgyBLHG
V1IfiCYKwurAcPCTMdryNmeyWcUIA1xGS8x1ojzajC5nsrRtK2ShDOA8Mm7/cI/NnwsADH7kE4Dr
cW3+/8OlLEkjhhak+2t4KWh3jCwjc8gg4xqn+AAPbGX3Wn4qXFAWY3O4LkMIIDg0Ts0NuoOQTMcp
304oq2RXhfeNSOunKsfIWw+fWwE4xBXgqGGTiLucE74oggxGEfxavQK+4qOh/9YvZCJmNqxRHKvW
/vz7m2H+9BQTMAHPQbJhGaxo15CN71a0Us/biaFksE6u18+YnGYF1Ti7Fd2bDskrsjqb0CbcNL1b
dWCqihLYD2SwvNk5xsxE1FSzJ3KQjacAvHddAubyjjAs5GJTZD44STPcYrPlxagCcxXryczFAayg
QnFnp/oqJXfj0e3S+IZ4TDJGY21ithNnW5zrw8LwNZB2afP4+29uzffuhyWSb055x/M3/0+aH/Ic
0HYWoZARRVPiBDBEqHrCiIYah4dy1bjoHYxaLL3Ba9f6ISvc/G5sqpuMVC5285qc+CA9oX311vWE
CJTPi/TRsoalX2GWSUn/QSnnruFpQH/ttWIDe4VZhJrUapxlQ16Zgm/wx0diDR4a1byNraPtlJbA
pyDgGtHWHM0yo+z1dEMgslzqUgb7wgMUEQGdAxPKppdQzGzz0FqnGlyW31+h6ybxwxViIdFtF6+D
K35Rd5JDbDpV71gwgxDx8zIsTdN/m/A50uIrZvhJld1f1xIPnu6iRUe/rlD4BVlbvCSyf9CD0T7q
Q6RuRO3vVIpQdoorbWM3iqph0B81q/ny+w/9y9WP4yArMgAEiy3kx9WFplfgMJq2cKskq2vlO4FF
NPPyOQwaNPo0jtpiIhEKcsaKnKlvqAWHS00yesH6zTBnJeJwmL9uePnDR/t54RNsF4jRgZzqcNc/
PHFN5/G2GVQ5suaQYNL7qq3+qNJ8Wo4Ewb3eY6BQi0JJ844kG7HiLTIPfcR5B4oeyoU0Jd9VxcYl
9Gp1KBKRX1Rk/YEiYYuP74XknGFSPEiLJD358QSGjaYY4kQBQvNcdUKuVd5LXT1czx4lHUZq9X00
oiQsClk+4RIRLfMweL9WlHwJYAZsr79RtUJtqmpgLpz41sZREFu1CZFzkdawKJWDf3Ponk3MSae5
+D8Jtp+TOSLOrmFwISJpxHr0aixuRRWfqsh77Z3S3ZRg/45MH289L7r3/LLepaGtTv5UKWZvBDfL
Qntq6DN7Mp5WoWB/nry/HLNhfuuI+ggg+6syo3o3jfAgmKgxrg9Vekrm7sYfbvivLiX2PozdzAs4
P344uPlFEyH2L+UKS1J0D6lw2+koHgAmpUs9taoDCz/hlBO2lZGpxq4Q+quc/BLzc5r+4cP8FJek
c18dk9OIkJxl9evJ+7uVvoYBS75mK1eWgalqKE2U2lqyjJgABK0hT33kYi3WdB+sKGqCPEE7Vrfu
a1qmyBE860KC0pOB7fsYusgKowFukkQpOkTxszbZHjkVjnEETsuJp6Ji1CCRttzKBSeAfhVq0Sn0
rBx8DffPjoT9p/CZn/Zqvh9lGO0uakVbXdf7774fvI5xntuQXYoWfSv6NoTpTdUdacI5zoxRwxbm
PjGifhs62b2OhnvjyOju9/f847BBN6m2ObEybYKXpEMI+HH98YWW+i2qgFWXeWLjYt/a5uWAdr0F
HWe7RLh07tIXSlubZj2HDjdr09O73XWX1FizbN9gVZ2yaKONdHCLBNENwpiXmIyLo8gYHccTji4v
2iW1yM+RoI+bVE7+h9X/p4X0+kXo+bE1Imd0nfnh/u56NiaRlFUJy/da1sTKhe0ZhV/MSX++1pRA
SFZ9Z1Y3IsnEOXfSd2hV5VMQGSS8yvUUldpz4Gi0k1wKoT9c5Z/eLEEvgCMYjxt3+qfCLDDTIY9w
kK7pjLoHXTkMdjAcbkBFESucTrgyciIenDJkjgBFRXDg2HgxiTYgW7bx7ACuNGPWmES307qkCfuU
i2wdo5Hb6LQTj7EWRsc67f5Q/P5EgaRL7zi6Q5CvCyGGyuPHq6obtTekWC+JLAT2SaYXlF7fvW1k
E934uamtTK1/Fy6qKQx+LoBR9NnYUklFRJRmbUlhSZ9qoe6RCOxVPN1ozN627dx0ou54SM4EOfo3
v7/Y1i/6GSiVHWFQrLjokT/sW4T/llEIzn5t1wcRpT2K/ddG1eS8RlgEFcyHU4KyZDGRivBQYKMN
6r0/gvkCdOCQEZo8SsxCEeyu+yZwvg5C6DsSarQz8S2c4t2vner9m2b+wfJ2aIno27oPmcrTx4nQ
WtBjzUnPimIHJVNdygyxYR9GiIByDyB77a9HhQgNhVe17fPxFKT0P0QlT3ilmsNA90VVZfSHbfKn
95wXfd7C54GzSdoVM+UfXg9UPeglJwXdNczIQU6hiOlhW65oC+3sXnnHtHmOc88+Bp2jNkq1ryRj
gU2bSsXZ5gzIhtBXp4YLSz6E1QOhKoWe7mUR3DYRBNi5X14ijkHJjtI+yL5Wc5n5+zv7iwqPNZPa
n1eJyoQd/8OXaKGmq0naq4osSmr9Z91GqCS9JHrQhgeG0Vhmo9K4MHMMoEWrAglRjRo+b3F2tuaB
eZ6+wnUIj9DWXYiRFPld6uOuwKHdIO79y/bS//nLP+9f/EX7TNChNT68Q4PiHE0SHgM9fIZzZw+y
nIVsa5RTsRNp6KzIDccpFLXTU21o+iWYtFfDLdPzEDpfXbdl849i5xRo5KEJu/JOtaRp1cjcRCyo
pXsj8A8YsHc1uLiX31/yn44dLKusp2wStsNf2L5/vORS6xssKTb7w3yHfVThTR7JY4FNfjeaOchh
nBVBb23GgHxSZWiP7ty9Sa0GAzwZdPu2bt8RMT2qoQ2PyhspeQaooY5I8wtSacgBdXCGu2SdBiSD
4YSuvCMxb9MQIXNu1NzIo9gt54qtNtoSn5i2dmCfLz3OApvE75DOlfIB9TmRPw0o/lY5PJtleNdL
T9sCobDO1K0uNx9xvzWEf3go58ePa/D9wWO+RoJtnPEOBxAaBT9eI9imdVzpczE3WnIjZ5Nd24/h
vjT9FHRlmzPCKdP8VDqKdLL5hyyXD3qVq03oZuoQN9GBLdHeXv/Jn3/q+ne9H70h1EIyH5eXaOi7
h06vcZLBaSNl46IbUX0XyvxiweM/2m3b3LZ18eI04Xi4/tR1DKB18nNnYiphtqI/OfEALYoF4rab
yw4o1MPWGkuiMQZhcQKOtRGBlkUcNDm3y+vNrTR7grIyVtvrPxrwxkFpeHLbYFDFP6nfN8Ct1q1o
umNDxOEhgiIa1iZdiBS4KJkuy3wM9FNvDf6SI0J0CV0m3NXEEmyNRMeowsQq0n/O6r5A0Rq3FzBr
8nEi7NEoZxSAPvgohSvHo9lQjEfNGMejomf7zwdVnjr6VvpZc0nW6gdhrNxpIjMUfOM+a52tMHD/
/X0vekip+yoY+0NhDbum6syzF+n2oYyNWd1rXTRSUld1nYpFMAsY8fuYt90Am5RjUvNoYgbBDxY/
0oMYd5haQqQIXo/kv2ruSZFa8WQXKLq0/GyTpXpFRza2O2x6gmV3vYEpkYLT3+q28x5Y5vi5Myb1
z0eLLSNfm1oyQbQFuBFbjK0sSNE3ul9u4Uvq96ZjvWkMdMhrAjChp6Tf9IIS2KioFRsTBkIcvhBS
91BqqQ2hxX6m+b626Ks+i7bwVgJ67BLKKIhwZnZPoFUWfR3cj4NlnImO1+8H5bFIdXW7dvqH0NKD
B22aSOxwVo7VHMH0p4cGeMa5jPzwRFPJ2aBVMV8cJm2prO+diZgeBH72xg9hpLiuPyKu8FaJ5fpn
j/YFdooUpbZEFpT21Fw6Yacbxxl0uKxacDcSPxAMI9NCbQLCI1pWgQoe/GYYYpdWu+zozeirShrp
jd752Y3fFRAaCLxeOrU1HZMwe2nAf3ehsYC0SzyHTEgVnZeceVNcw8wxjtcfyl7bXl+OduzE1tDR
5M6JGlXlp+fAeWoaSz85HfUZDs4Y818WnEurv7PZZBHNdjjay5aThCmPITzmDdynZ5UVn7CyH/FF
NndJll2uZX2cjEvUYc0BVWF1DErkDgYdTVTq7ZOBzxNpVGSc6pay0wrqEfdGP5x0BsCsx3jUa/UM
88Nf9rRuN9fd+fqnqusL4bu6s27MLtzHQlRr6HGz5LxjpZYFMQnNEG8M2BYEuC0BtMXMJzKcGCHy
Jcfpi4M5TM5tUEHrIPaJSGont+ikO+w1Xo8wJUijd6OcJffT6zWYygVhSAbEXSBzuRu1MuIIYMUb
cxLYn4xwOAJ4A+eZ1sHmGjpBlO56HEEs+0YgLloOuyKc/64nA2AFtj5cJoRCLIg0cfAft8W2m1/4
a44NMnnvoGLt1GcDB2MGlWu6gX8NRMif0+l8bWCxT8pz57nVXUHj+trGI8qBroPnOms8Kt9SaYQo
V1S4DwUanr2fZSj+ec4vuV+Nh5Rz+dplHAP3YoZK2siGi3BnyarbBxF4netyQO//VbLwLkbGH2tN
ZvaBiPs5AqTuHpOewO9iotobQ7w6hC2bo/nZ6Wtk+xNrdWbSGA0zD/CTW3wa+zMBCskloOd/LrsT
8IX8ohXk4CXq0jRQl/qxuhsA1u6vKaNVTS5rFqluPVx9tHmZPLe4YA51ant3g25jokoztpcBRVeJ
2G05sx3dbnr3FBCVIRyseyzg2xGn0bq205ouRGExVGsQyuLv2xXMXDYy6PCNlQsCYr3j9QfMM/HC
auJqaymonF0BJypt0G0lLvpbrA7sqZS79grF+PCYizJb6jrnRzf+nASZ/pUe5VfLwSfKaaLbsYBX
p7pxt+QkAX2fV48BCtKZQOh4+ffABjQBJMZ225t4+jgUoQye37/C6ZyFmk/fTWcxn5rY74+l0hAy
1/Kh18P6lKfh7rq41Kkk/mdGnlZ4V9YAPXoWBgN6oTKQGmqkQWSCATzN7blQ20BZCfacC/zBoRWZ
Jcl+MNP6pY33weguoroK3xSF4Kqqs1s0C94tkS64V3wXaJCQzVrmZbfO0C0fyn5E7AQ2LeDzaG5H
8NDkz1RQyM9G7n3ViqfriA8zb7cZypDhG2MuHdsI+quADKCqqSQUidZg7hQRpIBqHVBoh3qO/zYn
1Ox2SjS1m0KigWRO1EzfMNCfL4uHnZuYGvOCtqvaCM18vF6ixLS+4a2EQDAHF0yTsxlN+GfG/PyE
0uv2muqrm0JiK1KPMzaVp7q8h4puPzRELhbG6vqemf08QXBbSPejvotg0J76Mo5X1z+nVt4mNHGW
5eKtaslaj8FIL7uG5omfUWY7BlZeEeg7yyUbSBoFT2joW4hAA04/3nRKEvR6SEQOJNkeBqcrlkLy
fEhAcdZYHEQTz1bykRU52YSAoFxKkybBJukAL9cOeBR7019q1p4BeVOei+rRadWyYJBmMw8q5E0g
jXUZvCMNhyH2GAx/BW/zXIk/kZeh2mjlasWAvS8Y02CNMNVXeWdmn1ijUDehPQf2GStG9YNOfVCJ
VahPaO2Gz51KLZDW/jubY3Cjjxhe3ESCju7wLuLO3miYvv1kZCOKQuSotv9WlxHcrelLXFEBoAgs
SrU1PEoNX4z0RwwQtCvoGtEkjE0Zm2o9FcF0Ow71Bedlv+48zHsUxc2SDJhi37ues00L9nDpwLBA
S6pB9lqQcoZp9uiwz++HJug2mRu9WnVyKUMv3lZjlS09YkDs2kcUEUawxtQYnK2OMrqKGVB1HoFq
kF78xJ5uqKlvk9kWC+ThJfMwoA+0dDUvoTVJfeBh867HZyw0JzugyC+azaxVjyQDkDQ7jba9jAud
HkZMICxjxx5nYKQ/DyJ90mrjucF+jOiZxKySVqmEe+NqZOiOA2dstkHuuo8qoi8uEBhyFLjyGKH8
GcPglvoMT2HDNIbG/QBV2TBGgttpzmM9uw1IIS7qzpgP7+AXnW+27E69Xuz5uW96iYaiSpdGVO0L
Ud0hBHtKa0SnYxje+vZw54pxFn4OzwbcNfIqxneSA9mdCOTZiIrDmROUB81NL6YLBLwYT+aUrcOu
xKHTgNJBnAWMAzLQjdlDX/YTV+F3tYGg0cWnHN2EGm0xDjkbTtUPUe495pHzdH1QaOF0CKUiPL6N
DnuiLBSWSo8mdeAB+y2TXeCTgBXdairfRVm+qXLvONnfXLt/dAfnrvLf7NY7JgZWASu/8UJxI0A1
Dem4hgZcKEtw5CSSyyJW2yYWMAePhBiFPAVRDzfcdisimTbF8wS4wgcIBxBwZYp3zp3GkiXKWKWV
+xaH0xtI6DPMivteF7PoFW1WxbDbKPG2tfu4i41zH+r5kTSXXQSNyycNDrQm50p4CG6DbWf01/aM
ddKaVtuWpNstu8ioliDqccILww+XVRW+aLG+hkPkLlvXXEc61IjpxpU3Vv4tw0yosjcZ24cQD2wd
BJ8HzJ5rR1hnVxAm2EITzDC8i25nlV9HXIz6eEeL1UaVXLnjbdR3kIq/NeMRiEpOZ83MsuMkmGFl
SXwvTTZ61fTbobY+cbl8sNxFtPAaQqBF4eztkJy4qTy3XkQOh1AvzAftdUXGRuAm4z6xGyR780kq
GY6MGif4Ivm7y3ROYfk3u2cfhD7to4uv77U50cfEwwVnq0HIDiVjnSKa9QjiLqjLeT2JNXtt4tR9
9mFiu+SdPkFw0Y5+SZSHnqb9J+GBfO79kX4BW7o2I2/MoH6MihjxOtlW63DW2sukTg9ZhQofbRTR
JuyfbWmDhZ/GdsNhllQdlHap29CJcJ5tJ+NzWMu0AC+JZMojlq+zeVl90G3IkqrXEva7zYHc1Oa4
RxhBAxmLwC3D2cW7KUF5P4wtX9cmX9xY9dGLlNgBjUYgAbdoEoMPu2kZRdaKjQlT7iOFZ7P3nEJf
eaSwIp1CwM9FZIfItkOo7SPXtfZebceEODsR74866LkHE77G1DrTMe1mN1TTXVM1bDBjm4LmHBeZ
dJ9DL7+4gTLXZC2+j719gxaEThtzwaYnpggrVo48fcwQa8ebDGGGNXPvXVibqJHj5p0u9saGINBj
43S6HoklZitCUpT5aBSfyGn8HERIxGVyH5ZMSNrq1OkIDh3nRoXWeydHgmrb3VuUaSs7zL54XrPx
IQVuoeJbd6ExwuWR+pMLXhH8k1wb7pc4RfKpRpwV/nKWuHAQxVNaZwubGcWhAyQKRnBCdB19LUl5
aqddkduPWVx65xZIPN86qxlHdYugKxdR9cADI1eKBxmuiTbKzUCLd581EPU510UHX2XZ2gqzUyKZ
7UfCqu4ab9rpuOmeUp/DYiAxOTTqyeiztVGw3BDzFmCBj0XR7psuVCc75+mwqWlRMkGPd1uz38qq
WjpJiqJ7FPGNptK7JErfGhK4NnnuE75m5tqdmVeQ6sETtSA5T07ZzYdApvDBmWHjfUSC2WHIHqNW
LiLnzGRiAsqWABWVGIJN5npBnM/xI6tmhqCxxhXkafiE6+oRaBvPXcYQL9HBQi1cZe4cJgmw0ch7
Z1HCZV/SuibwUsGMwuEW7cSQdZswSLk1bOupphN5LRiBZ9S/PLVr94b5EfySqb7v8vDJdRJohUm2
Jb5k3CSGCRhMYHPMQxGDscGrX4TWZ4OJLyF6LC6tp8Ri/nnCiZF/Bv45RA9EdC3lUjg+A+okL8Lz
v9YSG6A+xMWKNJN2Q6Pw7Nss12xA9xXoBy1+0b91/TdD3ZH5t/CHtyRCyoQtpEUgb/fU6FBZDYIR
6rOOuPBxhHpuBAp80HPa/pVr9ZIUHo/X0w6SAydo6G7lIrdjakAUUKAajg0xE8J3CSStuxKug07e
F9wvQIZVhDyqndFT8bOTA5nw6Y94Z7A63NHOIkqUQCNIPRB8MUTKmTBbDkxUV71+nrxz5Moj2Vwr
kltuQDsv8znEXOaEfEXmHWY35AcFrBqMw4R1zx9LDeZLMNL2ejELmr1eWQyrkNbaHaXANmN0c9Qx
9mHNNBnOzy5tUgIfM1PXlt0wvEMQftNVx8GiGXaDoIRUdYyhsAaqVPI6lnz1SxQz0sZ8gGG/QL/i
+iCtKJCkUWJVQiRyN44dEGGWve6pQXwUPUfZe5S+moGFEcER4TodoL5EWvBcTkRbjow9DlPRdy9d
H52zItu2jTdcShmBCipQfPLO6w3VF3t+zBRInFUkW46bBC3XShcvZdDcWtqpFglgSfzGyv9c1fQ1
Gzd4wsbrc7xfxLInISlMjzL22l2Q4fp1nDTi4Zx2dc0G4ZlEwobpfkxW/8XWme02jmxZ9IsIMDjz
VaJmyRo85wthZzo5M0gG56/vJdXtrkajgSrBlu1Mp0RGxNlnn7WNonXXFnAKEjZzPLERbAWfPZEQ
rz3Q/bAAGsiYCVdS4IwQHUPHPCRsQ/we7SapJ9iroBuvNYY5weGeoWFSdWKxNgzCpUjq2ZdTDUOk
rFampzevTpICDaw694/m/K64K/960nyhKqQyNt77ylpYxYHQEocZXwDfEA4m8hWIajrkToF2wW/Q
/7gJUcOMSDNgsx/NC9nNvrZzxXNr+jianvX8b6Rx9BcLwdEFNYLhm+FQamtW18HNVkO1EeNT2nwM
4aU3kVXYuYx5GxkbjYyynMnxV1O+kGGa1G9Dscq19TSukiFwo4Cwn0UE7ARms0YFVvbmMlK/zR5b
GdzRsPlxHdoF7DziPHkfE6JiaX/RMNa69WhvPOLi2t3gHrroIzowXnsPCMVgQrYjKVBvIY5ZL+AO
dJt3hAloGwnDtPKTaeCBJRfmNS+3zwzq7MSBS2yS77P466bGwcnCutStuyLKXjIZEVrFDrmKmOYp
ILl8VPZ4KpPKYsC/cFYyj9Qqv+N8i03mtrxfkoqrJOMwEiyO6po2QmwmBzQnsD1Qz4XxZrXzn5JE
701j45MAD1AtQHyRVyx/8vb++uUF0bVeBjgs93ecdQAHAos7j1Qqm7oGkaWtQOSAdMPlPYIuUkhR
jnMcuaHI9y21JWRWzpvfdd+k67Zq8aA31joe7ORY0Hfcj71tb8wxts7zqLCjguAduu65CS2AE7Tv
T77e+Zte41eIWXCW3RDKW2gxLGFZSU42pAdhGzCBNlUns2O6CeYsRtyDg24AYntZMs47dfqdbkig
lsHu9DFC2agKRGl0H2hEwAVmsngayWxWNVErvFQ4osL8XW+pPNF/0YWXEA/v+GLX3BU9c9T0cKdy
3cluZfQ6QD8CRNJmm1kVoQnhuo7zA4eVnOVFpVcMZPBRa4wGLUasvdvBINjmKd7F8ZjKXX1jfNmY
WRPUxiU1ikucfY8RzbCm9p43BvdLazPIb72yrntQJnoTJgRoHVfUxwa8ERC1dGWbiVrrXU7BDhCQ
g6gn9jiMmLuqOqoBQrzJp2D2DIQyy8CcnQCy70An4pPGvlUjPYzeqjZLiUjA/hVtO6PHXlFsSBsL
KlXuB/JKEnfcDsazDBnj6iwi3LUgu5exxJSTd7e/v870I1YyMwK75/pDnvLZ4rv7e+JXhE9z6XMG
S4voUAIHdXGUFpsEPdCAN6DK1wI0iHETRoPLiDvAz1c9IKOSZZ6EDQr+cmM0pM+ZVAkjbeeO6xOC
TgkRFGf6coQKGXnHVlJKDh1jdWRf4DIfyyua7cpIqiMoIaCsDNcFE2jOurL27FSwI9Ml9nAE6xP/
JcWvZHqWhlqEoFdEOQdDR5xZ9FxguysUx8oDIVnUB0S59eC73Qift7X0hmqhme2WLZYuhaC9Cxk3
To4cGhAPq6Bi/JxUHQUMhz2a4ggHPHep2niljjfzjbM7O5G1qdLsWHTnscujPQC/5lrcH1Tpvrch
yZgFobFheYgbhNqO5GT2E9i8XoRK+oXU4Zc9K0+i4UYeQIGn80nzU0GVNi1xSDOOO4R7gvoOKgfE
BogxrWiRkmFX8jWDf1FuurCKoBMBqx6h4thlxEXo7nwFWIM5QcfWAmPWV4X/R5XAr8m766OgJBmu
J0rYo6wbXS+YOYiRrrNkInndcY3E0aeZvGRMfTSxtQQ0Bx9qXtglOHBKOIvtrYU2qDPKlE36ynfM
VR1azHue4/gTPIFNJA2VO0ylMSicl/v4RwomnMV6WRk5ZkN7oYpvFqXEuXAdQO2JrHg9jNPKTjQv
ICP9WJrEBUzxnK2mojnF/JKn+1ZfcHxed8L4rQ08Q7AvtOQxs1ZtyrJWu3A3Jqdon2rZYcmqyEC8
f5Z3s6DL0JPzgBUOxAxK2mKyaou/DiiY4/i0BaAD9J8ZATOMJ1cAzezO2EVNQ6xg3ZyYNnWDYc4j
qjC2j9E1T84URT90py6TCyxC5NMBxgdOpXoEhyJl3W6nkve26134tBmTmiPUyY2ZMN3TdHCNy6fe
1I9lE+89tLNOJUeJRDnOLRK0h+LcZy9hQzEjR3IYoN5RSbl3IAF+9bOq1asz0IVh4PsAwQq66dR9
uEKKl95/wbgSLhr9uXm3O4DfWXtoZuvJjdpDqP0Z/JiZ02Lju2JDN/egdSFg4N8m0McUg/AsvZWZ
VSsiBMFQe+sSfFrUOk/YbI+k1rPePDepsyq7Pmg4l6FR0cE5T4RSkYQpjJsWZbu65GQ/XDXYDJFk
SSXEmypmNXIFhP0VLYbaYFdoq2Jgkn1JohT6Q/elZxtqVo6jvQpg5G66GaRFF221ekzOKgzf6g7v
q0kxs/JHyEg1g4JMbeXkkVUf0CjB3vcFRuECr56hgIBzQrgmnfwuOk0ncz6SZ6cX5blwa3lOrSJa
eZbIgsdzlbRGRhABrdkjKPM4tPYKAtpTRY8son16GAnU0DnSqYs/kYJgaFZzUZLubMOEE1tb/i5J
8104rV/dwAl15LRDObP+eLXn7cJKiZUf83OaUs62TptfMQ2Dc09z4c2QlxwyP4CwsDioKr9Ij7vN
6VVy9t1ZB16mDrUMrRPXcAec9QkcXBXgsS8vnexbMHHwACwjf/UmxqO17DVCaiBAA749hXO06os2
WSsDyIo5i7Xt6frHKL3XKN4msbOLYuOzR7I/hZaSyDoh7MYhrzcSbrkdEzhoKO2WF7Jciwh0iufj
HI5BPAW0cZ1D6eV/By+bDpXhjofHR5gjGSjWtYtzEQn28oa936oNuKV9PQa541AgMaDUuavczmyU
U9tCvjx3elqdLORvclTHQ+kSpOb0BvSsk41aVhOTt9HLNVVdncmvMoUnpBKbQu/+oIEXC8UdSJVC
cLOyvDzGelcekWApyB1zPUlAL6IV8TYbYQZGrWqvuqtdWjMX77iEu12nbSv6ZrdOa7QgzJxkZc0E
GZcx+YFZ5yfMSqVfMT5PGpsE1jklGjnT8TqyUKM2lnOMK+ZUtZZZKfos1L0jOR6QnhfYvDl4kXnl
zbwTlbe0QrWqq6Hd6mN1Sdc2mmoc40OtjfmDRMdca/kXNy8DdeppzGyo1d18BqMqj3Pmv3KDjycv
RtoYkvdKFFenSxhRib1uq0zK0dqL6dorndi4hEjfqZM7sxKcHjvnq+W6X1hJilaVmtmerUYya0hD
yEq87J0g60vfLqb+c2jbn7ias6c4jfygZjb+REyDvhhQo47eXdoZHevNYTsOkGlOkXAPDqGyCfIQ
p0bZrh2gN3vHqP+A0SeWVwNu4CUjgt9EYkmbrpvOMFE/zBAikyOZjI3XKskhT7fT3wHI8qqf8oPU
HI/TKSQiSd7XnkyUYv/46N8HM3Eblo60WzucZJLQrc9IiT0xmYgqa1uk5RMm3MTEX+/6V+6DdElN
QPyHO34belYAcLKKtdWDeYQCRvkwW/lGcxrtPTKo3LV2SwTOvPXuOTsodOdYUPco4bEiS04vJger
WHPecm9LgaheRKi/oRUZq6YfTd5nXzz1nUGIMjPEc2ilF3c22qfK5fWnS3CZmu8o9lj4OpcIkCm8
yZyhBNKdaKjkerV/fOSAKAvyGQzYwzBSOyB7irHKA80a7qmAkOwH09+qieCEQR/Vcsc47RonxwYT
66qIThZw/thwFrjZl930S+a7IWU6+a3SCFcjHBRWFD7MQCEZOWz26chgT1uvZ+6MtcpTsIljAgjZ
cOMdW2P0UdELsLyx+cV6OK1Poo6GnZvHuxnO29XNPmhgQIkzX1xR+msTLsQJbXJmkPxQ8K8/On0f
4p125Kq3IMlHeteuM8I/j7iMokWl/BmPv1dtHL88YEXp9xhhf9yBEAO2Fwag4A/fLF5PT2pwyGsy
Yr0sexONsg5T6T65VVJci5BIlJh1i5pbhu8oyHi/qzcfSeFwd5rVHTC4wcFgcStyv3gpGtgcaKv+
JhfQQ4Ryvi3okAsgR1QbkjQ4dz33dnKAdG6SgIrxI5rPQ2TcJb7XQYhf0VYYiYuYqsMy5S1FfnR2
/VTNb7WM1kPhL8NEXAs9JuAnbo3TIOmzxYSrvCWiulmRfjWsMQ/GVs3bnCjNZW1iwyFHZ1zkakD3
TpwaYcadnv1BGE/3cydowj3v4SUFUPXJ0krSHqHEEyytRSxjqopp63GSWPc51j+0OD2vnmTtyicw
F92q9/VmOSPQIgTen+Rvt3d+b55bZW9Juf499THMjWRvNCZ60f2HHw8kNxDHXPYchSxsI+2x/102
xVvZctOiDi1rMK1x9GFJ9atyNbUq0peCpT+E5WF1WAuIhk7WvYsBf/aAlMG8XFWdFsLQtDE79PX7
FHmvY86QrU20/JpdvF3Eri8DA1sTNA0gI5Ay45jG3QqBUicyT2sChoyf4qIm/SSPfqY8hEXLPl6F
zwanQWmQxtnV0aZ3zgNdNX6Usr414v2YRj8aAGMzq8nVRTOIYDPNOfdbmFSbjt6/cWdEM3U6a4h/
ThkKFLu5wfNkks89Id7Fgmx0Bl8HgB8+EYQEVte2S4vPP1XdPKyVX8HDz37jCjsXwFFfTQ4cFYwe
GcrmmnAeb2yg242+qTTmPp0q7hfumOHcHX9bzr2e0lGha3sVejkmIwZ8rRQwjyy1FXX/MizBigDH
tVvYf9wIC5nJK45Re0n1BAkSnTf3ATlWbnocS8x26bBmsj6sNMhVdypv0SuOihJumk8j3qoQSVKG
kwJhoXDIQryZaVEt0zneT6a7HsgSTPLiqfDdS1UmxgtbDk1ZsrzIf2iOjo25pU8li40qP+iTCXrj
tPtwd60B1s2BzfQOr7O7zbw+PMNk/Rypws3c/FuUhXX19Xk19mYXECZNJvKKWBZAzVpkvTV1QzOa
ronG2zjTe6fEkYa+ErwFkfgIJ50t6bdFf8AxP4gK3uIZXynTWhhTFTjWxc1emAMk+fikm+864kbE
mKxLIzwlXSp2aIhrzGgZdry3aV40YfJDgC8Oglx7Y4irOLR6Gj1l17BGfkxI5+UE8auDZDnOYss6
vHHC+JCenUSlNI9C58JCcPZzL3+Nyn6fDmA3SQKjrKfzs7dSV278WjtOs++scZbOKI4wkgZlUEV0
odgV0nEXAPijd+a8fJaq2d7VDcWztPFjNVUFk5Y00hcaZhcka7f/IdX3E4kHOprFD8brifbmnS0e
epRdJveFfinqW0mGVVF9T8UUkGO0jgiXMg2+UKKSvTmEFenJb5cXIyZBINVvk+0Hyn1UgnNpYbn4
pSJE/KREXGNybKRXkcew7GhMQXmlqOZ4aFj4/W4x4cJBo3EwrrTk3m5kpQLpUZIEUms7aauVkV2Y
pA86rsMO/g8agsuN5OTvgqKyBQDfPPnAfaX8Up657T1nWc7kLOPQya2deY8DSnrdvTQpNKti41ps
On4cZV8N15QXjbdkjIsTpi8MINJvgwykEml33q53PP+VicduN2cwalIA3WQuaL+ERzC6hV8itrNt
leFiiCGMUo3EDIEXvb7MUHSijEbnJczevc3Q37R640X70LeD0uZCd850DvrprcndFysNzaApGJmr
bf1vxvqamhBLa3CGdvSJwW9XR39LrG+N1y3rFMFYfHPBatOfmU61TBYDacNcZ0GfMLDJplk04VqG
lRUYPgECtM7aHbYA3IlR627aYtSgItbqpoUveanKq4Hoe9JaEtjqNF0nB0PQ3PLckHFW/RkE82tv
ljkSWU/s8tyrb2u2Ao1k95wDZFJdIlwIC5zb6a5zBKNsAFmQjJLxs5+8nxjz8aVq6/BsEBaxeDyf
xFAaBnrX6zp/hlR76u+NUHgazErow2eLZ2aT1h1Ggvun3Px7XKPdiwCbf2zMqf7n26B5EzKjWPBF
5R+nLJouRdgzykgY9ymEosRgs3nN4vF6H5LsE384QKbIrkTNxotOS/tftDigv3YTOnDz1PgZTY6K
lv4bdTK42x1gEOwqaUDK+EIyXxS7jLY4ORnPZYDbx1EL28SHfseow0xgpJS4kZfJ4YQWffjTmzcR
GHVPvGMB5v+GIC+Dy2e8V+vALfBRWBZsyAj9Uj/a7knQKK76cikGejTpO+aDpe4VwNgHzvoUBxUp
7JKTocRQiD3LPzZ05DTaxYISpG+RJlyoqwNEFj8Ym3FtAgA360Ciwdl/QnjNFnjtrEVpJAQpqhBg
aJJFiEJanKDFXWT01zTHoM1+3RX4zhtWEUZUsLT6gEsPIcmHheYOUEF/JocMSviM8i7LQL2PyXCr
Ez2Y7XNMFnA9c3fco4vKU+t+Y9QK6inak7YTuHzToeGI0QBNbz9YJUEz0ttfKO3NRvfyOG4Ry8PO
aiwaug1d82ySOGUhOeB+R7b+K7lL0vqjlV8dEdIR6i/zHkKRoUvVopwzBqX1ZBXLmV0GTDgrTLGo
TIyxhrdInH+2wMKFmMXtpEjFHmcMqO3GpG7H7coVlwYdi/y938g2Edg05qhIA2US/Ty84GAp6d9n
ioQIciYmcdUYnm3bT5RdWtYSsW3HjbDMGBA3R5hdd3h1nQSjfbNGYsMtIHXgTHYa4RVhVmxBPZKj
+Ow6L1FGpgWpUKKGOU13jT9LVAR9EPU0K1o4Hlc9q6YexovK+oXfnLewYxKrAuS7Iufw3jidsn3P
tS26vWB2wMGAMNQwVfSbZa5DwBU9/8gs9emMEtbIUc7J/oYt8D0NMDhXGQbtwPX/xPzTtRHJ5X4/
0agbvhzrlxn9zhuYmUEyvnYtbVbtyct3Jg5P9Tgm/HWprflzlAOcx8SS2lxwzC+c6qsu97YHVRDH
EYdRknfmwOBA3XjfqV4vR51Xs/rTAN/EkrGQ2A808VOZZCjT3h3jV9I+AUY4C4M3IC5I5cPqw9lj
wRzWQsUjtpM7XJmQ4w/Pq2Ck0oRqzHWjVrOp1g74+SwZcJL9NOJvNtLCsIuALDlO4oCH0X045GzS
0FpKyCFU331Kk9PUli5/A79k0qM6NzTMbC4es+SgEQe+d5ucATWTBp7EoVsPKSI8DRUg2e46K9N4
W3qgAOzSfyr1Vr0aAj9JBxRi7Sah9xlWb3RpTczwN6ZRcGYTXjL7xo8x+7uZtssLUwbDC/lBwUi6
LD748dWYyWIoUBk2oo7993AUv0Iuw0vSWc2LZ9orEku/mYCKLlod9vtmpLnYOd2pscj1mFNtx2L8
REJadtOzzKJdC1+vHrNbWhf61fcDTM018ybAP+j0Y9yMqc3QC1x3MzDZdMNMmNwwLO6MKMLXl5f1
qrbm+FbNhv5EAMhGwGq4PR56TmBOSw8jypR+clRSHQxHY05YjP6LaGa2KjblHw7AnDGd8DsfwPlx
73EKJddqKxB+tvZoeJfYMyreunb4VhHf0Tv1Ohm2jZRiT4TR37mF7uV2TUKzzGZaYLCqky5mhGt6
J02S2K91Mp7JQA3/tE56HjouVLr0IGLJPTr9+1DpITbjeA1Bp/7n6ccz/36DFbFeS7LDl/9+gb0d
twvCOIqwaZ2G+8M85ttoqOb946lUdeBgHx+OZYKua2Qfj2/rGKRE0/8NxVzSyIz0k+naw8RK5H2M
U11uk8GYT48v1HNNcktSftcxyUNMRBVY30Cm4OT9kNmobxzLbdbCjrUPcJgvqgLYPkbZQdhoXb4X
IjqJAWtT46SfmjPYgQSFu7Tp3wCJ6avPeZGSdLIw9IRFu1X1for7v/wKn3atue/luR9/iir8ie4J
wWyg1jY/a9M8X0Sp/lquaj/bft5gdoC5UBrJp8HuPzTNzeqsb0mU5Wqchno9ehov74TObtTXwgxv
g4W1Fj1N7VMNkaJPVHXOHGRPRxOb0kG+zEJhfSlH7V1HaIRzojjD6ZZbvdSyDZbA4cPwh8Au5V6R
nvOW9hWNl0qdcZW7G7KS6OPgMNH9rP5KdWsVk/S1aEdlnjKNCSUjE5cyCid6zb6NlNpuY6l+RrjP
NxBF5lLFGIYilc5HHBHzMY5Q1Bdq7KMtzBdjuGlFgezv4QMoDRvuoSP3Q2agnJl+Uu17pkU2jHVu
BWFgDaBu+sP1Ji/hEN+/M53dFSM88XYcQN5YBgr9bGvmk+OumgLAhRXktnmyul7biiq0Nm2lvNPj
gZEpFA2jJmkEy+5DDno8aGGCOuOREluPjFKFtmLNbTJ7G7bw0oy7bMRMF4lZcwZnMct1G/8/ytLj
h+0cFQQSEFkuOWv1488iK2VY9q6oaPzwfTKesX2WqbZpSs1BRLDcNdYwj1UjGZkepNuQndxaFRdc
xVxssjM49moHSzbi6goLKxvlrdv2hDQLPVCkNa3o7chAq/AsCO/P2PDaGX0ollac7qa2hxpOYxyS
9kmzk2sGiHntCTzZycj8JXk0bPZz+Te6f/Z4Kmpvfkt4VW7eDFgsL+RQ/BAc5h3VUGB5LOpxy2BM
ApqzLLd5EpsvTS6Z02xTJlfunzoZHtvGpcX7+DThujxPvjhUlc3gUAXdLEZRffaadUzkZqiG5q0t
e+9g2Ij/XjIXn5MgRdaWfrwXXnuwFSk5Kai7pV4NT1qJS3Gi3mzdAudhwvBlMbnvUTFrDKYs8h7x
euoUPrPRXePP1KhXdfdk9kZLa9EqLg4pSqvJGKxbLMjuaxmSeO18iVnCG/oPlRKdGHfd/OVITMZl
ObAhRT+p55AhOCE4ydw8uZbyJ45STEM1TtvvvN54UvfPHl9lJA9jRN9x5UEkx+cMeiD4Xz/3+PDx
w1zYF6seyt3jqX8fHn+W5gL3x8i8/n9/tBd+QTJxRW7l//zFj29sjOlcRXm8kW208Vzrl8xw5oJ1
iN3VoCmUGZpRjKKCbOTFo3E/1Oe7xes8K+upYe3aPz6Tbnf3txjalh6EOKR2dSVk2rlY5TFxZ/tK
5kq+tStkgdhszJvTwd3wazDrXWvfyADMf/W+KYKalWzRmCDbZzkX114MJ90uf+bc95/i2m+xcXH7
Q8T5QyWp9iJHUbLnVi1I1DDXlf9LWdq077qTM8YxQQwm8WUWDg0Wejy4df67sTjU27qxIULjqeME
uBcEzzJBqrS1nwH8F8ishHtYgbiLGoicA0PWFsYnIuREn5lLUw9/O2l2dwW09VHVCbHhc9WvGkb1
9p2G+mJPdRTYSD1rrwNI50TmB15KgkVj94hH93eV2SEpWLSZyq59NUKQAGZvR+Sw0MALic+wbWPn
ibY9JHFTbY2mPoVZ05yTO2dNn0FCywawzNQg8Y+jfR4tWZ2kQegjtrBNVOEKSyKFWd3AtVPJj5Yl
eu361bFwq81M5/TTM/Exmlka71LuqKrpj0waWEdLlSSCVCWuEmtks0nUU9QUPmeJ9JJK7uaux55f
yQiIlR01HHbsguCwciVlmGBavDsShjYNYtVygnPxtrKBaVh/4pH1Jlu6iUddp1oOv4332xzxh9gO
4jdt7T1GKj+n3SGUiwc+8Q/5jGm0hGUc1/J7crQaUVIbVqShyC1Rqru+p8go8xpTavRc44wgh8f/
a5TmC0bfcl2OnOexiS1K5j/ioup3LtPLKQCxbW3XYq8IhQqNsD/GnZ4/2Uwl1C1vVts0HI/NZJOI
We1IE6SZ3IqgM9OaKUvMCQwGTkdVsjOmGsHkj0+dMUQGuH+hdVsO/P9+zqiuHgzP5MvOQazP9kq3
+tfBx47ESUut1YxXR+vTr7ol7IFVullYUWUHqVH6wNQSHCaVdqomxiUJrLfOBglSvquQD5nOGyen
vI73EHWhaBxV196Px7OJPIUcqh3I5iKMY41XO2HajLnyNH8pYSZiC2LUKo2z4SSy+Xts9X4je9qF
0PqZDLwnzUAQzLHyjetcs7OLrjVfFc38nSX+Yomuj1nltyeDCcLOi6d9HWbdsUC42OFMY1S2fDEs
QgfMkZaXIhFrO3QZRa3szrNPpJcqdObC9Y/6vl+6xLyDx1j0ZfMrvOdPjxq+g6EnkKOkJobSgEKR
nHMrftZ7P98OSURvtky3I7nLAsbLGbahRpgJ2zdRwrlGYW3ZzKw4w7MVrQwnkrcqNNSKo4CGzbPb
5mGdnZuRFpzJYrXO9PASWXa6ijVFyewx9FIrNWPhdqcjEYARhUJTb5NeaU/+TIiSAslgh+1bwml0
Mfm4Dhy2uEVENQ1/574TkBkyUkM0ub0t7B5FaaiLFfZljXJ1aBt1+KxzslhqjfuYRJNslYUpwACB
OAs/vtRGxlEaVHS3df86YaGfsMdLuu8i637ooRd0ioi+JqooMtABZ61lkMH6Uwxpvqd7so4zOBFg
Ew+SsJall4tkMeWK8JBIEkhENeSFHVNwJP50WK0wkaClJt2xnJxbWJveIuOAeK9TJZ6yeGn3zOWM
pYyWYwvwY8Z53NXC2Ix9RdWdxv6qFBl+I6qSCHFGF5Cq/GLiVaxt6uY5WTOzAXq3jHYYfE65q3NR
FWQ35yZ8yoTAbFb17r0fhpWoWcVj97mYjN0Ysqwz+bhrv8Z+0k8grm+ceMv3HA/NQhaqfnp8WooP
V5IdDa4Jag3htblUp2L022ucTPYpczBpzeZLLwf7bWgclJdEakSfG3u6bKhxTGYGCdRSg0nJpfKj
TwxEzFZ704dJeHlQCOEGRs87rsfD2nBfvWomrqzJT7XXcUMbJMVoDcHb96nYFpNcRb4KWpTfUjHr
RyIrplVrcHPSw0WiT5RDfnjGPlIUl8Im19IfvbdyoMCm0WqtBqSCIo4BmN+HM7jSbWpBwqBGZESz
I+2nZvIydl6yyC0QHYbvKSpf7a4CJ1R+9WlDOx1xdoGHkGynhlg6CxCdnkVcO3H4xyxyubXu3ejc
e4YEqgJStTu7mwg8Y2J5akIUFUmNXD6Nidcdxt6/RsQJd9pXzRJ4LCvbWM6AkRdlNjxNpSMYhB3P
jjKdS0lOqZcyYJWSx8Gqi/AytsIIWBjISYEEpD8JppAkaqmbZsyae/6O0f3zkIh8MzTxs3Dm7yQW
mGF9KHr4ltLUIA9eI9AtUeMOH9tNNH9SDhE7KG3FAtIYs88WNfowYmoioxbmDfOPshYLNXUe/Fpa
FxPXEBrfKFYKxeIsGu+dIXlvz45C3LQ2v2p+hA2XoeOOkfrZ9ntmWacnURfMYOol3ukGVCex3ztD
+2UVkxl0aB26/HRK3yVUeXoxGkSDyUIvSmowJbLq/lpGOV9MUMQ5rCuRNcM+K9pqbTX0CCpsIVuC
qzlYuDP3jm+ejClxr1rKgqqFB1nU8w4dwL1kae1dqnr86yV1uEvunz2enxkGLrBLNH19dP00x5rN
wpy3iJFt+p+H6v6Rw3QbIQYhSnEqBxZVvcIOdH9I4+g/D4/nHp860Jd3BrnnfjEWe5XqLiR7MS3h
/r9oiehWpFp++VXuXU3KE99x8nOr4agw1bQDOtoFXk+UYSbIjqLwQ1YfxJb8Vcye5LJsubP11Hki
iSc/GGQcSRorfFiEQONsmp9Y5e9TIQlgCSCePXOrSBHxQEfXjuviJDuLGSiDF7lk+d07UXQrRxhC
Rd8R3OSilKkhHTl1aOokW6FOj4+8+r63tlyKntl+MHiQvrPub03AWkBM0HOwDciA4OX0TXDXWNxP
5BSSUsDvzyEg/O6Zu2nHw+y506FI4eVO/t4orXA/5r3Cbnt/noHj+Z/v0P2h2etExD52GFz22dkR
ZDJhxEKRzc//Pi39+pLbntr/n+cBN9nIehAuHj89jW5+0ui5WFlnvFt302bavDP1eG9zoo49nnYY
WN6EQNPWeSiIwdYgN1Lx6fvHA/lUTGmEuo4Cy3uKUPB4fDydEXOKn4AwvpF4w6d/H4o5S9Hu2JMK
3y/1RQ8LRF9gXMp2zTw8P74xtAveOkWwm9uI49w1rLr3F97Lu+hQ1GR13p96PKR2bW6AnzKDI2l2
eY4HIZaNlmA7cgdxAI8+dYFWbWTpYN/ACoLz1Hot0ko7dg77cQmU7sMZsnA5mXN0mNCpPtpvpnTH
k+nTrIymlzDU1BunT7UWWvhtZP1wwAhDJkkkpnfPckfaQL6zqe6fzg7tAiZj3acQ4MjbwLjQVE7Y
kAfzNHkYUv/5Lobl8FbR46m6i2dAjAI3PGOmN9moKgaxzGFiCqgm3BVuJ/4a2S57DXBOOYX5Jp0j
8coEKgdzDtUWFULEuepMOEOz8PF0fyp8JMvRKZg36qGoxaQIP56f0Xk2xLFgLWd+7FPIdpXRsHlx
JWl5oTx6SfO/H9oWUkIS2/g5Ukjdj6+KSf/vb4HJSf6VadCMp1iiVOaHH39MI8uz1TLi0OKO7FrL
RfLIvAsxgIxku3IIMs6Xx6IcN0wkYxUPy3gzucV0He4PIfofTvps3Tv2jIu9ta/+wNyI66irY9PP
18nOHfTy5nv36aK5J1yuHeUqr320cuS2wM4mxbtp9b8j9Z7UXfiVFuO5H/JzB2bxOmshNslchavi
XTmNPEwy1A/RJLCRenp1RQhBL7b/i7LzWI5babfsu/T4IiKR8IOelPdVNCIlTRCiKMF7kwCevhfA
7vhNR/w37oShc0RJxSog8Zm910axEQ8YDTQPHcnyhSamJpoRx5LbjXzA85d//G6BqllMscJG/v/+
wNevurDfhD6H2D9+A/h4f/PSjTOHr3EMhM9Tmz5bmqMu3fxfTDvqR0v26fJ7y3fFgqd2iyyKkUv/
bibIltK+e7H8oWBig7nC1sdq63VQ9bSGBLkYByOxX2V1DL1utwiIli+Mvhp8ocNALosjjuy118rZ
NUXW3uHcfXOrIr5aEdWTE/cdCgsYCZNnXfips+2gS8KSU+pXt55l/kwhNFIat2Ev04NtIuGuarK8
YrRDcPOrTe+w+Zk8l8tbxRZL9VztVD2RNqZQNqVRzArb698mIWcN40MD9Ef6T3uRKbcuYlLn2seP
QftDYyn2qDTStZeoj7Q1ftbMG3bapLESRpQBLT63zx6SEyvmGmgJUXGgrXl54p5UgxWyQrzkDqSR
WNARrgF00DRI3ZOZcJeVIn+KKcxQYVKws1A9oV1/agndJQNz4A6ph3kZRuKNb/KgS2QVnOuZVWu2
XA6ZYprh0j+vIAtEJ1y9P4wQbAsN/d4FWo6Zjblq2f5hy58czOieJD22DVr0beU6xSbkw127gpSW
hKHcJfDeA2WLQ0g9Yc8tCfOTX/B9AwgWRrAJs1By0Vhbafj6cx+yruiq5DNqgv7VZWUU2yFh5xLD
nCCq5mLiDTvnWKJk6I6HYvyonPjoC68+xf1LZRjFmXzhK9WXQ/lMmlQXNzuXfEwQNu6+b8h2LEqX
0ZoXi5MeZy8OPfGWD1wd6N+Ubr3R2WR0xn2m1m5R/B3ChlX+RHaaV7XvglY3IiQLJbaw1m0/AE0r
fRayRm6eABSuAeS5ZyKvGG7kYCPUYKZnPUBh0MHl5wE0bx8QsZwcnvuKNDinsdw90ZGMIFXY7vOa
KVmfPXM4VPug4Omu6Z31rTCbYxdUH0BoilVaQhT0qX7ZJ2kUazL53Rr2RGOPDd5WCNuS+CWB+3WS
KkIBxgmJsA4T2jjiaGimYOfHHBQgINNV73g7iBN814AYNeNAL9hN7JUJdr5I2Rq60WFMkWG1hn8e
bbs/AMqrKaOG72g3EnbhhtiVusJ/mIwH5l4Ev06zMLoikpZykN57M6CDcuJ9CankWggTcAUWkJiJ
xojecUcCJWIdQbQw9HnoKI4eb4Xu4lmlgFujD7JuTYg/poOSs8U5Vz9Mw0a0ip19ZwHGwiXLy8Tp
Yt5GxTYKbd6qlX6y81V+mqjMxeBXpE/wRIsdpnF5TtZH23VbFIkERxP4S9ZleqHFS0nUJNm5H1mu
RlC9GmoTpkSJARMrbHgiWTLP0aX6T8QlWCAbqm9TN+KkkpPJ24pidmwZfTrXzM7FoxmTjzpVxbpr
0IfkyFW51/bJkMKJTvGc0QkdQsNzrjZBaFuGY1A3PQ4NJ6E3sxxWGxpuNK204C0mntrnHXWNgX5Q
i+GGMMhCP9im7lqr2/HWsBGPnUnjQPC8A+3XYVJEUFVhg9qRKfgDJmy+rmVb7LvQpX8f9ZfSZrNM
e+EzfoznlAtE+Ams18E0wAIJ7WrZyXDxelqBSOE+Rnn50MAEovDVCfTUOXmQ+sAOYuOMduNpKJrf
ZuX9KNpJbctvmY443sIBsrJhRJjea1ji/kvI0LzGefte5NBhnDDKroET/FKR/G6SH7WXGCeuE4er
To/07KjZq9SgWMtrOHNtmnpnpiXZMRbppbIaMF8i2PNkXDXUwD9GEf3EbfSNFja6mvOXglobpq67
1i1maYYE6TIxtKjL0cIUhaEJXs5OZmF7BDGYba3kBBuGxX4eYM9Q/I3EMRzMFItuIYLsbkIeEC20
TC9wAPopY2OOzqdViT9x7AXs9qK15SXvmlUVD1fB9gjD4San98FFcdRKOEhM8J+94IAFszxRSdLZ
u2W1chBfH5qKMVhTaAXq1unBNva3DiOIoZC4RCO4h1HgPSmn4BGOEruZ3fDKu4Z5hN9oxzD7GJxL
G+rVLbAb/MUwhTz1o9crJKYaWi6fPqXOY0DXyLHrIsb+8O7IkfDxkJxQ20BMVQQNTkcfuaxnyF04
Zfoha92f1jTap5KYep00YDxMrPMZ6ZoWyY/xTBIqqtfETZDJowhtkIUpcZ56RDPdrC8BI70mJI7L
ZPYqCI2ZAxTdm4ApcxBJsalsdn4Bey/SjRuInqq8Er8z0Lq0xrr1sAXnYa2wLDN6npkXUUrJ7tcs
KsHxn3D0e6fSoBAW2n5gmHrzWX6b3PG3Eg+Vnl+GypfH0UIQkgdhvNGUKc92/zvMjPJaiYZYzYZo
PpOH2Qb7kly5oXMNA5TdrR/KAzEbIfL4aksGhblxRf7u2zXS53H80amGiUyI77UHxINDqkS3D+bN
6RKUCGn0iZ6p35mU3jwgkpJN/JhtBd0pQ6p4mPEE5OCO7b4EAIzwMfzbSiJ2g7gucJzgCg41eHqJ
2xA5HP3NAkJWy2D4SWfQHOeZt9JTGNh2x3oq1Z4KrFH7rsXx1Pdevw6AOm0aPXqCKPnTxOCHeKx8
TbGHX5TK9+hUfkdi+AUvY68VCH3BJMpNjZ8dhfUxHR21D/u+pOlmWgF9FL5GcWxSZqI66nNyrHVr
T6S2wcw/V+spR9dXDvxMHppV1o7aL00LjYMW2dZ7KZyX0orxshQa4Ixeb4+mILW6n3fbLcqmXRa4
/l03HOzNjUMxOOrjoWmnN4DVDx1pcB+Y7XZQCed82870XLJVSlQdTKBZ9zPU3bRlLnd9vIlIjR4w
MD1VbfNiK6WOBzpsgA0qefVSHVSYw+fNE2EPNCohTW8nRP+7SpH/B0yxaZ5e130TmGcnbWD26Vu4
d87N0txPN5vMVdkCU6wqpa0T4b75FRqAqNQc5izpRjFkee5z4a6LkJBG1d8G3NCM56Y1rhL9THXn
7tCjbWwNpiel2KvADARbZcS1OD70LK53jsrwbmOTdId3L48rwmR11k+gQxzWPyuSjX+pIBhXfvM+
xcji7CSBclHwvvXWzxGH0g42ar02lcTrn0iAPuT9ku/3PLGmY8FmE7TXzAtZZRgry6v+xpiMVrpd
/ikLjgHRIi+ufxkGm3Pk7s1Olm7PWI/LMDbbi1bE/cqwS0RyUegcjXrX6MY9T+zwxnbxA0nitG2p
BI2kCy9+7B7loFHoZS5WLo1CcPliBk768ALxp5STfaoJL3TK8q3Qhj+wNjQipeNh5zZyLyO2NER3
Y2KQGqrSIjr4FseykUUsM+IeO4P1FqmGH4YCDHVxsZuCP5HddtfB0ChCBa/QSvhMkbTuU7S6Muu1
c8pGBeoRQRQTh3f6aSp/X5Q6ZVSY/zJ7+YsqJNrGGNRZjeXq3BfsZrroh6Wm/l7TYQjHDHamZhIm
2kUXkuh0xHFUVH2gSP0pbopY4F1SW/0rI042xcG4c6zR3+YQMd5ESlg1Gou/Mu6STWZe87rqr5qG
2p5+ARKvhqdviq6Y1qcNKqoYiwJpB0hFNnqauahRrN8xjwfmYzB8XN47o2Lsow/2YZIlNJo4hyHW
HgMPFCNS0HEjAii/WoX8UyvwHeY170hAS47LduM3mHi8Sn+uiUrfspA/qCrwt7MvtzZi7eo7PN6B
oLHHmtNXog8v0ycW8hSJjsUAGKgmNqmGNoEjfuW41QvPAjiK0wxAz4oX3TeJ94iJdkgK9vrc8gW9
FBpVWlHBRtUFMpeDtWkKHbNn4+vsDvsDDSPLA7LsQ5i1yBAoahs1Espke++l7NtdoU0phC/jGHYY
KxD+gPIOP/xITRu7rZyNpynMau3YPitJWLcz9nsCXO0tytTuWnkZmnGgYeQus9+fv7DW/GnLOWk+
5kqd6RMc3+IlKZCGhxOHVQImrtDciu9sOGubOsF1wHw/IQR+XVuw9zB74JudwcIk53r70indvWXg
1eucZ/L7xMsCRmv6mReXWGxuzSDfhdRRe1uRh+2PTL3NMPm0Ce7YO546FgEb33RWNRfK1E8Q+5/H
1Bj/L5OdMJhNXyljZ6IqTwx73RMGBGrUjq5ZjvVn7HXIESi9O0/FGzsetLuT8oRMSiN9C6rfA2FG
LwH5Mbh1gNcBV4TLZFC7YxuwV3lm2JtIeO5TkDII6Wceq06fu28dZH1SNXdpYdzpw70589ntnCXN
YIXZvU6BuQIdufMEyxgr5uHDcLuf0PruPW/7SdGbz6KzhXDptKLYGJhX7sRP/Wlrr+fh27xUQZpz
LzTNy/JdVjgNO/RF/jnH9Ft7Gu1kkoBsH0rqLi2+L9i30dVuC6XQNuRJZx+BbFOrr8ubvkSheLJB
wAeniwiWQoOw5A2PPGRYPSdsuJ0h9l4Ex8Uv/SfOWMWuJ9jmqYGCydHOdZJEkAtY+FQlO127rG5t
E9hXhs8gHuAgUHISNjpH2zGqWZsajAjiw4t1JctqDVoN9UmHIHyuQG3cqRY/3ZqTk/a4DcNrbZlI
4ivzrJXRPVDWdGroPLsyxfpkkHJPt1ocfawSsdnF+pqUsHRbDZo4qNIhVFD38ZpEjfUVa2YQ52XW
GusoiPmrIvLf9KKcLhNqpT3Jme913I6niIieXZCYJEyU7fDFqFRe5O2xFzKJ46l7WX7lh7g/arvM
nobW2QbS6V/59uUi8kc1u+ao4pYvHQdFXsSrCkrRXTbuc5J7+slj+rCaeppZIN8xF3DYsJUk+Nwn
8rJrNQLNqFmedMxGLGps8YIZBLsZEbGbMqP5zJjEn6dWPzkC1emE6/Q41R7QJ2xTLqcplp3nyjPE
mzmNxwFXZDtjNyONlxawIRixIqwCn6IXUuG4Ey0qkEyie24R7iLADkeIv3ns3bW4g+iYzIAtZ9R3
g4m1vvKCDCMrT5VoIFAnEEipg/j3F89TGm917qrr8iVKPB0p7NgeBRoiAOfYSEwz3gRE5PJ4p+x2
++gHjuy7ZmjI1rgHr/N/DV0cIIhmtzvGI4BR5IzVUFsvzei+enCnbw11Ii5O61xiHmLJXG66jlEJ
5tiBBnFE/aRh7jAzKDFCxyOLin/DlYB8Yw4Fiif+uGXE0UcZAZcvrZ3uo5TJtNj5+sTDKPRohEjV
ETwnvDjJb0Hpi48hSDlCEOqtJxWCkzC9v/9IxNSyYh2NOhvStEHkWenwHscw6HcTiRJMZIpsA0jN
PbiYRd6oeBiTDmTGrPLSyNG3xuNeE/m0j0r12jXiRDgRr9tAuTkoAjNidrdXmoH6EInq2Dbde8nG
9Q8otbXvrRbkux8G5LCpxL0iohq3UgzUwfFYPfW0eG9l3zJ7nYP6li/CGAlGcxhcDx5so1REN2pW
iusxeOZJAr3VnwwemF56/Hr9WpC+CfO5YjVCbYlAyyPP1IL/uglbTLJoBPgUG4I/szBODwNpAYT7
6A/01ukOtkK9zdXIMVJrKOrq9mDnk/+kgDVleJCtydN/cW6wFJiMcT+51p+uNbRvDPWBAM3vF6T/
lKEx17CUL15UOE9Jbx3CNDhKAy4DZrIKeTd+di80t0aUIjRiZ39jr/+Yn+DHNgCN1XpoGTSJ+dzX
LMrX8k/lmbjLuYwfy9vtFH1zWG53vMIsHedRjsWTvGQ/tPUla2ekEQ7z/gwvHerR0nW/Td6LP3bh
Rldu89wUQJG+ghGZeBER12jO/uvZ5iNgKda4sh901yF0eGTnjTSdbZJLc5dYOGlKFlv01nZ10Pjt
A7JjwCWwrNZdiao5may9l+KLXOla/InlmWQyj3EErfiEnLZ2U2YJXTPtM1TFrxmQ4+OozPoCIhdc
lxCbHnMTmvzsIWau6BJ3ujwBNKl445dDGhsWcUBuucv8QN6WOACvxsc2ONJaE4hqb/TKPxh1q220
qOk3E7bou9fof/jXoa3yPgiGPAAX/CGwN9NY6K+AHZgm10b/lBTFKVD6O+nE6knrEIUUuvo1qDA8
ZUwWWuf9C5JszrXVFOXeVbWEO2HI9fAAI0+QTHZ2wI2dR90iYo+1DE2lxmLSszWyQTHEK9s88JD5
SBBXv08jc2ysG349C6nAsM6ndy0RcFZt9q1gU9LOIPwJNysrdUpn3M8ESxhWQSVXRcUliafxt6tp
q26UMfLkjwAM2j3v0Ph1Q+Bc/GZAXd3NnDC/uSSOzbbcCFBkwoOCcwvtCo1j5fIPxd9kAS+EPzaK
XYR75FCELJtJ79kYXTM8LWcnviC2DHEMWtDQMPJMrGMBLjzy+ZEso7jd5JG1XRIehwggVJhbu69r
TXa4rjPT/GnPZOayM6DdZC0+lJYd6GSNGMQ0Tx2GXP7sIhVvYV4QF5N1Jzx1FBkBTi4xGeYpNNB/
lGTcrAyNyVIcRZ+80ca7MHXaM/JwdYg6JTOfoyat7iBEjpk+McHap2yuMCfm0pdPeR7gGZB18dQf
cpHW1P7ZtCVeDKVBZ66MqWXGYFg5RkShHfyeTrlQGtIW2s5LSa4kDD3ui8EU/UYZ4EGcvl4jYhhu
tludm36fDrK9k3EQr6sockFXUyll+GWWd2s5ChmIio/UlPHGm08GX8+wINhWd0qGmXQcZ9ty5lIw
V+nRt07yd2AAa1WbhV3Mx85VJ70QNe8Q3lpXQh7r8c8ub1uCq2zrGAdqmvLuCrrvLjC2edzoB2c5
qWq93VVsrHeVxJvjzkzZvnTgIFsB+QGudxDEcVCgf4xtFG2yWP+x/Ku6tLy9qacM4efjGtFvd5WV
JDSPu7bU9fqYdcm0q0f3d9Car0bnds92z20Q+SE7XsTOVONDc8ebOkMz6pvsx6Msc3tvDlbyMTaI
HKM8wZ+qSn0bdGn5GHMER5HorFvX+z80mJofA1xitAxC7XUuhpWqh2wH8B64zHzzDLRMGAPwksZV
sA4LlT4nZUFEAyqt3Grqp6ZnA6hn9rOrj0A158kw0Tib0s2DS4e+9waN/EMTXncsAZQx5CbMsysh
m4xOuJkAHF4SUpuZoFF6Gz0PbUWxuJHObM0hhfWxvDWsKFFgTcG1njfxhRDdgWjh5BwklEJxYGqH
TMYFdgYKLo9W4KxZxTWsoKcOTXPPwV8DAePFEoQ02xqumBk2HVzHtRUb1THTQZ7WMRz7dAY1T7h7
8V1Ay0yJqFklGQoXcxLRMZCQMvo8xR075+BWuvMLUKTz0locCjIP530lsWp2o3OwQIs5VUVoY5Co
TFR4pcc6G3bv6OUmkBWkY0ucrWrsaeW6VXRpM9x6Us/erLEZfi0nAMur8jzg+N12FXfGaJb9RvQI
oFvJ8d/EA6EvGHHw+NnprSTwkJKasytVNfJxw5hOgJQ4kyWKPbJXhx5thY1IAYN6ivs4z7NL1EYT
jI0RJWugHuVs4stxp210t+Sv8DSoTaoi6ibBjxQW9XCN/7Ycpnbyw6nH7uZFubPOEys7gNvHIM1j
deVhHX42rerqIQggYVq/mei/1jm+nh0vUT8wt16NldqGDm3t8o7XoVlg7cf7XgYquaDFsHdTLqhK
J2VfmW1i2BNoDl3mM9uyrstjUY+fTG2CdaH39X4aPqEDo2XsSRuwQPzUruZtfQfdFdv5CqNUjpU/
aHha+CTSou783tZK7Ich6vF0TuEPAaMLoQEXlHqeSJp7FpjOdkUvh8fXu5X3Q4iolTvCqDqsMkAC
EAp9tbCAY88Ohy8s8QOj/4GaANpJaeYHGArBOXFNSqE5alxw0G4aSvft8jzGP8VfgrNSHDrkrNx6
9JYWsuz2VygY0oZzOS6sFpNroyEcLW0slkO3GkYuzTa1XqLKQnc1Wrx2HR31fOYB/K7FLWr9/lpX
aMo9WABLJMFk0lpPZQnYCqjICswPmxeaBVMWdyZk3qb2MJVqfMfW0FUIXnqmdAn/EpROeC9adTBb
7QnMa8z2q4dPEiF+wTXEWBXAball5gu57j2mo5pIrzDr1kvD2Yfx3Q275hI0FTI9BFnHpUktGgPx
ahC9qPG+XOu5i2tXqRLuTzzcmZI656VFBUqNFMyWF2+OtuRO0zcMiWsSLADzK0fjgTg7xZa8Ybah
5lZrMSd4eGnuhQo37eC8GtxGz2YfWVfMAM+10Ltjb+gXZrXlukNwd5ogwKFf1JpzZwVvVZBvS2vE
4p135sWV1o/CGbgi5hLKIGYNY7Z+htZQn5t8nTc4zgKTaSSIETofEcI77YdT3rgPC5jK2kxHOPJG
yKfVaxfQi9EVth+DBMT/6OUszC4SD2lU6+YNMXyPSjTRjoS3mGNnXcK0qjZfEwKWYA4YtFvc6m/R
mAFF7NPmlrPfvdb+HEn1g3lKwSPN0+7hZGKmMKY32aNdR8EBYtfuEJtVQYuN9BHUGPZdXAlBKje9
C2MBhZd/VihUUZOn8ycbazTL/MTkOjzaQrlbbDMmQiy1HcF2WHWqPVJp8rG4treOBqt5X472qW3f
BmIGiULS7wNCv3Wm4yotJzKDLct4Lkmx29o+Zc/ECOckAu23W4j3KRLhh+Wy8s07QD2oa17RBlQt
8hsbFvZdVNU3GqvhYmZ9tfcJd4Dqx5hojIG46KJXR9mYq7HBhT1mEDu/ClytiH5o3KPveeVOqyhp
7CszUNChY/mjEqm6TXVHxm8TIp83vjnEVl3bMQsfGBWdrUyZjXWTEzyqc3ZZHh/KhZTzdfgn9uTv
jXk157ZNel1+1XS4THscmQc/7M2HVhfvnZDR9wYNqTOoe2Ii3yTgC34hwHxetMa/S3BrMVhM/uDX
K7r9Hd+xsygYZ61tdMZfeGA2VBw6ODvnIdTCM90PAQ+oXHr9OEx19EwvEL8RS0molnhzMvsQgX0z
XJv0XMl0NSAJaj0m+nBR1oi8YQgG9Gvta+PqkFpU9YIhhT0CXlNoFoF6YwSDxblWx9gHOLNcJzLA
xt4OG7tKcsIUUkDgPYmxSRL8XlopM6o/ovzH8i+hXdJfcpMjUXUvYTxJjyNuiK/orPcMl/QNwQps
DDQWDnkAGcyc080Zmw1fAwQ2u0A4uNhWGUHFF72v/lY6q7hAtvFtjMql7aHxcHUIfM4A65Hz76VH
urRNE63f6cPUP38dzKG9lgbO4uXi0uCTpij2VYWDH32vERz1luoBUVP2inXapMCdm6LRm+SakiS4
5t03dmurQPn0tqn+M2xBn1tD+WnPt2GCiGlPMgEp3VDyXmBgrIaS0C8qLCBcPY/ssDoOFq68rLLe
08DX3kaXwiLk00R7kHh3h1IUfpwMfk/xmySG53NqOUJEm+TP7pjQlk5hclgOR0H02/toEAVfDOlT
GdraE8Cxp6ZQzfe4Ys2OBSzY6VgtvkfugJBMExE4KUXfiIhsfoajS77GgLDGpUGbvxQATkY0G8el
DRSS/KI0N9RVC0dQTl715uIFWR4zUwzv2jS7WlslBTEEX3EfrineK4BxWey3Wy+N0I+NabGzGpZC
NJDbJfQibWvrVAzNiwwW/4PQ8XhhuOvL6vyPL2VGYoFg0XVGCXpHlSKZU4TJheQyfZ/YOYfzCHAW
iOjG9VlcLg/GetTkjWq8PmSGJ9cZu7w/xHcBLBtrcOMN2exBCDvRZa1+EYUZsVgO633s8ZHhg1En
Keb+qkFVW3gRG31mXLRPZrF2phhVBJNpEj7ngs5o21MfRhokStIpc2qI7SRy1lYl5oRIlMk+N5lB
FAXFvz+PVWNlFYynukdK1ty+9/jbbFR0K2mX7YPxVnEXdcfLG4LoZz5BJtN6dIgMmTlvjPY5rutr
rabpDqwbMG+KbzxCJXVim2m+8tzxN56B5LjzLOYqczzY3PrYU3sIzAkcixibgw3NhIEIVpEisIdD
o7B8lGnfnrvJDTeznRNT7QB5OicvAV3cR11o3bq3GZNyrSXfuvTkLfFFWDmB9sQOFKHSxGwDeTbo
telYFqr8esJrOVLY1m5wikr9z3IxNTYEuLjn/rNEXz/lffw7pUXdGAzhOBCM98QP4Rrx1vJk3cSG
CL+PwKZCY/zOeXYIrTpeB4mwXoxgek3BEJwY39UvaEj903LxZTZYq6pM3xJpSejqaPV0zbP2dYzM
CqVwJ8WnnaQHmBAYGofrPCr82kjgmYXzWAThsalNfeP3VMJRMrU3wnufXKNIjnrQOzzj3eBquuBv
AN16Fti0nmxjMgzjAfCG0ayyuMmupo+kB/LNNVJFcFw+hlpD8G0N+oUNGntp16A6qAmSp1VeR7rp
74XK/PUS0VZGFGiMEF7hQzl7HBDh2m4t3F50jo7piIPAFxISL/3cTOypokI8BXZufwq7vnUGqJSW
AdyGunNNpyYfiYu+qygocslWJDMn0V5LlvSrfEBcATv1mpTuozJ6RowRI7BllgrjMMwfZjOE2zHv
P4FYzRjNlhimEEcUMiqF3Jpotiztn1RB1w78L0FmJuQ3P/XjHT8kaSTz3+GKtTJILfd74xs9yGeS
MUVGAj+B2+DqFJHGZNfrgsvSz31NFqqfBYluz7VJVtBsY9cyeV6GrgYF8Dz8dJQ1e33yvww2O1To
hncdFfkBy0W2VEXL6aiZAXgziXZr+X+JUzFxSe2nqXLeh3mSb6ZBdXQT7JIggHc0A28so13eRMO5
MYYDj1FDCV/+U0Yu0TOZEDMT8UcCj/C9oynFTTmekO6dMeDmD5vomIfOw3759yYXJG8Um9XGz4V6
2MKKkCYRaADYnCFbRwqPHY/Rc5SXD1uGmAozj0+rmVW5otkIO2q3wdgXe9QXBGBm2Xek8riZRp7z
yx1tVda1MsgO06abrnf2p+9nT5ivOx765H6W9rl0euO9mPJnLMCwbpXTsyMBBxYnLTr2OK+O1hh/
JG1BCiU8mVvro3Hi6XHEdwraVjD9IF5wE1jtX8FE7tnFbUjCsqGTUMMkavkIl3/L6oks8OkuLqEj
+svyK9PGVfc18bTRc2OXae6pPaLPkox/q1x/ha3iXwtKO84lVg7Ld1hI8JIUboYb0PlH5L8husIp
GrXTXuvRowMtj24BN+6eBAAUU/OBZqfJrwkd1hInNRG/UDVJ8MrICwYquqU504MeUubNYXnJGQug
g7JPwoym3dftGcwc/Br+apn1yXo53lE0lUSEB9U59ed5NBJM8xIVf2ondH8IPMS7EqG8JFIGtFCy
U7GMT302vJA1/2ZSUi5tTJ6O063XUJbXu6Cr6EHFYFzCvphoY/h1JtmXJu8pWOYroqAPZaA5/SpT
Sq+Et+lF6pEL7he7zb8nEim7HdE3ajFswqV8xdTrURI4/a5NXwyNcIpqxngtd1xOO4wvnjH9WD/1
LATOozn+jjBtP7AxOY8snaJjY+pwj5PhVynSK6gV9go6cRpcqjoTTr5YOMlvRTfQ93or2dvy2+SK
x9fT3nTlxYAl09Ps3prcrJ9srpS1dInSWIbmZop2XPGgjDL33FHkMLmB7UHstP0/Tg6mETAsVDEO
kyFDyjmz+/cv7p+g+d//S/8vrynGZvRZcMvBcCAJFZAD6CguQdQ9j8Z4SNglb5buM0eEs0EHLq8e
GmJVJ2Cr2mvJ5v5Ido+zZj7vHDzL1vY03CmJNFb8yvb+MxB+wFRBo4qDGXpSBAyv4EW6+8ayo5dO
OPvAgh5Ej2xs4tqh+9BM1hYaaU3kYlRbDqMf+Wh8MufnGAXnXM+wBjAl4WgeZFFhPbf/ViaifUf9
Nwnb5hwR/M8xp8IWtm7w3kpC4oku/7co2EjIlHlHR4ZDVUnYzlRtKWWaXY8J7icFgUGDX0rDYoBJ
wYeyfFHC/LUcleVYjMd6jjwDdJOvSzMxCd5mCJ865KflDdgSv0/O06jLY5UOa2PQzbtKJoLWMmLR
A0qnDbgV3KsmuuLerXFZmegLc1urD2HcnJMY/Z/W+PtZ4L9JREGG53iCXN6AR+QJszwfTE9ccyfX
rhG7C1vxUqdiJKco7V9rFXoPlzA19GBR9N8Faf//ce+Sy8oyXcP2HKLb5wzZf7q0VJiOutGT19km
LbQ+xvP3eIDXYwuIot28jIoLVH7Liyxj85J47KSQS+DX89E2N7LNj0GTjPtQI8snmSMpjYQQoagq
z9W8JHU6thXhtPvP+b/GnF37rx+61IXruEJYlsPC+t9e95jBcifXgdcdsym3XYZViJGry/KZigYV
XuMIhK9tVzysbBUzRCr7As1Pgaqdu6VQAzxaX0tORaOfSj+3zlpcGVzSBmwLW6GBBn8fkeYcoJZB
oNyeZIlKfNkXTU6Sb7VKQJHvyXEeVKvvQ1iBULHh24E62JqO8/yff2L93+PDpc0O1aKy1w1pCJwU
//pJ9ZFRUU8FYstIAil00LdblDb6hqhamssy2Nph/kl/Js+TU3xzNfkdlJVcV2bPsMVFZfCfX4+c
b6t//gR4PTzZiRXWXdezPfFvhxIz6VGWohXbiPnJSvEd24j5++TdZRCp3UAVtImsKsVMm5fkATjj
V+NIDYK6XY/PaDw/IunYB/bC8ijnm7czo/CYoR0YRpJ/qlIU+BYjqv/8w3U74h16a3iGGujvbYHi
3mVytv7PP5Yzp7D/+4/FIWVKYVrC0U3xr28zS0E+2BYHqhqb09DZs0+SnDMGQ0NIFlogk00yluzB
h0bbcFf1R2bywyPxJPTwbut3mvdrjIEsLUPIbqT5X+uyIgbWNnCC5Lc8QzR/yooExjHzOHAcKBLN
vPgWWLikSou8CgbjCoN2zZiMIkJ77vEACK+AV5YBwtUEC0m6l92yIGgcECjjFJJJO1nGTfC2r2y3
aFfoYiFnzetd1kB/l1lVWjXABTU077mCX+WjwGN3voWmDgRrXiU4IdKeme4ge7LBXBnwVKeK2bnD
kJ4tpzzgslfnZjL/D2vntRw5rqXrV5noe87QmxOz5yK9lUqujG4Y5Zreez79+YBUV6rUtbsmTpwb
BgEsgJQykwSwfvNJg+GzKKOYXaSEjKk9ftPSqOCPy7EOwdFAAi8KUh5M+EkxqBnkLFiFLXOputjo
vCSRlbbKwz9/esbbLyVvAiBWugNoHnCX5r759DRmJWpfTIAN5TtoaMcKGDwZYgAmuyFrH1VX2YVd
i8OOgvph4Y0fEI8tt0GYj7vWvM3tbtq6bRp+QrBq5yha81hDnz1HfWsxUaHe1ENl2fZJzA54s8lD
NFVHs7FO0Wh/VmLbYwJjPyVdhYeHgxdGNLLCqdkj5+MZ3YU/uslDoOiHHG2QpUQO5Ulk/+bp+Ldn
Bf8Gy/F0zzZdx1Ih6f38JUYuh7eXkggwHFi8yfuatczyHcTSllGHdkWA/Cb2T0irebaVP8Qxixw4
D0dXsW86xTb2//yx/Op+PJ7Rns6jS9cs882zYuhHCww7W2GXNTbYTiA/oe8CRanZzvQQxTWx+Qbd
VJcbMB3lfhZ2QUYMt9GPeAAzLVa3/3xT+ttfumpjjs6kweHlpzLFfXNTAdTEqRtx/dVVshy2jvF7
GI2f9cTtdsAo1llVfpBzaAUS/8JyY2VV1uS/UyttHzJHhcTeTPj2iU20NA2fizg4uw5JKJlD/RRk
7XRiktWuCtMDfpz4z7pWlfdqYP7m49bfvhpUcluOatri87bF9/7njzvP4qKKatVawaU09q4zAHFD
uYPKj0joFou+8JEnbLR25YpJWeEAFVc9B5SM1ADG98/FYTIqq4Xe4U4LZHzJAtI6WSidKigWAOPz
Nk0+3YUAgn/zwGW68eaJy+fAlFbMcD2eMbzMf757hZxvmCW2isfWomWv996KcQpNWlQ7wdeZy1hN
5uc4NT4y6ZrvAeZfkuA2E0/0AsLoZgT94AgsnWIJR6hqTtjl8qZb9ktz5rES7qeRvbc9qPxWrhpP
cSeA7Xl9sEsbU9Vuxq98zEvwRpkgkjO1TaY5fT9EnbdlLiZhYiDxvyCsMu17EEVLBLjxFmPDdlHC
TIXUNVT7AGHKx7FkPJ/sYcBm5g27uWDoJHCk0eBgyHSf7buwj70Ua514mAvgmxnSkawgq01eevWp
CZtnTC0dOLJqtpl8/LTNcY4e5VsoyQ22xzyUUctM9/euMPh1wYJ79vBNb5XxExkvUHS66W7BjJNN
MDMMhvKq2GJ6zf4l8I/Wm4ZT69rvZtxTclYSKCpGW71KzgailTcK4IfN2GFqBPMOzQ2HCf3QbqYS
bH7dQlQGgYaBcl9uy7AceCeFqlAbOrcJePiy6mAcCryf4vjOpqNevnryFGfyDKHP0ezUk58oGPCZ
N1XP19ENcPVqmLeYevlBr7ULuM6obOGBy0KibnCcvpxWbo/miNj0C1BgW4Sx0W0zzQG+ifGf7fSf
QO2gdl8n3s5DFXKf1/OXy0KdiUyFVH3aIK4HpWAooatbmIOedNPzdlaE0UPEDvcjWuHWKmXbTk2e
84kdfC8JdHTagHjoI4LCs42TY9dM0daohg0UmxyGrYHlXg8dTEKNEGhrFp0VRV+6en6v8ZyQuzf2
EKIq483NbQcqHmcDcA6Yrq4MMyo/jJEPBZpFMl+HD5qGTF+DFiDA7VEjR9hlj501q7dRNz8VTUhG
JtK1Y9giL+KCd8K1qcVerx7fu8jwAKjo6wPzyIM+dSbMIwTPgaILSezsuz0U430bt8kxQnML/e97
c8DTHFH/dQ05TW5spcgUYNrnG8shQS7MhnS31Eb9aWiHEApLN5xyU788GBsf3EyAfB37tt5JnrV9
++dgOqR5f/O0Fs+w1/My8YxzddfweH0wO5PT0VcLlbhWtNrOZgRk2XIpBjzmpi4+xbkF5NaFXZIL
pVg/bpFHYd9pkeMOpc+KsZfaDSzPZ7yDIGc0ukK2Gr8AJcBKLoaIns/k9DAvWrs1efH/l7s2eLg5
Foe/vYiBo3VqW/bcNXiK9WxDhiw8G1PAsS0QQq3nfQx2Hr2S4aZpgu1gN+UJbNX94EIzniag+F0L
v8YLjKfKPjRhb68ROSYL253l6ipq0vY3S0JN//t/GrEfBB1MTeXt6Iil16v/tOrEXazUmr2qsgaB
tVqAX4DwbOrawpbF6B0s8Bp9afRtyiTZdXZtlnjrPg2TfVFm2e8++LfLe91GJ8/WPB30toc5gXj5
vbqdOmc91KRQr1E4ZC7uBrCwcrNcAR8Zvlp1P+2qMj6YPJC35INOTVzdmGwiP2UlNV1tFvsiD+5w
Cx9urVqDqhaWJyG1k7LlvfWMetwpxh380PITQDRt4ZkB73mx8khT9aSFsbaty8rZy8XUP387tL/P
Vpl2WhqQDNXwXCZGP/9pNtYKbjYKFtdABrIXkNNegQYmURZwZfeIvkzPAUqeZh9P4OOiJWn48pPd
qhtgSup+ntlcFxuKiHamrnoa+3ZYJHJT759v1fj7S9qweXKZgCAdFA+NNxPrqSjyjhQNBFXxTpSp
DIjIwWrCSPQEMP6Btf4Sasr4yNP6INc+HpjmG+heC/kC8O30wc899VT3aohWPZI5rC/1x37gl4cU
/0dHDQ5qaPfg+q3uJPM8buzGN6FWBzemiSt4g4VqEnobfFTru7BBvcP3dNC12JwdcTTCsBJAuqal
/m9+Ec4vnj2A9ch36IZmkogQX9FXX8E8zUEHNRZ/vMg+gfbq1xoCM6xt/BHjhbDKFr4ShJsi9ApQ
CGDMAgPtsFoL1K1qlU+82rt2gX4TmowiOQAWx93Ab4YMpqkgQ+EKri3N/xTq0COKKe5PbqVgXCw/
SAtqs5wCbZJMuJ/P7ReAIfou08YHmb80wTKj+NIjlM2MdjUM0yeWyMfCF5ZaxVTwii8/xYK4ocUQ
WNCzjzfCaOMG2uCtXEMWjoJ0Zep/xK0bilMZ4MOg4t2ZDXj9gV9QV6jCmDfqNH7JevNWFWBvv8Xb
YDOF1XB0zcQl7QKucvSqaGm7tnrS89Z9H5bwgzXjZCECe5iDGhqU6c6roEY6XB/63yz+dPEdfP2K
MJjNY17rmbwimE464sH2+mNiy8FkGuitCIPJk1aC25wLLn+fLRDZ1W8Axd6XSJzs2dnFKc8y9q2X
gK3l72kRGcoWuGx0KzsTG59eggBLEEVAP7Qd2oNss5LU/+eflea8vWVNY0XO24zflc5LQrS/umU8
O2xjmoJ6rQ8BEyFUQvMQLRiXSaCgE3k8ex0EGL6ZNdbTGcrtttEXeJWqoKMQRTo0pvWJ/BmuoEar
rJGffv+bG3z7iEInHcNXDRoFT17L1N989RWEJVmxh+zLT960VKvB34dI9oJvUSDOdqBgR8N6RNer
OmAKmdxGAKEDnG+Ux6pF+Zs9wmd8AJ6npmNX1QzOiY4EgrzH//o6/p/gO/Lt6RQUefM//035a1Ei
W411zJvi/+zW9+v/Fj1+RPwc/z/b78XN5+x7849B54fN49uAnwblsi+3tfrcfv6psM5bbJvuuu/1
dP+96dJW3gB/gIj83zb+x3c5yuNUfv/XH1+LDhAMowVRkf/x0rT/9q8/DD6E/3o9/Eub+AP/9cfy
c/752+e38d8/N+2//mAB9J8sEC1HVVXHAK2kMdTwXTZpYgGcF3Ub/usP1/hPdr5c1zTEr4nEAz+l
puhEk6n9p+0wF1MRVhAN1h9/3clPn9T1k/uPvMveoffcilyFpv38YjEdrOcMh2qTKamtcVM//wIy
Pu+Sp0LwQSEJtoisDX5w0ZNe5waHV4W/WjBT0J8okKsLn4AZG0/YM136wP5eN06I9HuXFu/azIJ8
ELFTV+vw2HwzQbOoGsOHtrVz2SpLVuWFDzCgX0ckDUlj0V82yrDBQLkgs3Xks8QY8gpFhhQU23C2
4iD7NqFjB36IzTLyzi+nwM+2ER6EQNWdEQiPOzroHQXqfgJNtOu9GcOyGFTkEud43G36qcaHVZR7
5SauvOYu9Yb6CFrfWJHjBRMkCGtD6XvbyarqteEE5YcoKJ2lFljpQbamjXWPqIYGXLu2lnkfug9O
4WVLN8QSK2Cx9MA+OebFyAZcWgf4/vdKd5ZtMt7DlH1RFuFwGMzWfXDRA9jqluYts9ZJb6e4BEWl
VIcuKOqDUlcI9V3KmvOLU9lUa6h8ybMpAkm3kOXL6SBG8eQo8lSOmrh+BUxt8lZgxrKdWs3IZumF
+a4ShylRh5sSp4AY8dt38pBl7EaSX0JXoyhOUJ68vRW44b5gU/LskT7bIF4S32mJVoCmzMenwhvY
AQuK7nmou8dyDL3vroMKDkqTMJLNAMBrj2dn0Nwh1QXouwmak1qPt7JUF01zlzt6LauCH1GGVzYn
g45vqn50NJE0OFXz1N5opMfWasM2YaG78XkitQVQFmVkrUvQn+eRn9jKfdyO2YdrKNaY+Heng7cK
0cv/GBgRSaPU+Vbr3n2MsP4N6hbvyj5rzvbgshK0Mntbp+1nWbrWN0Xe9iuUPQdBNpaN6lyiNJKL
rjLOTMc/R3y7YM57NPTWpKxGFPhQSYbhY+emd2OXQwQM0ItxC9X7Ly0p4yaq2+fC5mdoTXZ3gBka
3XvxnIOHy/svaPh8VPK8eMTI1d+5RSc8wFvvQ1GSPREB17F7jAnPdgmN7h/HZpIEWzdFtnYumgJl
ACdf9mYGUtBN5tNk5d0qyBTti42TAk5PXzKvBh0eD97RzWwPyaKBvRrVj25yBFrXcFP0QzaX+iER
B3km6+Shn1DtXfwqZkwTbHbq4dbNfMwZkDF6SMMpvKkG626A8fUgq5pWu6v7LLpRYnA+KhLMqGri
oSeLlZ2HNyhp34UCBFSUw3wYbP/GRUgXpRIkY6sp1Q+FwtRl1UWRdhoNBOQcmXcUzRlyZYdLUTaj
DNHZmx8tsu7SfBljYLWMOoMSfEErDTBKqz1bHoD7vtXas6d686mGiLZKOm1A27PYNrUSfYNgiP5N
MXYPcYoSMwDWeYdWd3ffuVm/kCE/j6Y2SntuWJycgiTBPaaz+k8NYEdggMN5QmVgiyLg7gWsGE9L
xK39s+rF041t4aJQo4f5JXbDY9+FI8qxtbKdM2vcglc8YT+qnRujbYHMqTdV1uL80tezdk58hAKK
oLiLkeq4a4FM3JoIjjgaVB1ZBWeteWcnZ1kYo5bnWTfs4sxipykUYpRSc0ueyYOSMdcahXDINPsW
gGJC5EEWLc/5ipPysI0EfCfp4ODEuZGt0NFHDF0ckOftZsBanJ5nXB7wqSZSNl2DZEc/mbIVumTu
Sx8ZaOX5ESD5h8kCMmv25ZfYKqZlmdrubZi61n6YIjafJtV8iBQcfCReKhUsbhEbFMnr2MjW0CVN
qts8LA4SJiYPPIChOYxTMiEzN+J3Q6usk62RaA1la5/bwWFiKn9pmLKUVNXg47MpW4SejWyxovpg
qoO+tZqpOkCirg5+B3cNfz5OU0WBnCOb5EFNlErAF0WoWb7EX5tfhV8iA8Wr1k1Xmrx7RxbMYtXM
YgXpGfblD7KYFF38LrKBocsltTjUaZNv3Sqwl109YRtkkMUxQojbesN7NWXn6VOqYw1tOui0uUI8
sE/b86hlySej2mJ+VKx50kYHPLmaJ9CBR0NT7GeTVe/KD4fiOGuR8aC31YOs12LeyWnBXlkb9PF9
W6lfLRGvlkq+dMiynDF7mvBaZ6dKL0f7Gb8SfJrmDEoHa95b1KNQGxmd+xLPc7ev/JOlBOWejOsx
NgL/5Isqp4CscC3KM1mXmFsbZ8xLlOwt4+XhGlXZ030SqMifi8G8ojaO7K+tPQWN9Lipoy++0u8q
LCM/RJ09bS3Mjcm64g8FtukQZfV2CLDqMLIu+xp/8CvPP3Y5WgO8dUIIfGitKLDRNiiUds9YrI+e
lX7W1THZxJEZ75nFZe/ZiwbFXmSfbTd8UNrq7CTDV3y9uJFWM+/HoUhP3th/6uvQumcRYt0HUwq5
pYQZU5fIC5eVXS90JVSOkg0hD0I+v17IU9BVrP0qW0VpHrD/NeZVICxowu1qqrepWX2NQ9hJvT4n
O5AHbMrnwJX5bbtooSustxZVDhAOsFBvs++OGjjRXeH8FT33mb5VkHpbFGyNY+B4a91EeEnfcBMY
+jBlWcmi5tTFTeNOIVMQdfhbyyyaZUzt4+aORPGt7OtkZaoy//xprMv+vexS9szRZOSlksc+ipPD
6O0h5m5wdk2/qgrQXGuc5nd9rVmHLEeSh32P4BNPxU2L5PYlwnes7JignAkKtb0v+9KCtKkAIBek
TQg6yl2oLY3cUtMlb4VuhydltJSNv+owiQ5oF/CKUM8jwqUZ+oOnvHHa0yzcjiDxozcvirJBHi7y
6D/iZF0qQrTUZoshdwxm43+NIhuuxcG1DbZbRLNmFUdNi7zddbxrnOzW6t166Cc0pywB/WJfgMUT
n7zj8z02hGY/hN/xHaq1FqIpPFPqGeyPncTxzsNH+4PlJyTZwh6loix6DJAU8jXP+ZCBMzzYLdLV
johyKxRaS9fT9rI1CnEoR3L8vp4D/U7x8KdoEDLQLDc7WvgYHCWzXh7Kvv2maUm76WA1XOpVV+Cr
ZFyeKw7/QMHD54at42BW30JnbDfq5D9keldtw26Ou72MmGdkCjdeWLyEyGEMIAy7GHxCME0lppzG
cxnl5jHsNPsEqwZzW1Ov7dOc6sMKHnPHuzCDURq63Zc44mUuW0dj7DBuZa1fDy99L8NdWmUP9pEQ
jDTirdmNw0GL9GDfo1wtS/IAKX08yLOYrd3L2a/qQtEqQ2bWLjBpeQatNJ2dT1lZ8KtHOTYSDhOX
86RwDlVX27sYc+MTzFP15GrhexuSx1aWrvW6aHxTVwcotxlRr22uDb3IYl27yTNZh1s0ugtOrK//
F8FFAr/XITG6ksFvLg7JHPQYmlyhH9e87NL4GRc19ArJ6ZxxOFTvB817qqwweZ4q9k0Tq3cOWaCb
70phuIarMA6S5hetYf7EtPSlWKISbS1qQYpGYOcSgjnKYC0kx9gy539flwgnDUkoT1LhTsbSfWM7
Q4PAD2lu+TuZ6mpilcZ/UQ2jg1v5gjWYKeO7phweHTUNjjJMHmRXFLlfuso6XzHZxmYWIjsVVWtt
kxA2ZcGidI09DGppAvo7m4IWW0LLRrSxfN81H3HCMT64SmacIvbcF3YdARD+0UkWdR0s7E+d6Kd7
cGSSABrgomiAxIK0C6N9X5nfxtION4HWYVV3aUGI5ijP5AGsl0lKuR1X7s8N1+BLZ6WD+xH2HC6d
Ta9ct1ncL+GHmwJwaO2gtViPuaYVG6/N1XUYW9ajEfkIFxpmCYmQYonnz9kJ3E8ylgQMOHJS17J0
CZjYtc2i4e4y2KCGQBL5d8ji/49LCeNwt9UuOEUJVqzCSXkp9uFNkXjm/lWVgDPKMEOpmhWJgHgl
i9eDDLYS5puZGxyv9VYX+vNClqMyvgx8bZVnsuvXLMyQqMizbo3cpoJulEh5BnPhnZw64kkNIKoD
0WUs5Ok8u+MS4kK3lnGXLkniekgbB0tZJ+PkIYjhtYBIRvEmazqB+zOEWIRxIxtgZry6hqySRBgZ
cb2ObCC9/RwIMhegJWfRwP4/Xb6s+p++mkTvlQrKqNOD1pLf0lp1x63pYw0go3iZ/KpTUMVCJmr4
jrWfgiNE0D/iv2eeHXP8EAn5sdFp+kfHWHRGHV8K9dB86TIjRemCJibvxQqUvoXqDUWdTbGdHOvS
2neXsWRJDshYaWzGj/JaWcJy3YVTHereFlWKysJDatyqBo9mF0TYsCKLTq71sUMwAKPOodkjnpc8
DV0YrOFopVtsMpKn3qztjWVN5ToNtfjJYY2361E2Xsqi6nb9UYtRkZBFJYSU0+XdB9m1Iu1xx64i
Sv4M5AZx8ISSphhFXsiGzQw9rcA5KkICdgjemV0D/UvV7vCi1+5iR7GZ9CY3IBi1O1lPviQ86EKE
RdbJMB4G6tY13WIp6xKrGM6oupCkwbpydjB7KsUMSRXzoknXj2WZeWdZ1bVFedKC+L1skwfZyY0w
X5RFvuPNfVibxyhx3fPUDd456tCu8BYx6p/LPtdY09tQ8CTMTha5EzAkAnV3KboJ0nOZDjkFO9JX
m8YvW7Wvt2ZJQvyUmzDZmUUiHviDC8STfPDbdEqdtJadxkP9PgrqaQ2nfcHrv/tYm9G4K/Kx3hSV
Pj1DK2DS4HQffcUedpZW1RuZrbKJ737EX+t/jq/EOH1QTM8t7+838XL8H9eV43sI017ixfhO6SQr
A/7Gvsjq/BTGkCV7zGs+4g8zr4bUG/cJUsQfR6vcoh2QPmZ2NN7WnoqAiaj3tWTaxFmCZr3opc/l
Z2fQq3d9aRcPYTseRlFtDGxXmcgcocJEUUHOfDECIGGZWHQfvHonO4fQ0o9DMNY8Lxi6nCCOMcFX
NxPIAADGDYZE4lCVhX1MsA29VilqzeNOlocpeQ6HuNnJ0qsGkEL1GlsECNyJ8TKUjkvI0spZEwSq
ymTVmsvd3BvZBwvO1aKG0H/DZlwOjzJkBTSP5CERZ+21Eggt1TqmoQf4xAZ+w1P+IUvLeR25wbyV
Y7D9C2EvC5OzbEUFbZWY35K612DOFKxcqtZF6EwczIWjFNmNNqtwa0zEHik4Ak4XGVkFxxbUiJ/e
OGgwGKtfdcBYvWGlaf6ZN32LU2qCSok9qHjn4e+nLCqD5Vjhm3iVaJHzLhQkDxfU0lmv272sihEK
wVMXNF6bZNrNpYhiKXJKtcqCewoRVhS0EBktxy97dGuudddryOFlXOCPIcBPhObFFWWV7CCuE82D
dnO5vct1huHlXmSw40DEI7lzE7MJlQpMl+Q1SXRX50JLXMjyJS8ckwLZhQReY65dZN0l+McwXZhE
CNOUlw6vxrvG5VaWHtwe6Z2wmN2l3ggRf99iwqKV5TFQTeRo+zkoj/KQm9PLWd9ntLwqi5hLuOwp
w6HVoNKRqxsPrvnuTb2MmFmC/AZvDo737fMIoL/mWkyHXQtjFe9NpiiywhYV+9F/alTw6DXK7PEX
a64dpvWkAWRmIJoUdV2a6KlcUwNeqXkIaY84bv6VLZBnpf7d4xt0e622+4FllRzR8tjKMk+1UGTD
WKBD6zDJAewo5kPWVe67CLk2ex7SehnZpI19iPJHMly/Dm49d2XK4NSDHnINzvM9JGN1zwYi6Yth
qu/kIar05MA786VOSoLVZpscyDriAC7QD2/qZFE2yL4yTg71q7prX3mNAfzCGltSJPdz3T5qoblE
CsqBACE2LqUmmyy7qpsvbRIkuDrSjJqBOa9Gr7l0eRWdmgNEfBnu5Xm9ZjfNwPVJbHv+fAU59qXj
mytchpCVutg5lf0YBoFzRul99Vn3uy9GrJjOqs2bU9uH7NoLoPkFbW6js1jMtrJxPGO6INCxGUO3
TDZ3Y3XpYU++5azMrgi2sY2bLT/qyN2KAbOy0g+WHN8bwgBRzr/GkSOk9dDd4N41a3WzQ/VRiMgL
Trw4FCpqEVVZY45HSUZAlnqJqEw7fOjZWHkTkXXNwz+/v403TAbe3xb/Y/DwtmkbvMXfIuZm1Mfj
rmycJ9vzv1uZhYOmao/OsSoxkscsqsDLWLOLNThx5whPykHLi+YODi/7B9dIFXuhdhqOphd2GGOJ
hkkcLmXZUQ5xKbOFQlKDHSzoG+I6simy877fX6+RJuafk9th1lqp+kuMbAUp/9c1rtEqMk2HWkOG
m82QesEcCdm3wt5OmB3AhlMTPi4Q3PLsTZ2voGsM42BeywYZl/dRtZl7JgFsfKlHbIBeDjp2deVG
lns4LJtRxFyb5ZmpgCpchkqpHpmtwg1V0mFAvV2eh0V1Di3f314qvcGYL8PL+HCY04OJ/oVjJOYZ
CVN8mlgGfqqzrF5qRa2e0HI0Hls92o953n2aSRRtUiPttrIY5w00O9d7qkPFQA81OrGp825U5+yY
2cAojA5h/7nCnWYKs6MykDVeIH7EUdYWCOU5gElm86XiVZsMQKaHzadSB0skvCp0r07ijRxLXoOM
N0Ndy9dLyTMZI1tl8dWIDfkpy59R+BMX+Ldx125vriEbZN3lT5AjyMqgTEj4Os2fsnRplaeXP+1V
xSXA8YEg950PS7hbdXbrfJYmzL2fwQ+Z2f4zdWzsxt51PpOt+IwPQf4wZQgGNDZWiSwts1MVhPVW
GZMvdpe5ezyaIZfP4qAUxT4yTESjRN21oUvzL3HoO5fYTGtgjjsB4EIVagzZs+wSKxvEuF4Bq1uf
XFxwzNa5Q97PuePP2QdlrJxlKY7RVKgwgQCQ1oLRqnn1uJH3Ucaj0+1cPI6HHJip7CAbSp8ZgE0K
fn0d1+jzlhx4PmAKik2OFudLWJIvAi9a2xlb3DyfNVF1rWcLJ3tVrFQsqTTMT9fXOBk8OELSRGrF
YGyx5BkDkEEMdY2TjUU3Jet+mHjMruo/kyhCsaW3uvXUT85t6CImWyGjuItqNpwy2cpyBL3AeDi7
0CHup7az9qjQTWxJEiwPlor6Qe4ibyWL/oxn5ty3X2WHwgvcexh2zFojs9nLCI+czDk2+vN1jGZG
Y6NNIm2rOIwbTWbzjrz18hphSoeIVgVNx3B3gXbCxaY9pIbfHvAzMrCV/lGWZ9fDb2Jks4y+jHMt
vxniWpRn/zZOM9KPMCC89a/Cyhq5D9l1VqIvSu2YaGwr5kkeFK20TiN6A/1Clkel/YB0roEi9k8h
YPowjg11optZafZxD5LxR8h1qDd1ajIBy8fbfXVtkJe8Fq99zerjoLNelle5Vl8uLcv8ft11WBsv
N3sNhCsOXRBZoW2O3dJ6UpJyKwnfkTm9FCuz09gtqMhpxngb1R2KQ6ahOKdO+DGIkqyvqtT6DXBR
e0Nh5lVN4gwmADNEFWwVrNafQVBga0x2OsvpCRVld6+YyW2dWfonh7tZ9lle3PlQ37cqeOxD5xjx
2QxVVfxoxkeXZDpylqPxNUTeEYau+aeZYl8efM2Ew4xprKwmtQ9+lGE3k/RkdSY0aBfyVFbKsDdF
pe941stK2XztLeuUmHEYufQixNlhoi4rAYGShz7JvHDlSAiUYoXdJnC1eVN14xdQYEyvZcs1vJQx
18rJnHGy6NWtDJkzTKharSaXWNQPodXiQSQ2ruU+tNzCFvV4gmRANtialge5jf0j/lolz37Uy3Hk
ED/qr+Pkco98atuHWFxTRshY2UvUk/vODlHcj0uUFfE2LfBYkQcl/+vsTR1Ocx4GjoiUws7JQsJN
zM36GZu5S2WiQNsUUoUvI/26fImVY8tRZLzr9d7eZKbzevgftyRDLpcUdR7A+DW45XyhCb2tQShs
yUOXg/Jmj4dyXAZ/nV7bcy//3PaY5VyrWqHR9WYY2fqmrpODRnr+G/KYBovw7arQgfRvCNabqekq
mMaffzoZMnJdOBvBk53B3fQfp1kH2GanTbdqCrU4t3VVnPu+f+rAou4UGKLJVtYh+D1si9r7OgvX
nUuwj7f3yJRvfFLKukQwhAFCVDHI/ECO6xsktBcpwMNlyhp4U+u6f5Ml2OyU4qzUonQXkqxZNEVJ
oKyUzY4Z80l701mW3g4j4y5dPGtMd21IuGaOGBHBy41h4mAWrhpnTc2DeaEYX5NEmxDm/VElQ1zS
ktuIVM+imgvzLOuufWUdPH0HjxMekdeGy6CynOXfCjecTpeqoptBAY62/TIqc9ASOaCsPPqsvrcu
9P+9ZzbhLRQ9yBhVOn8cff9dJRS7taHagMabPucq+SodAPFd3UT+dsb1bW+n0UunJJrnjwjCvWsN
7WuCtfHeEKlG4Au+hhtj0JGClDVoh5BelKduOOerLAB8LIsyZlBC+6SMIn3Zu3gmZPgFIfI3jrh9
lrBafaSfXk51UZaVSGO/nF3rAA6tbRxs97Jxbp3mKM8uY8ny307fhMqxnQ5wvTGp21ddZIO8VDUF
wWIMkPVLMbAByGiXbFmRgYhylze035c3TEFnY9WGFbrLmdpvKtdEmE2Gy3b+tgar4JGNy8C5a+F3
7dmASgDhs2F8oweIWLM3Y+AsUYxgk1xF3fvgfi7FIErDm8ZOV1M2OUdZunTGE3uKqwwSq9jAHzoT
s002G1Z1Xo7FNpqqfBdGQVUFAOqDfc6SLlxCRGRDoIZqfCkHIyv+2PZxk4uzAfX7H+UBU1++NjAQ
gh4XozGt7yMECk4qqaxlnfbT89A2z6Br6/u+TPVTovEhq04wPed+9yqe1cmreHWuvo+BEtYt+1vI
gBnYphaWA5jHjM4TblyXQ+4XWBXL8qAM+EEXOpQZ0fwm8FrUnbZcNTUpujdxSamVw0IGjjDCl+yG
ZetL5avLyHZ1hHjX9UiSXm/leoVrHfucwP/MJ3+G8Jm7df0OjnjNLD8p9l4JCx+XtOZSJ1sjaJo+
nhXHzp7x0G7StN3UCbkwGYf4MITl2dmXSNbdXkLgOfCBT/q0liP7PsO3agUPzkF0SYsdiLGKtk67
0lqWHawjrzE+omas3vuZ0ZNTTfBNMY1LvaK6EHFz6q/xDvGhRr2Mx+J+xgX+UJUmkp2K7b/HJdID
6PFhTga+YVGqLiqRsc3svtzwrYq3ul2ZHwCf8l5So/ZHJxllB/ZLp9xqjV2p6O2OJPsC/VCsyl3T
ui2NyP00q2azLBzPv0uq2cbbqZ543QVgI4xE38Bqy+4rTy2Xre+7n/xq3FtKC9yysLFDKYLngacH
QCuq0owtEFLvARJUFI3By2+rODqmCBGubBRUt9hZ12cIuNW5b41+40woog6REvUrWWnFsIOModJ2
uh9+md3O3WcTUvooF7P4wyf69ULxslpk8SfjrotCGVuN/utY2SoWleaPBeilu2Hmexkr16OvVqF/
LVZ5BnJ95UdcryqUf4wnF6lyGfpmPBlRw/BYtmWWo3KY8YgWh0CzU8729TS81ODUyDMYI2Se1g0u
1UuF/9Xq2iMvXdqv5X83ghzR9tlI4T/PVIulbvbVN4anSQnGo9zTlLub1yrN5lkkig4iGsfQQotP
FgfR4VqU/RXzr9bLcD/31bQhXhhpm5CHKwp3Fzlpfx5UILf4zdxHkRrfayR4tvCMNKimFGUDUGSk
b20yFbJOHjAd3GQjaeRL1V8DXTv924HGEnxVGxvfyTCqhyJMnBs2tdko82L3OQrGNZK+9jevaf/M
uyF4MgB5bSIn1i6hYZi8ClVi/xLaWORIr6Hp1Dk3DagurFanN6PKUB806EbeQBRF9Y53AGRvsYSQ
y4E5C6NF1qgahmUsNJIcnZ6lXBm8Wj28Wmz8+lSOV5R8xa9DXZYlcpkix4OsyYpFnjYNrG+j5EFn
6fxf/WIGojlaD/LAvPx9BzL/nAip6MyF5obTBoZwIiLLbePGCrVX8f+Xs+9Ykhvnmn0iRhAE7ba8
6TJtJLW0YcjSGxD0T/8nDlvNmhrNzHevFgjiGIClrqIB8mSOcfURwhHyFO+hBa9KKZIq/oDSx/qq
+Ao+ROYn7AaXn2xgQs++i2V+CnJlmu1qx0wgToBqjKqDKIvVtO6+V8Xbrp1/SHWs0EA7BsIZ6Svl
jF3/NkQDLde9ZH61rQNwkPPO/FV79Q5Ljf1XgL+DJYR7TFQot8MGImQcG8qVizV5SJzpeaE9aVL6
4O12rK8V0r3f6X4YD/fp3B3BZtd40P/C+kUCVtcDYwJiCWBqLnaVD6VJ4vabjO8xoAcBA5Xi+6M4
WTUNRBIWZb0AYyv/kOPbe+4dBtwMepnOx3NXmq9cMSSST/WmyKyefNSDnDZUgA3QbNuo0FaYyBsQ
JPQ9sgflIBthGecQo03zBxfPAgJL+BOcksIogpy6zpeRw01gx7EQXi3BBYH3UmwcgC4deDS2ZsZn
t28BE8JzJqS2/Z9p9V0PvfhHWuA+VPZt9dxy09jgPyE8NqZWnFJvyNfAcdzklPU38OckP6CJC7b8
tsAerWggKozLfjheqyCBYJAZ5htikO3sNjvh8v/JTSzzmUxYAwUmqvbOnfo+QjUzBWgF7K3krP10
igdTkw/S9tFYcx0IYU0kL0QKgCK94NCI0l9SlQ/qXnMUWTjRjrwWvnYLD2qmJ/I23Q9L5MaH9yHI
auFV/YAnDX850QxUDmqqe4mtxLx4bkGRCrFkSATVVctPObaCVh1UIpZN7+E9gIzkZn1sniRqHFDA
gtJvFUwmclKTMd89CMDl7uxzbGR09qo28nE5zzjNQ301OupBnF1rDjoohwbxoksXJFdJGS7UUVAl
xf2RputvNmy6vx3pHNUmTdd8AbhBHplqsLchj9B9wwsB9adDsnatBisdauC1sAqd7alHzTzEn1Mo
SNdAqZ5GabkRAuqmgSq6xYeVF2GjarrwIKeNrXB5afFqcaGj2UFxlDE72qx4y5iHAkDa25JjDr6b
Yw6eh6LJ53k5yyFGFUPHcICCofr1po0Tf4Dk5dxp27WBx60P0PAgD6OfPGTIPiCHOAkK1UHO7FE5
WQyVc1QCgJB4qDt+AAlRcU5Hqzj7NogIh3q4NoqMbbbTUd96P3IJ3poE7+jBKvAadqSGt2UcrEzf
1NdFKUFHk5hvnvuYKfyv7qGpnsyCMTP8XvR2vA9FPR7i92bok/FgdfIAiY5+C5RrDbY45aW4qW9E
xlsKRc/uu2Eo7s9D9ObYZIs5nUKpm7QiAlVx02w9K8iWFTahtqmTaI8ys/xHF4K2RalDB071wp7J
q2xQC6wCctUABP8jQMFS+hUiRGdcOECLor5xE9eJOipiCK12Uc935KBKcPLOjkJLAW8mo+Obb9F9
1wEpOhtL34QkjPr6UkPj8CS66gxkiVhS2U4M7GCXcU6VanhgZnvfHgHTgmQP2YF9wKbyJOGjg3RK
LxOxpeAbt/TaKY9sZf3LAqX1F6azjRWX3msGtDPIEhquUIPGVVealgRdBzfSJisd9ybCiuR/RNAY
XAmEgtM/+16ZWOEpx/AQe7l7MK3OPbSgaJuOxsbvc5QH/O6TmwLvbD6EwCB4prKpMd6PUOIND/Wn
Q/KjsshUcoDZ8mbaMELl3E3/fdobG8XQEDdT3pzmzXTz2dARnTEkbMUmTctPk+luxjnuZkQdpeA1
kK9J00ALGsuB4lSXUdkvPM1uD8JzNmTzB7sESLkREHSDAEHr5MOyg7zeyQJ91am0CgYvxI1ayHmT
vVHODgsCwyLqfFQhWdYhTGJsu1PwdBhk0B63DOYs7saiLjVZUShKBpBnzjYagSbmubYUupbtrbER
+cJNG/tATTMO7RpSfyEgjdzG3xxEB0s6nGMSIIfYjoxcBd30oYQJniy3DDv8HdWg0/ggbWw3Q+VX
6aNT2dVBKh5ZoRo/G0CLkDgPZCKxhRpld2DycSbpBbKrKPl3EyWOYHOACj1EflTUnPg+/GRCJRIE
VgBTQFmmfk58EGbg8ahVKuIMbIGor4T8d8XOJSSzdCs9j2aqG4tced0EWrbBkMTLnoyUQsOA5fQp
CC1zT6nTKCPLuj24j14odxqGgnW8eKMALik2N9OhHsw+AWM6mSiFhm+atlyDNUpfCjaCBqTg1o5j
6fFQa+pZq26HFPujTlsedNVMfd6avw/JRX3Koi41wEpkwGt0A8q+8Ldz6O8P5kkQKyR8NFfOoINT
XbmGKoBxct2G3R7TGNR0FD3l6PgNTF+n2U+2mymp33tsWHFU3C9v0PBhmD84vHwgU0DlRqbdPBqZ
i8cWAtJDEjpZZ4alg0dP1aiwgWcPHlKmkhVUYaQPLcQuFzrKmwGpdbRrVmXBY5NooOROuhq4Wtio
McF9f2Ai/kW9QoVpuHieUiw3UtIcaphfcmg6XebIOg+euAX28jlSaIEBtvS83FEYOXT8HlZ0LjQ+
OcYw0/7xXCpIxgCqV43TeUgjDUDUo84Z52CyoH/woRa6g45BDhE3N7APDeqRwTgcmFDhVc1o+3DR
IagNS2gWpK11uEkg19TPUYIKeGb2iWwDDTp57oeafGSdm5upaP7pVOisKOhmUjqJqlJCl07ySfpg
fmF9JD7XAyo7fFxsoDBa4I5fex/Inop2XDejx3dy1MvPef6rFyBmhyqwffACMHeNKhuE6cCr2dVb
NjO0DxTeSTbiMe6JDaBUrG0tgkC4VXfHig4htKRWSNAvEyyOZG0N/6CMs8eDrtw2G/TzTUodacyH
bNk/ZU8DpV74EzdoCOCowWmayTH37SECBSgNNE/7PuPNmYohlCBUBZfLUHLsO6g6iqHFV2xhCLzM
Y5NuS7Zc1W3MIdSdmzmkFAK5c/8uRsRevyjsGEvZakBqPL1B+cfU0gyzax7HilO2joNQbiuIoAMA
m2ETKcwN1I16MgSblD/6EFjmMWRClB+cK/HFBv/5zkXWAmRVoJzqsPR5MvAAaIQVvGWQXGRs1yaK
8geoe+OJd0pOgXH2UNi3z9MaAtpm5mCnzkQl1VFkFrhrNJRBTEZU7CGgdUUabkoKnlKmVreaLNxM
kXUno6OedD94Zrhr0NxER2qmEaaYv2dNI0x2GqG1V2CMY4fb6W+Tp5OYTojOOMHrxWrUkhElQDWu
cBsPKnLXUXPyUwTqPTfq1RdAJp/b2G8O5KQGohTmuq+gj+5aGq6DFVRQVFXDNhygCEMZTldH+D9N
Uf251hOJfZ0aiohBgrLhUfHBUkPkiaqS80FULhia6HDyqGitSlFk3EUdtJvec+iI1S0wvFO6igwl
Iv88kBqdcqbBdS+dzgKUI3ztxUGrPUdF/YZMBCrQnESvCGYYds7Gxg4EgHkANJKJGsPg2abpYtBQ
qoTZQXGytDd48zePqGD56bmQbbLU83cYec6JjmxbMFw9e2jXvDsMlFZBPUmU3cGIwz3WKvGcDhJN
aFJMj+wqZ5D44ZJRKE/vZjuhRZ32LHsoVVegDiV2llG32WOuNG8V12bbx+zRENGOOF181NE9mugR
dUsQo6d8c9575Huem1lHVL6uMyhkYzMGAOsDNZbbvB1BX8K8sZWhnoCLShkppnEStpbYpFoaDgcz
sw72hFPuo2YS7w94J0OPTNVYvx3NNlzzPoFnON5pbShPFHEX1oDKdwVQcI96I+TfTDGWxWtVoD6O
LarafDLjMFiAtsV7iRgEqTWZgSq2ApNGz11QCqdc+8L1clranWPTKhuxk+ENU2zOOg4ezWMG5bKr
qGPt0JYNOMH9vPzsdhylY2P23bGgQfWvEYU7eAuwCPzzGHNEVEOnsZQdF986VFjglUQz8D8XYQcH
q1IfqBvgHRVM9q0BIZ2S33trHUtmc3ClunMweecujVx1Jf8AejjjOOcmP0YvMzZ333ZU4Unc+rPp
V3D3A7KisF1Eosi3d78gGYHQnWfJOXb7+AzEpa3qFYIs/saTrN7pVMqguplT17sQzLH61hpAl6G8
LfbFzjaVM6gQocoX7myUZlGdRJe1/cLOtXpDpAoDVic33B9BBQeVUevQDKgy1Euw0Uw8DGkMtSLp
PWM9Eky9fWLvaAcM6KEX8F67VxnHwUtsoehXbZ9VcRge+QiYEHX/KanXQOmGhbAIl4I2f3awgE5L
NgJyw88yGNReCWq8ixYYLmaBp7azbdzSzEg7ZYPpnwRE5MZFwfp6x/TuM9momUNSFdwPIO5treQ4
JcxxVukBBQp1nNVsm3P1bPD3eu88TGkj19K9hPghR/HXAxQ9IawKJfUH6k62FBuZtalDQl6FzA46
moP/lAssyWOh5eb2H1Mpax6ThgNQ3N32vLn+cUh1EhT2p9TEcrCEjivPevbOp6jVtlxB8k9uYyHB
cG/H9lZvwXFlWr0JTS3XmoBq5KUuU6RXc5dgbHPw/1Numke2oh/8mXMnkT9zMDUfsr5yM8CaKyDH
Rmt3Y5MosQRQELcPiEc3BT+0LepTweWn0sII0ocQKXGXoGCqx88D1gnGKD75gWP0q5rjMSoDUn2T
661+im2A1xbdkEL1QvXdBGxBJlZdyOR0zjjZqZt5KdYYrCm88cBUMh2Sc0whRsIL+/SnTBqoiiDv
pviSFpGbRsuQ1/aKauVvyuipPH5u5hL8Ug4hiucb1ERFeQUFXNw0qJlDpmHCvjf20KYERLsfTyDN
x/47oMarRFbhJXZ6aMlH4SEHXyeWTpRtTMBF4tlBuQazbXghGzVFa9lbN9UgVDNHaxz/JSFoDAFj
t4NdYrZPAcQXD3MajeJKB5IBRlauZd6yVYuFFICdQWtcDs4z9sKiM/UE2CJBIQUoM3ULuzD3+NEF
S8mb7MXsef2YtS00cRsHqEmJDfC/ppYDNGgptm2C21TUOzaUSs73mYdKC89ul+cvWAdrVnfpOm52
08xcpVc9qvnfZ/Ya4WwSLfvSuslwpMaMmrcj6haG0x/vbNQFafF3azSVKMs/pAZ+qWBd7+55+Aqs
8/+FVXMUnevMTwlKSkiWGLaO9VCop7g68VfekD16vZ41kcnDx3RsAAuRTW1DcyqPD5ZufiiTGFgN
smGpItz2onAWAyCG8brGxuDKiW22ylnUQdcrtES8iSC0urQ0GV3Bg2NfIGQX5D7L114LgJem9dbk
pIhC49GV+91xAGnnkUzUcB9S9ylWFVC0h4FApi4gJqEDXJQNkdjNgVWJSnKf8y3q+TGHXbTFokgg
mMuMZOnHRf4xCCIcFW7xMeh7wNJ1UX3EHnmEN95efgR/0A+PgwJDFTlRAVLfZuXKCgZtTV1ykA2I
H2097dGD6LsEmSdA64CCYUe/q8K3HAq3ZCkfZ9vdOEFlghFTzZcWEDYF4YzAhhtUN0UBApXG8QWA
TW43iXBORxCFmboUEhqWWJFYJ3kpd+xAqbSA4O7bCB5BpeZxKBH1on9JbHVQJFVqcBSABkvNY5mM
tiKrnDNPRn1jetjU7XiRX/LIzy6aHHM04EkxpfhBdmrIHpbFcExRM5YaIFBfuH4ePTDm/Qyxv7Go
tTLemWqdrzUq/VwUoX52i4gDATdu7uzU9SFbvXK1CsxfKoGa+v0oMNhaSN0/6p0b480Y3J4OVeZP
Rf7Y4N6ErpBToT5V5WcOQyWrDEELMFnp8MZVKeBaHTnOhoyQFhtAYeBDEBJ38ycpsLwOXoUej2Yd
e2rdNj23Q3NsZTJiZ6RmYHQEwyzoHlXfBhdQbQbtlXK7vrB2YhhRL6o09tLUqP4Dpn1fUIXfr6Hb
qB3woBhhG6hE/CvUVAodT4t5Zl0tMHODAbsNXHMqEfT8GppHLMy3VCJYVAZqgW3ssFEBIdla6JXi
ITA59EBRITnu2z3rKwkxdplfCWRTc873Sd1/JwTOjMVBjW2wGMH9sTKS0UYx79BV+ZIYJZgW5BtQ
AXybqCbIhnLkdzKLvzJT3NBcTFQURHihYvAWnx2wtbNhkRZfaW8v0jQ8GIvkSk+KAXrkox1BzQ4v
BrAvk0/1pGlaW9fBhrGW2B6uUVq302XFz3ZWxevKNvuXPHcgc4onn6+FJR7GJnXwOhRfrSBqfzl+
/4nn3Hv1daxS1iJpnvDmBSHOvtQe8Jwc7/69Ou4eca/+lrbr2lAlUv+c++J21PCKuoCs3yMUX6IQ
CO7evwAIwNY+yORPJvRT9lmA2u4KFYwXvNKMK4aS2o+epaULz5PlD9yilq2J1V/AvPJD0UcAYABJ
tjCq3n4OQIS6ZoP+zXGsZqm7cbvuPA+iXkkMaBTBm6A6L8UqyUN8K4LiMEGnCBo1BUHCu10HqG0T
Wud9LaA2kSZp8TlouL5O49o/eIYmQUUFmFKo9f2qTHqIK0CpoluQmpkrxv5BhJvJRNy73PkPdmBu
/P2WBvkUDgJzUBcDGWPeoa+9oIfKMRgBHmWcFispAM5v8LDjF5k4kJiY1zX9Uabjd6hsfrdsk/86
YffP/FVk8fcarA2fSh/V3r4pk0sndG9nZzrUh10ZX3S3hP5y4wefOqTiv9tboB4Cau66+x08t81n
BuquVV2H3l5UjvHaepvGLprPKQpa914LDSKKStL+Q90Z6VMaG+YZ6lrQWe7t/hyYYYF1cn3cQii9
XOVemb9k0FU9l2XzKDsve+FKKFm4+rrG69Mj9WxAcJdDxZs92BqyFw+X5K0z5sCJqq42Fs25K7Ar
owajBMca16yQoEKoU1y3SQrJKqpzFq9A4wNiEjIxtbzDQqifdopsm2yzQ2t8oRLcaAuq6PZqW1by
iCeD5DFJQeeNu/9ZgnwD2pBJco3xHvZATuwoJ4+gA4IYIzbM9sCbIAQAMn9h2AAwxspNMdDNCLG7
7iUbLkcQ4wfuKNeR77LV5FbTQfZQ27geb5bTOO4IeIYfFlDDUePQhANoDA6xbr9OZxOOdYldawiv
901/Zb2mOZAeT9wdSP5AuVYVeBJpjCrYMQvYedUj09z8yTblvqeRiLvtpv6RR7q+KWxQM8Sp4X2I
inZpluXwavQu3+uKDqIenP41Giq85lpNdaIw7E8syR4CybTv7Qhfiaw/NLgZPQD1oEB/4HkqgsQt
VqaTF1tD676S1+q72t44IH3ZAzXyqYiMHw6e+h5BhpydmImdHbDZDl+UnaQr/2DP6sD8U7zv4M2f
tRVfEgcSbQfpPFqIDmvC005PYqMWG8WL+JvQxtCQVN5uBGPJYuq3mdZfwUe28E2WXCabE4bFsgur
aCUT4weoB7XXvOMPuasVPzUIrRZQhXnNsJS9SqzaPaUKCxUxq97kkdBfgt5QKttCfpSG8QUsJc4H
QIkKsEy03vfOjVY9VGuChZAhiHcj72vgYU1zzIbkBbW+3bryC+NUA/y9z1q/33meG13iVOMrt7OL
feZUr1ne28fKy+1jjKKD6YhsYEV3V6LT+WJ22JlRVotEpUyHFEn9m3EGiM/Z2IfGVfY9sBIRxCLS
ennD+FlBxeWN/JOYPeu8h6prYQfrFKuU4Urq5idd0+sN6hUsaMK51iESKKqibgJigBxrTL/7MUpM
gBFQQVPke05IHjLOburWVg3Us/wsWe7tmMIc+qP1PalAB0kUzz+i1M8+RbZTXjwv+042A8XVe8Ah
+xWhuXjiDiuz5tqOvC7yHeZkb/mDbeafrLgvL36RfC/bk2ljga09gM8a9NhBWR+owQYwA/uNCN76
idHXh7wsYCR/eRc5Z965ZwcNQd152LHwh/96uTLoVnPzduW4jm2SQIUO1h+UAt3dikLb1yUQe/VH
1gLU0LWJewQR2CeUsgXbMEWJu2+Ane/bwHp7G0Th1ZWGtcSuW7WOTD18BolzcnZaqJKrXs8L1OnX
abHEX6Lfkc1VEQDDTxEkgut4+B06eMjFtVAvjm/EFNDgTmP37AvnF6lK1fi77DKJ1R3qYt1eriCf
KvbgqwNiNOlQ+ZCwC0tc66OAJpqy2kbtngeDTSMkOuM7x8GCEDlpBHfMxD4tQQMlgaOeVg9bHxsq
Is4gv02Li9TPGPS9iZi1McDb0jUBxwPZ2Cyk4nuMo/SYca37xCMB7vKwcfY8jp1HlEe9RWQMpYPc
iB651A+NurKYw8j3Ril+GWUcy3WZyVUZgOBK8xVHJsQyjaXlqSJ7RQbXq6bMK74v4/o+w8i6zdv/
2lh7YqvlTLu0nlY+6Em2ryrNv1BDdoj42GBb1fQV2YZSaJPXV7KF0Dh/mO0u0FCHPK9fdRXVtK2x
dOMsQzmiSLetFdtQoHDEE08S8aTjgoctNN3aA3kknkQ0LAy/YOch1bIramccQETjZuvnLL+yTORX
QEtBOWqHDxQx2+ukdxYBF82WwtKm5+C8tex1DbDjKpYGuKGKMn3I6zAHU7lnv1ZdvW89N/4xtCAZ
HMY6ehmNdtzWpmLCimLvsRcci+UqJPEgEu/b8iuNZmTSO9nGkD6AFCRf52q0EqMl4Fn7waUH8pAi
jF5SSwO9bSZ+MC6/tNBqv/TjyD5G+IpkUaY9F5IHLyODxHiTsY+B92DIfo2bO4pFogHfQNV0qsk7
RQcaodiHen3unrXRfYtIjARKRUGT7iYvCi8gjRtgvbmMAEegAcgTaeELoEHugVhXDOyb6j0Ij2cO
ljJqsQKRVBycu3agLUAxivJRC0sdLEpUX7OKhyHz8VKguu/DeNJ0TpPNTyt30dgW387DVrmPHQjI
HhsgAn4MfBSBAL2jf42SfONogfZzDOPHvBXDq+xisRJtHVxqj0MMzk88RQ5yn5QVvf/TDtPH2hxQ
aFNBLHUbD/kvaGNUeyImDloQlGneaeYg7h2UB/QSF5UIglTp0sF3bpFEYYgvZLrx8tS84A9kXmSe
p0ffHM8gfTIvQtp8svegtN7URlAvZwd5wQoGqtrU124GIUddW7uhVSCR98EB2LIesA++oYB5oE6A
W1GDYNVijqUQVpgMhKu9s75z+Kx+csHlhp/e79PElas/W+7Xu7F1iMDs4giVkbiBgB2X3GHV9CvQ
UqlKsd/59PFH4f6seJXu7+x6vMM2eHyZzaUWpQcms4+ziUbAzbhbB47r3fxHkaO1QXrSmsLezhnT
h3RbSN534jR/RhCOG8cCAs6UOdt5FejA1QfpzeA0BuhL06Uo5Hj/Vxgz/eiWGTvOg2RYDDuhhGg1
/0+BJTfeiNRNliiWNU6u733VmyTYZVVogtxA2cKO4bB6BQK5O5GlC6VxmiKsChWrKDx9JRugE8bJ
wEo+JOsgZrUyrDZaTfmUSP5/nGgewv9Ak5FhOgc6EdXQhBV3XucB+7LpVokX4rLnlclJRFjnX+Ts
Y+ipF1ll4oDy4j2mBctoadenBLuy9SqOguSUtWHfARkJMUcI4HlQYHx3kZ8aB7/zRZVY+trCVuRb
5uxuoQSFuod+P83MzBokZuTmLOO4i8mpl/reEtuCP20PYvN00acbARRa1wy7hZdG3QfytoDUzlVU
oziUkAeDcGB9jb3irdGt8QpdqBrb7L/tfcsTVPo54CmiMOVIIcR+yUCxqyxdgOKSQTV+Cf0NLwIu
a3bQTIVVfZ4noQQ1UxOMmOl98sDD61qnZqLRyBHiLXgTQsVlEYIzxvaK8SmNvOEJkLp+zf2gwP+r
/mYLwn7v9VZ3pojcHsaD5oCbirrU9IGV4fGoEXg/Q5Zr+N1j6TzOAYAnBVuQuwSr2YYN4E+siYoH
MkFLyXiA0PEL9eiEygisky6qCzZzUuzmiyFXuDR1tq1lGTvAbIH7Ul3K6gRg8F4eZgeyJb4TXHqj
285jzJ9x/txOO+yjtL39jJkGEPac5Vt6toTioNhRlpaJ/hEX7XnikhnBVkvC8OYz9rF+8xmN0DQe
RLuHYIFwGrzCfrecZ9sAgobeTYHQs97eded31ekVN4Gk5yorXhi3wyNWyvFOPEVTYIPxdgaXVnKy
2PgisX87VG15DcOmfa7xO8NaNmDQ1PVsiEOmWrTLUE357Dth+4y7Yb9gHALL1PVCx9qntW1CzjXy
yqWeOWtWJuVVCzCcPkA/MW0M8MeqXBrOLSFArZw0Aw3XtG8nJDvsUBEpQmADNu6EabAlZoSJNyF6
N3YDSoTXLGjfgibu4aSxxKKYamdYO4De4dy5ZrjNlT6Uk3fevtbrHbQOA9DHwkRNwqLwpkthLmpw
7uzpewJlCdBb7vFceRMGvQQskVEaTZE0AMWg8qMDeWzULHLXjQ+0alvE+rgz7bJdUrfNXfaELyQt
5pIFNH584WNR+ADCTzC/ec7f4qP8iUKpicwSpABq/D/F+wIr3og3FYvcNH4IfSE6H9cOY4i8xk9N
bPoHaKoza2mbEAhUtcUO4I43x4Dr+AdqOhWcWM2wEFAOXd0G/f04D0NtSrv1zYNNE4W6g0ljasGv
9g23QVSROTb4CnRhHC1VeWHI0Jga/f2IbOSluLsu9wqxiDlD6YjK+FMcOf59DhCHPQ0iqbc0rbQG
E3LGarz/4TQorpRYx0tLYz9/jD/N+CcbTYHljehYx4f/4UPMIVWZ4tcwfeSYj7sU4nT/OAOlURME
EFHXa7EfFRMbU41UDG6BetEFeOZQ+3zYkYmcd2HkkMS1NudiyU9sURf+Mnnfh5tHoSOaYg6Zh/dj
r17klSHXk5eG//dkGsvUAV7Us8t8JndnO09BRyYKg1bDKN1NxMIt1qqwfKhIeFEPL44GK3/cMO4a
LSqRQV63mW28DrZJkGt/SipEpi01K3YWqV32p1w1pqV1p6Kudi0zoWuieqjz7U9GN5rdipty1xnj
B9BvxNdYL+IrmNvKrBOP4NgUj4mX69cIiGXVIXM5dOmjOFbvIWSFyKtXcO9KcRyy0hurxb3J5I29
biB4vKAFfGoSdYkLDJHL1Z/cwrB/bwE4MY83YDYHsbQduRtXZlC7D+WeOQX7VscDmNnxCncZh1g7
yrCwVrXMy291uqCATsfCfO65NeS0eHUBSA34Oc3Sv2FFbVswkb2WuF+CJM+q933mZ8+o0/tFmVGS
fUsN33p2UT+7p7lzzexobpvzv82d95G1QnXnPDdoAd/mBo17dZEunrZZLaOL42BlNcDSaFAK/lUT
DGC4qm4vKTb9DibLQbQg8+LF7rBaGUAI9QfrjCkWFAIcTLDRW6zmWNWy1f0ngs/4LZgKRwhA76ib
gr5gVQQSpAhjDXJl5Z27gwyjm+A5F9DG9ozNAh/yEAV2Q7w8+NLrYEGBsCi4Wu0U6/SpC1Ql7NAM
thYy16uz67rtY6tl34Wy43IOJTpQjh/x3p99AB8MFiVgF17trts4tHYp6lM/Zy1wmDCbUAnbJqbd
Q4UOFaGgExLLeDStswcSiRWWocFOHzXWWeZdzhfAMVanAkicqUueVEUDlADtM03XgBtRgeQBGAGk
7B470IAUN3l9ExyCPuNsC72K0gXxv+PusLb0dRqryrFgO9jVi6iNcW8HeO3rSxYcy6XLsOTSQEfx
idWRtWtl6WFjBF1qQPriL9ogMXaeLsxVFjvGqvZCYy/bcFjSH6YAJfS+UV2COc1d+jtRtw6y2+De
B+f7nEveOZiGIm+lJvofcmWQrro2NB+NQlS7znLjLZaU5GsLkd4MQjFfUTSfrKyw1x/GsMDyEQiJ
AcWEQ7PKT05ve8+9lZr7EoxBayMtnC/RADAn/EXHo7WfdsHR8fLsKe75uoiCM2iihi+6BW06fZD8
NGCp5dHJJYQMFEtHkSc5dAOjN4eRtm+OOgjyKcMNsArFUUwDxRxecqjUgrMPukQ+pAHUETVGXWEL
sS7kcnakuvhb3BSc9L8iwbxpJAr705hTrHeMvD58oChfFlqDR7/fs9IRiGm0LZhBXszIq4FfhVah
CTCVA5n6DkSsPtvlNeBpCz1pvEtUDNna6gALqSLLu1CT4Id+gdT3YzeWzmG2S1+wY6u3D2SidDpK
cx3fLtYaiwirCXXV4cLmCKEvNOyQ7A0795KlBX1tUKthFTTOn1BsDD02aPMupq6y2diIXdnx6K1n
W4enQKcTzQOE5fMnq8yiCyouNnNAoEWo+Y9bbA6lwto3VhUsgcDojzh7H/Dh2Phc2yGUrAKo08nC
aK62rLF/1zP2OSpZBvhMHR9jxsqPua+tyK6PZrwdsHe4LVV+hRdwYAK6j1mUa4e05eCuU3bHDoEP
6aA0A1Jx81IJHQCeGPvVHPreKM4FBWmRDcWFNbl3DLAHscYyDP9iQXbMGKrs+/9fBFNj8L+MUfeP
tRjqSUMtsSrsvEy7LKSnZgbjZ9exrI2uxNZ0N/317/v+zP6r4q7p6ninh942qMI4t0G5d7dNUGYm
B82SlTw3km8yoN6WRp/3H20tMDdhWoQb6HX3HwuJzWcfDMc78kKQ21lUKcPDqfL6vngtQDJ1IWcx
Git/CLrnYuz8FzsLFpO5k3htj8srpYy4nT7kWg85v9Ltnly89wAP64XPiTCx0tyzA26m4TM1whTt
0i+tBLpKsHlmZKBWepwiKMkBPG+p4UqzGwKvX7WshFjfX9+QGrUN1Wf5sJkd9MKDhfJCrmZ3RQ8M
9LrUjUG2HgO81uheIo510Ihjqxrqll4JXEk7WFeTs3I7h9DRHEdpZOsaO9ppg3GYY+/CKhqT3O7A
r7iRvA08x71Nq07DdMTGdRpnBzpH4InnieicE92ONqURjRdUuo2XkOFeaNphsbH1qInXIfY5Qdgd
49KLkDlu7EG1YVbDg5H6zrLudH8Nib0Kr4Iayx4GbDaMTWdtBJhoHqgxQ/cJLz6KxjmwlpGqE8a7
s3vQPEvf8iQ/DkWjmVB3QfUvVpwyHzz2iOmoeJisOcNG0OI+ADLIGd+RlRJ6rK7LNrOfKy6jU6zH
X3OA019MYaYvHkQxej0on8hUNPiJcdPNDi1KTV8C4UL7BUQtvHPDK1NN6YQ1lo4hvN31fXilJujy
6KpF7mMxRoCTpCx3/4+x6+qSVOe1v4i1yIZXKseuDhNfWBPOkKPBYH793RY9TU2f8N0XL1uS5eqZ
KrBlaW9w6In4yOz2yzszJHxqQB7vH/7752i9h+/zdBAM+57r+7rpIw3hPf3vlNSmk6Ag7MPUgLh7
ksw6xFEIdPl4vFBjVMZrj4ZRiasnZZEAFwj/Bm92lD1PWlRXnGZaQpKRSaJYDAVrrIOCL5tENaAu
qI+R/UnqO3Oy9FFrulHwS6vFxeKHZA32pBsLWS/z1RpNI8Xsa/Hw/g9Qn4R8kQlqx149/NNKZLIs
QtM6QoWJUE4gK/NRdDJEDbF18VPdfGSqsVASdTBAKRnUPX9JGldRL2RAvnKAX4TM/wp0HQ80qgy/
P4Nv8BlEtIAv6mMHt3FOXqyXCTmWQ5aWFe5pBin+xQkZNK3m7ZHsPuyAtCd2I8cL31HFbKYqeqOm
iXLvhIKEHftTTmZIAkNiA3DJFvtE8YqX4HEJptRu94uCJoArqFzHds3WiztSLOtbNWi2Uruqt6Qg
O1yOM/oQYsqEHXAqzCtQX5SrxcluWWhZHMmJiYayDPB80pqLDfVcexI7ADj0AATH3wxIxvQ4oYRw
h2xCjqNK1JvHoapYEcxp9WoM3BvzSMPRcKR/Qnm6eRy9qTyADSHokFEMLg9qyWgxNxC1XcUS5LZS
NuEJR1pn1+rGjUYFSglReq4USYmNRkBdakBFYO0b0zvcKVKUKJ4Wk7SMwxPJMpo8JKF5kCDEG5TD
xS4PI4Qtafx+StoP9jFFnjNNmd3MhmqpfMBD5nXi29LtYLITu1ujjEqJo5YZjeuES5RvU/qckAg6
jVYZoRToNxYZrjMqH7W8cjjIdDrEWifSZ7Cr9UHUxdFWZDmI7Micku+AaoVadfDGWKNr1dcRlNSe
p0WnyQLRHstBnYWrA40HAJMoz5qFR82aurPU0MSV9269d9upxGWkwJHtrouDAVJFQCl976RVnsiI
HFFvkQFP/2qBBml/J1rc2lYUoQTx7bPR5MJtbt7kRgc/BkskMJ4AB1omOsKlzulOlBB8KA7LF9wz
Fts8qo2gHCNTrmkGNYPp5gGSZfJdqAwNnCc3UQfuTNb2FqjyMuucRsyce6DzfQoRRt8voiwEZuW6
Lsvu3HhfPM/a6FrmAfHAYY+DRJl5YeRFQMNpGjxERgCzLye/XJOMGn9wx1WICPdukXkl/9pkcXtC
fBb06BJnG92T/EYWbg4W1Rph7cW+7xwEzybcIi0yZ+hMlGfW9nr5TMKus1WbxdGe7CJ3yM5hZJ8b
8Eueiknr96nr7WlUKZEzjlYdWEPW4y4QW1fSUGORhrrSTe0aN5uwJyOvsgDJBBiJDU1cFMvwvQsa
U3O3LL4V3V4Bqdytxeoy/l8JNLb7rjrBMB1kwzLP8j0fqWrv82dwGaT1tdmYz33s9RuU992EkOFP
FJ3tkyZCBrKYUGgPApYEcMeHyMSGJBj7K+6gqiTImnKNbNrwl5sixctrzZ91aT6Ck3z4brXiu2Gb
9RXMen9VQ1dedRBSokQRWd/cFNGuCsFQ46kjEwBkEDAP6ynwm6Y56HpRPZGiH3cxSGke5wECIEcT
l0jBMsn1UDWS1Hm1zczWDZy+tvZZb4aPrd18yx2vPpkDAOFWuE+NsOd4nHWmy8+pJp8MPAPA7J2A
wBlTDKEDGLgq+lXtTixd4e5EW4mwM7ed04SPKL7WHpui+uayvDkNbVtu9aFu14ma+3f/gGN4mtdG
NOzVr2s+N+bEbjRlcU+r0xrqU5cqqy7zXQO1HmWYOti7hI5CaXAt8NDqtgCpDYs/VL3N1zzpwl1s
VMkHM5LltrUAk0JDZL/2+8FD6rhsjOQDkklApx26JooPYRz1qMvRJ+2zpqvRmItHXRpb0lHjXTtU
srxQP2yeO7sqjv1YY/M1jDsQ8trHTjVOU4F/ecpR3OC0+M/sCzz7SVO1U2itANQAfTaIVt+TDvE1
ZOwgb8hDcQsczN1sEt+AS+tvZn+z5e/Vlnl3S6LIJilRU6uWJzHrkfP333tUw7T+9stAZpnhOoaF
THGUACgI6ru6HSQ4G84wNcMzcz+wJGfpOjTVewIo2UGdecmZGoR2Wrwx1Piu6yIV7Iy7o+ok/ZtN
A5WxC3iEf5hnRfWzrECi1Wl9Onv9R7vZv502OEPC94qMyDmyKV0UkNJHMTWkYyNkAfKzzB0/Igwe
7gcDYR8C0NR6vT13jnxYSnL836IZMJOG3BseqM6GzEgkMGnB4PzTD5l6fjO7dtrKBrcilbugxvna
ZfgNA5jOO6IA7TuN3InLxzQp40MjNfBFtCmIG0cn4zs/6RCNohnVWB1aDk4znuk20koNB0lqWvHs
2lGh7SrcuwG1cDiNHHChwA3Lo3XRgcKkkHF4TTUuwXuT4hXtRfpDbLX6Q2Mha62Mo2iWLYrKHItV
beViS7IkkSO+1lLt3PCOyGVx3yyyqsu/RQI7jEW02C4y0DVmZ47yKB70Jh6ooHvst4th3AJH8398
dy3jb99d33QcF19a27Htvz3VM9yAYqfQ1M81FXBjc3mKJbfPODvYZ+qBYP1+SAqQanzre3BizyNl
m6RTAoKHt7mVBq5iRLHuRO/cpWDmFgE33GKjDy6yupQbPRKodI0qG5vvPLzETfm545rz0mum/+Qk
Q6A70nnBFtp5Afr/1k149Ugi30b8LTGa8UxD4EWzVQvw4j0NUdnZbcGlNWy41rovejnah6hBKJE8
CcdKtl2oj1qxYWaCy+sGIAKJaqhHDUIK9hE41M4RJETAD6DuoqEeychwmUdu8GDMy2Bxscx75wb8
280GUAzJ7H/xZZIHmmd0DAygxcgvvrqPz0uU447YS80jiQoBN+7NLQ27ISuuVoPEYGUaUXaA3aWo
343HU67yATo80oF7rzcr0vp1g8RWF4F5BcRlCOsbL6poP0oNqUVeJHK5zj6ZJXguyYCaOirNCzbj
yEAyhgpladpnksuuxSSdWnsoq3VS4p21zKMezaMeqrv/17P5b+E8PJMR2DBt18HX3J6zgu+ezWDy
ATG8a/Fn6UwscFMk3HV1HV7KIZ9OpQBJRagjT/JNTj1q9NHECdlzyt0iW+z8Ou53uoab7UVLjpch
i/XNVOTt6Z2cVpwQ2VJX7njsqLUXx9QLzX7Cha05K5f5y4etUW4UZK78j083opjj7i9e5tIS6tO5
NShwlvWXDyGSqV5rTv/66Wjq8ilAdjadptFYk2hsNOxtsOPLY//bAfUB7BvDvegGMKgNDq8sexaV
+D4J6X3T8wJhMxRhoNYUZSieXfYIJXCxdlk7bhiLunEL4gx7DXA3JHjZVZX88Cews2tI2Rroveib
MjnPlo16RfZ1vGmiiB1c3TbyTyTTEj4EYe3xDRv8JvkhE3BFMgDjB6jnaLVHVI61G13WLg41TrPn
Uft91MBJyaupuPaqoaGMcQDEruhxEZG8G/3iirxPduTc2ZMIheuujvIHOPFzvzwboVjR6J1LznF+
iviGdIvbxSoaPsUotwVFLFh2yrYdthG35cVvenkJ8WO6JLU2BYZo8m1Tofp1R5ox6v7SR2fahdoA
fhqeFIhOZ6Z88DqgfpNJ3iUTgPvrckTVjtxoA4g5kJ1e/7a2cWcLZMcL0r1bMOKZJdv8r1fNOyYO
z8APETAUzNZxfsDr5l155CQrwLICifIZLDT9Gdnsex2Ry4OPcwGOV9VwdoHk0Ac0ZmmJbmWDszq2
gUS8GFEP/zPDebZB+cfwOt1y93ia8gM5W+TL3HkB8tqFOPu/X5XcLubUe/uc9QBkscgB1Gnseb9Y
FfovuW7IbeE001HXfO9qIeV4jVKi8CvPQZnITfdnClNbHwHp0nhyiyPEq6muVdiEWFn41ShaVDgX
7k/EoBKn0FXmAlsvIO2ZCNObv5lB1xWVGPVKJ7Vny6UWNBdIMXi1FATevliFmn99TWMSdZxvtDKt
V1IVMVDjmPGlQsHAlUauMwlASrnVbBGrgodG087vLCotrFaprItq9Q9aWgEpaFkFLO6/eae5lQ1I
K7z5M3AOfLDBwZytIjDuHn0rwklei6MnpnfRU1ZEbJO21hTEPkCX8SA55RNoZsKkRMhPDT1FJ1Sp
UsN5fNfFtV6SrFsQodmIpB7JfAR0vPFI3blJRr7yMwBC0bAP/vubb5nsb7ssx0cWpOkzE6doA4TJ
f54QhtyrOIiP6mfbqLxj6FQ2IEklKqnirkRkNjMfqOmNajqXvruN8Tp7mM2MWgt3VTF1gZWKKtuM
LB3WwkE8k6aEYf86GcAvZTAw3u8Xh6RVCyEy9reFULW29d6m0yRaDDywXUDD1v2e9q04U1yZ4s94
3FanDC8mElFzF2g3Srsk7RKrBhoHCuJp/Ka9m2FNKUhCLTNdOQqdzxqHCuc11UX83D1WqqGe5yqw
PtIUOphT9Ni7006EzQekQ/fYEeAfTZylNF0S7N/iM5uqD1EKKBVUu1QXauToK3ZXu9uGeqylswYb
/ghk3v6eTHoyHhkOIjSu9eivwa7CnauJ3ZA4OW7DAP3TqWYG/FGoQUrZpQmIF5XcrEJkBXUA9h5K
gPix0J92VPZj5bhTGkbOLzQsvHSF1C//ZQQv1KOFxCFARtSfOly8HIsB8P9kRT60geuzj5Rn9z6m
KVtlneW/1AzYOzMLijW2QF9WpJjUEO1lncftJnZK5I4rBcmICtNtOglWdMWjuVBooh7TXoUhB+EH
ME82ssELY+xdnFpodv3m+50zGtKUVC31zisIzrAU2dw1rb1hOQpcaldrD/QX1zL8kojceogczfyI
RyX9swAnzblGLSoMyQjF8AbKy21njSR9ICZ0MVAFNO9rNInyixPmQDKp6+5FB5kwkpqG7BanmrbV
WcrPiJM6h9jwssMA5GCUOcZiCwY8FPiKqlnnU9l9sOvexL1Q1n7NDPbSVan7V9SBbzhHZnsw+iEw
wvvkl49QGQIP5wTQjSeq+CjSCAmpLUJGc30HSBXtAD+w9EA1IA5rvMe+2NCAJiRC8D2SG1JkIuXd
EzVg8PmBTBwru6Qjq3aiknJNFO+x7SW4hOFyTQTwtdndD0uzZVvTT4qdCAf+Etbg6kIe1o+w9D7j
it9+caom3Bmjl+3/NBjqL8C/t06tB7byQGdtBWRFP7lY6fc7UawQ+0cJ9gW7R/DWSb+LKEKgQupl
epHyO+lT0Bvh38biM9IVngs+B/nW/BRR114xPSxo/Fs5Pyvu7t+gCFGwMM9anjM0CbnLNoiOJsDz
ZtqEcsy4Qn65hUA9QOnLswNcybMLNMsGScTHjBSZsiFtqevRprZSF5sNFGIgR6cYwYKLeBHNmzrh
6Rfqep2Huj/d3jIb1YGx5uofSvzTBkXllb82vsuLX2KsUxS6ldOHVFiIJVio+s2d2jt6TaptjcJG
UBH/4CCosYDt0/JmS3RVZouQpyPO0WQjWrAQXLV4IK1bo3FWxoiszrWoh41RgCkGN1c64C4ZkOuX
ZlIo8zREntwUJCD4WzfWOL0a/uOcO/1dl5y4ffuLW2wAIU/+C5eHE6h7QUF40nPeJ1tLi/OTFgpg
eikhNSTjcdeyFXUb6oKj9QEkbS2erD4QJ5v+F/GdS81PzG0JQAggJupZcu7KlVbxrsBWSslmo5ij
y8c6QgC+C3CdozSkn+d7XqIdCpwipFvw873Gr2pk55RAxVRAFinyHVHwRu3f+3zykDcQCQCJ+q11
1Awz2Xs6QxiXMDO8PG/qgNR5Wu54moijZ6AMIfAqr0CGhZGtEQm3Lp66bUHFFMOrT431vn6q9AQF
uT4f211ZWeKUR/06H3pP4i4Qp4K5G9fMQjoATj/zOCUDnMlxgVtrZRC6Rhkg6SNeWTIeHnpEvR6o
pztg95ocpDfT0MeryUW8ofwVeQjrkR2A2kBFWDryJmRrHGcTssalxBYI8SOoLH/7I7kmb6BflddF
3BV4hTX1j8Q1xd3qJgqzzyhf2zXuGAVGlzUBpaineVxf7aS6UdY6pcb3cfFspK17mXPeB8PdgAVO
bmhYMVB4tHFzI1Oa9GZPotxi7iZEpf6GlGSv/LtEn27l1TM4e159Z2++yRaJxxV22rbbfDe11FxJ
Q4pV7Gsjkstw803NEInjhCyoyzwCx9/VbXEZqgzoalurSncH9ocGBUy/J/2bo6Yq/AvNQvh/doTt
rLu2kOixAW7F3hhHB9dxvJ1hupUo7Ern0pQAACd8byWqG9++aNL+iYcdPp1C9U51becpSzIiD3/6
s2Sz6S2cGQkkJq8z7G9zJIHSYYEa4PaAMStsZhHBy5BcIc2tODCWtpqYmBcYVVhcMqPaLnAzZEc+
G2VXSMUbRf6QwrjtXEurNqBSfV1ymUcmyhU5mE8oy0d7Z6dcTWH0Yajsq5/W4sSyftP0JYD/KwlC
49z06sARlQ/AXlw3nqw0BPcJdWcpTaKxmjkCOuowK+4mvXoxvIOO8piTE5v8AV9NFNqEubcbbDHE
OHj8HuvmgGoWwjDJDOwVUeHJdrMwdvrzWNhg866zD7np9EepyoqLTkd9shTGafCmufi4fitZzj1s
5PF71uZq5UWRGu0+4oY4LyLPAaCv1bNvrZpuSyQnIERsditf85otLWOWOo5EYIEOeh1vkA5VLGfq
9S4f8OFKvvWEngWkcMwBx2tSz127woPNThEGJSHvB7AkuTrgbeBm8UW9dzJpd3wbKtcJ4J+Ru5gO
gIC0gSG5sXAXcvJKv7gxZuCDAcH8RzJkm/xPCxewKvtJNvFZBwB7YJkF+1lHz2Ea8h9WZpWgtEkt
PIlqXHJGhQ3gaY89takzgIDLct9McTNaIpV32/lIngfqTdewNXe2qeTd97FhfB12RnQBf1Jy9evK
W1mRLH78YQCKOySWuMbDa/VRKpiJp0U2fUaKfXuO2vhnhUySbW1po/WpjrOfoLhlW89BLufaYhZf
ywpxVDIOQxsQwG/zyJBGRe235xFEF69asXSVxyJncjukmyllEmCSxXSjXhH9BBtA/UADapC2C0BF
1nJgSsFqNvVFth/iFK8CNX3qx+kmXZ/fnKfFFZkbST+gDnDi+8XSS1i2KxHZwsEjB+SYDhIiJDIA
GFEt0PSiRf41AkkBoBHEQSTjiEtvFCAwMByeqEFo5bU3+V5eB4vmnVpMxk3t1Hfv5DR8P3fxuvgj
WegjGm1mlbHSSnbB8wVXadiThYENpL1VPDSAqgcsOYDwx4mBPqV0g3mMm5D4imI2nKaV+cgs68Zj
PPaVCxpRs7iZ3QIo+tVNb2kuIBuAOqkr0hsBiNRWYaUSl1X3x8hDSpWrUFWJAwsh29mSRmoeE/x5
5ELsYxXpw+cDkKPqgYBLXtIWXEGhQLEeKUhGWmo0FRHMcJsHmKOmXy0O3tmVEQDu7JEN62Xu4kB4
NUjqy09uxnEJE5bmnjtV8eQMevGEOvcV0gLyG4mAKGOd0h78HLET1Km7AVel99AiifJZFabsiglR
LdfqY6QkJvEz9rsb1+68BxItFjSBZG8+Foty6F59vFmQj39ahSz+c5W6R3qaWQ01ct306gp4ui82
KjL3NBJI7wf0slIgS2xWtAYDq1Nvettq6vWVC2a/9d2xZD6O8C7XQRLpGOv5YAI6waDykrRIrlOb
erso7naxieSjcV/Z6RqpyuFGK5zoC/L7t5mnyIhlgtdvaWvqRxZ/CePGWo1lOJ6EdMtPVQruJSUf
orQG2WyUztONacK9UDv4D2CkcB+Z138gt8WQZ1sHzF07mvW2CjPt/IK0TVC8qdWF1Vur6Y9VSE6r
4PC8MX3/gKKEL1PRZ0+hSDKQePgAV8QRdk3DWTHFSJvSR3DGKhNATNzsIfbPnfcDZJbOjaRjn5lg
vC6+xCidRFzvzc88HqO8D+Km1g8ucJI2mo8KkYzHt0JjxkvZ9cnR9Yp+g6dr+S01RjxIwuiLHHWB
BNpw2vWhZX9G5mxABno3NBsAv5fHvOr7F8cvHp00LL6B+WFaFX1dX7TIGPEd7zlSFaGQmmiCydPt
W+IDmNwW2caqEGVoJl5++/NjGAiobUiuPoaKcZ+LYRi2thcd03yYHhj+254df+jWJVIId/Nw0IGN
lDk8oCHIekPsS59jljpPJGlTG7kmRdMdaMhRF7lHiGdY0bDOEvsRJ8Z5RCLpgM1U10HIaDiBMwzZ
1VIN9bT+p/Sj8EwD7G9fxbgwzK7aCK4AOdiHRU5m1HChg9nBHcCtqmzfzdeAj7pKuPDXi2Kx0wrs
2SXueFeLZxToAxhJM0Blxlzz17LQYqLh93iUHNgN9OliV+rzn6PlTXxNdotlAkTeCw9nSpxSlvwA
+pEmAM9IH6+WsW3/AKluhxzgqtawW9NyZmyF1rfYbinIfkeMYOA1WntNQmrslHvG1seZO6vSDZCA
UOuObetHLQo3hMoVMhsHSSVnf8gjD3Ky5xbC9aNEZEdNAsK7/MpcOeKygo8Hr+xmZyRfJr0tUuLs
dsod2ewSVbFvW/WBO65xFqryn0RjyJsNTozdOlEgASQb4qa5jhGe8+kE/HaSJbU0UKJh+rMnMmbF
gF2yTLIg8zwDHPLKq1ojzkbjPE9TTnlSNhvUk2EN9Smo8Vu9uYK4AWnrEDnRNOHrg8q/GDf0IHEU
fyHtEVcQjvAfe9d9BuYnUGViNm2tmtU7bYJVUfUAorANVDlMoNNMuoufgd2Snt+8KMZ9P5bVypAG
7g2QCnlJOpZd6Un+XhvL+r1WIGVkhfsUlRT923PD/bNdVvkZWILdxpiQeysUSaUE8NaNekn5pQuj
+KFPxldxI3AluJiSVZRLIHpNQKHr/U4Hg7NM8osFbJIhwLP+0ca2au92PL/4XTElu9FAMMKzERNU
dnfGLJm+dH3pbnPsF07EIlhFDGTjAnEFoJ8Za4f4BYkR8K4rtPQnaBaNLQJK4gxiV3HWm8rY6m4f
YaeLODwpRtmF3Tz2wqIr15lrf0yLRu5oypiAUCI61Kx32LqwfyA/Gxi2k2NdLdkDRZBJfhryHE8L
swLStO/tsRcbbp1qRnzDdrHuRisakgJXWSU2l8EioZ6PiG9gZLG5WxRwO+x9A28HFw/XHXJzACky
5mujZOAzLpM0wK+Jp0GcrbvEi7MAMA/GxHNIUOOM8hnk1baIX3rVkEdBVrBd63bmX21Wn0ffr37m
tf3YCM37DnC6z3YJRtSqZX8BY7P86hoomOgEAEJxL4/4diT5KtSycDv4XfriIdeWgqI0mlDpxFGV
+eFNR/HTZfSmU5b/v3ktsG9dXvITrpvAgzDFqAvhCEkh2R6ccYq8PMZBa9UUbnSZSiskeSb8VzmS
weN/lXsgCFv8OLb23g/5NyIf9PZjutPs5IFKFh3Zp/ipJg9UC8nU6E9d5EcPBBZPlmq0zMuAC0h1
kKYEBqvS5SPQAIEj2a8mZJGvpGZkn9psKAPAm7Xf8bg+ZXkCfrQ+3vQlSAuCCUBqoiqMH4UP3CN7
aj7jrVevNM0ZnnFFj9BYzm/WkDxZRud9ztrRX2lFXt8suy3B6SXlocs9AGbiam2ddun0sQrLv1y8
d34BICmMxS+nK37hpN5/FKHP1mabF9foEV93bL5Gx7rpSMRcFZXpfuKu/KYe1r+4xMtH4RDmWf84
Ob31hQ1Os2KgQHqaRCu2qe0XZ3C1hth/WPd+HDtln/xyePNjiFHhGSIaYzAk20xJN+1joHgGU8fY
l2gY8mBUvVTJorH2vizapfffdu+0/+qP7FAYCyAx4bYbz/ZAKFD5OeqRQJMRhcb9cNG2ip6jbZ1X
LQ0XrdZIYD1lXrhKJjBVHxC3b49Ni0x3Ov2ivBicORm+9rj23+V2B+wX1SDg/wE1wtqJRjJL2KPb
X6Ix0/BAVgPX7C+sm07zSOWAFyCJAVQhUoXu5gAidxO1Gm651SxSVDoDYKNazlXTSCFE/qFHgvmd
u4SdaTma07oR0Awd5DqpD9eB8+tgIIUysEbDftC/RPiePXgGyMtI4Lm5OLSD870FrjqbjfoS3z9c
5st1EXMt2yRe9Qsw0tlh7Now27z6YFOasOBt/my6TB0AZem6U3fAX5SdqLFV4NylcHoEcvATjRf1
FLkItIcg4TGmytqTYrErO+4duRWQeDZ9Z7F4ot7inZy8k4nBbhEe6QAeGzdrCsDgS50EaRuNL8Dy
dLa+SJtjZHvlA+5W2Cqfxu5brDVrisAUnYMUbzYNL1WWAOApLVeUy4jrsSpDZfzv3MimjHBzaLfu
rKbURtJ2vZMBRhV2PaU/LuM4MY4lrjiAwWZ8LhvkD1EvsurXXqJ6QzUan6m3aKWSvbNbvJRJfRyE
95OBSWFVFKaJ7biGdy9FZ0IK6NhRrK36QTPngM4c5cHlCQpjI1y4MqPyHyQg1YOqQNmRo4Yks2vb
BaX7B5I0qG6bxQC8RwLolMcrUgy4lW8cg19ojg845yAG0vrsh2YBbpYpPzRIRPmCTIDxRXskhuoh
ZzkQX0HunjSauxGoQDgXaaed9MKIUcZhy5e6xE2H8A3jL+2xHocQ1Y2/57RjzjbAJeTHcpgCSvqo
WzEFDBiiBxpOeAmfJw/PbKkSPMAtdq9F8QJSb1n+QJj6ViFe8D43TjMKf9/hO6OGlBJMTalPdyKa
xGFl6LZ+WrKHlVXTiXvRn74Yz5D3FBsKeRisPC14TqY8am4Nojk0woZ7HhFflFe288hRPFN/Wr6N
SPdmiRsfb52aVXTlbX3Tpz55YZ3TnuIQGJZ+XExflbyrkuTFL5OPsRfnuxGVHNdK46+N7HEpjWgs
iDaGSNODReM6LoAYQc29WmTLZI0nQDt00mLWkgJIFj5OVDXisjnP/GCxxjPhdT1UXg5b6f+xUpWl
HIjO+nOBtLdraRp8lYyps5mH3RheqWcng7MPI/7jnZyGNd7HMeJe58iJaiA0+ONeYZ3eUrvDHj7R
uoCGeJ7JG/Xy5MEXQJoiSexALC2QMnCJyNBiKrV83KNIDtFPZXKnwA41yvLNK0l73eUfUkVPPNMM
I/J3rZzSP8ZKNhH1sANZ64FM/I6e+E0G2kMPiKLGV8dEfmUCskHmOvyJms73gVY4CNQEvsksu/ro
5WWFoDmu2v+cRCLTsF4ncXwPTrx0kbKwrnAZvSprZAngPwf5y3OXpRpwVosSWYCLEGWsoH/xgbeE
3SkSpt8abcoezbzkezI2WPKqfDc0DKEdotrfkpymz6u9c7csnlCGNVnefQ5aANc/jz5Ogdu8dkbU
uka656GA3HHWmuX6WxvBzJcKROnHOucgeVZD03Cyp8z38IeW4H1pePu51/z+YqQD0MydyVlLNt1P
lSGAvWgqyICnW9bzn8JGVYFkXLx4TJrrbMyLHQ17XSAf0OYSIW1oLeDlXrvYfKQRNXr5LdTC5Bkp
TtBjXwugxt/OysZ+dZbySLz8kzNgqCMMTCDjExJyUCOALAV8M/Q+RmZZo7KAaZzbuMF0vNDY+XaD
iPCbgnqV5mtb2eChfzd5QmUIno4gbUhY5J9mj6TvDSTbDKwrtiEDkjlIjj7ZUnKw6ToJiJC0skAS
nwdsMRSGAvvQq9C1VddO7KfEBAMkH5CDg0RhyDqFj4gXtX1ywgboFxhFg6FQmjsUFLLYbIIalfLA
z4dxHRdtsrN1EyHdNOo38zLzCihVmUC93tvbdqza41Rkpji2qA049JFzWNaa18ZWqNgkvREGaQki
M6N1HgCuLc8o8Kr6wPB1RVQcvzak0ZWaFT97XHGfRFviBU0iUpLtMkQqRxxELY65zYR05GBx1bPp
KapYdQRGRbFLh1oL7Igh1qiaNBryW9h75xqMHKdFpOEucjeg8DUgi2VCyL0n5L37x0VUZULfpwoU
XcRFceeXedHXOs0TEF64lgcgFcDmDqb8ZaqVo0LJWtnH4O/2yoMoB9sLcmx5jz3ghMk9+aMP4EVR
G3gj8ilpSIoC2AIg2pGPU5bBFcm8jiGOg3vq3eKgiLh28lPn1HVusppkLnZ01VsPLZ60KEWeY2Eh
kIwfwLa1wuMGj1vSqiHZ0nUxalXmCbMFDaVvzxZkRj4Wl28+nEG+ZGaofxwsxE4Ft+OPTGSAQQPs
/Y2Xo7ZFuDs6VyUXx0QX5d4BVOsVxU/lZuAee8ZdPGIJumZ/cdLog6b7w9esyKrA9fgIKpHUvg3q
6iWuE2dnRBKXmnQf01e4gnfKftM2sdWhOqS+MCaL86w1vHJakQcUCeP2Rqswu9bAPGiEOHVZcrS2
uHjlD3eNid287PNwG/kTf8jk+Nn1mgF8z7FAhhBCK/gs/ZmG1CNZ6/qXCgVzAF2LvA7pPbCbu2Q4
qsmiSuK93pRPy7Q7k4LXwwnA+QHHPS0CRcgv07le3fSsA79fz+Lveuu8pKgKf+kzvzikbddvRdeI
L0YUg4i8WjdN4j+KJi5fhj4+Mw8EGjaq/l+SwnYRAjOqPSkLCQhx2QH4KB0rYEDIOL5ZBRzSSE14
m072VjeBXazJ6n2M0DuC8EjCbVJ28oD38IQbAu+WptZHczKyz3GXGru2T7UNDRMTuXRZ2ZRgAxqB
/iqswFZmFbI4ThZD1Jq26wARAcyYGWMFCyguZ2a7J4En7U20jUDeU+ZdIg3EfSSrUJh8Q70tIpEc
UX8akkJqeD4BlPxroSxGrYkPbZ5+1VSiJyVzRnUCXnWQLSBt1Jyke8Tjv7VXlAlKVlE+gJZNQyys
nGpuAxQFU0k9T5LIBfE3sxvyuBhQj5qGnP7zKqW0ELeIgLNxGSm5SXPw61ZNGo3JaXgb5oIBndws
BR5NUKTa/1H2Xctx60y3T8QqZpC3k6NGwbZk3bBsb28mkAQJ5qf/F5qSOJ5t+zvnBgV0wkgakQjd
a8XJsUyKslhM1rH73k1x6rytevHMvMTbFWAnXaUK890M3WbVlDg9j9UQNznf6lE2F1H44XP+RXNl
8Ry2EVDQjOQneWihzq4C5EJrQMKCAKQddDYFCO26WgdA7FyOCtclQdWRt9R6k29Hnz0Aw7E8StWQ
lpob2eRBGnyBsO2YLSehilUhoXuWTy4stQ/ATPC2kYWio6WHh2Gx8Ic+OjoWTj1H0RvrSVgWuDdD
NVzL3wyuPaY++U0WXg/QVN1m5hZ1scc32Ryc1NfSKToyNaMjRZnGTH2Q+dPI2sKZhLK58ic1jUkz
OZKQvAOadPoRGleX7jLDQViU4PSTSDiIvcMbTPc4BP3dxN5BssABhi3wnI+TTA6AP4mBNb8i0g/y
/ZNbl0v7SBZk22vMwzmsywDEpvf31Pie5h5RMXI3i8hWzUruwHnRj6mIpmciPfroCJqefDWAIC0w
Xuxv5KSkQ2rqkYMjnHHjsDiajqxnBfnOw9k3QXEhDgrT7ZjnQIy8mWMOn+JJtkd6M3Ki3p/ikwfN
e+OWuo2HW1AcTs4B5h/oRmYDTO/YuLubTxdIF59n9qIpKlaC3QA3hNPLJBD9RiKd6lSrK4gxjPuL
5+6m+wXkCwFBxw+aFZKA07UYseYGsrHV4W2+95sCWrqzmE3IT9iJtnSkYy/p5RUBjmqReWm/pSE1
9KYLmNUsUj/Fkbx6+xXMYcc2L9nCcLuL64cjUETc7DI3npYgRSPSg+0so97gyh4JY4O1nhVdy/OL
MSb5uo/TAGALGJKWFKLBJs93uwHlXe9zkIIjawXp1PnnG/mo285pzIfVHEPr8H5HwdqDPYbijrzH
+GiJjl/sUFRn0OateNAEl8xzggv1gqYe1rgo1JaD3o3ZOtP0J/zE42G2E7Icj1XpnyLrGbwuY88O
pcQpoBvVYGEPgLYP1r33xmgcQNUaXMMtPVZnW9IABMfbhUiSCDLnzTgCdxUupUX7NgaW/5sfeXhj
80N04BUxDFTeg0XKWosINWoAoBKnFo9xZ2+7bXGisZvV2hLpi8YS+b3FaVY0hgbneUxqX5r1AYxb
SxGCIW2FnKh85bgChaytjzPEQA641UEy1rEZgd6zoy41fmzp+0TiOlAZ1loAQ+rOJtRDgtl7CKtN
S1AyqWjUzOZ2p0GTgOIZyVb2nrST9ZU7SUe8NwBxp2KQ+2TVq89AwmHU74fIxZuGDOcpNKST+jsa
Tz9ViCWNgXy5bcawUNH0ssPmVVEBUaOBe+/AzWdSom66QikQ/ikBHqdMpBm+dycd14NiE1rmv6R2
2mEEhLeyHD173eX4A1lJWp4c1aiNydQ0WDJ6segON/ISOdlXZpODkvVIo12ErtfQ7uZ0E9P1+Llp
gnTnscw+gj7QAgOAgb1dNPrWEYzT2GmH3YEU1Mx2NMyQr1YiIRF+N2qbFyhmGqpySQqKN4W+MZyd
yWYeVvg+cxyaAMHwl091FYU8SE9uGRIGVqPBT3aIZOuWd8NLbAJsIM7r/hA3Mbi2ymepFfw5AbXD
yecVRx0ExDieerNi+Lc9jYCCXUoP62WnktHXMBUdOFOAnBqABuqJFbiTVXK7AZgr4C1BWa2GWVac
HCaGpzTsyjuOQ6lFCHbbr3wA71yagkqdRY3+kpqTGDBU8aF1gn5FVgD+qkD/a4tlH7Tl0vAdeRqG
7vMY5KisaZMaEO5oSE4Nj+rrIcn0ACtytR+fzf5o65aov6xq8FOrqaihGWiu38navE92zZg8/DHk
zUcqet1Y49AQDGwfnxVMuvkq41j+jk8C0EwHgBIkR2qqNsCztumSI/VQXG7tXB5tSBk072Y0BN9c
XSANHsIbN5L9zmW2SzRbvjn3QA7aOSKeJrmJNw+TAYmtWjvs9Fr3D21X+QfqDWpIvQpPRXAEqPHU
vdGTDyv9a28dx0iLxCit1Y2CjE0LK3VUrr9PSDY3w2mqP5tf6VkPUF0dZfJr5PcDPAnXwAti2Jy4
OMFkgzUz4HXKI0mJpvNK/9txriLVpQXgHXKfyDtDo8FU5EDxfNBFHzp3xzWGE2yGiuZGAsLclQ7w
oUUwhufa67BT+9BMhqQxCx+ACybwssiHZNTopOB5kG4BgZEskhoYiSHeqgtUXsbe1tCKfYnS42Pt
txaKWe3gP2pW8sc6CpDHlA6ozaxku4nV1nxe0yCbIF4OYFSd9uyzIte7cIkyW31S8FoiLTu2vQBP
2tLaFGEhUdQOToYkCl9Q4B084LwL+So8wwu91IwlDUnBkMQCJE3X2zip5k92eAO8BuVYHcmM5LI/
BXUZP9AgSQf7ZJbBpa80VGaNeaJtuRhB7aJmIRNdt+qVGfjJFDZuRYGM7gGUfLZ+CYCiCzAvy3nC
HwG8n+DqW5eKIABgJYDptfwnrdDsJxJ92BfKwJHatT0OsQG4MIC4WwX7sGdxUN3RiOxNC39s3k1T
FKw3aYohFUB0ZX53SZxB4qS1CVBRUnsru08tZFl1o3GkBoif5hEHseBB1DJ3OSuuDGVlJeGKVFfS
2UlHXfjRan1UL8UD6EAqAc4nA0VX57pqrXMLuq2FzX2BwiAH8GIfChriltc9BeKJBmQ/W1EviPpo
g+8JCKWs4MdYgYiSrg9n4JQJUmW+hiTEFTDKHoSv2bv5FnKym/0KBfHABrZrzBoFCKWGOzoXyUdI
hunT9njV7a2+XEWpry2wPGuPejxw50Reuhj7JQ7+U5y4AtMZyykFZ+cIPzjiAAAMH9Q1onuWgmiN
lDbXIJ/tqIfaJSRYfPjCQUj82uo8zTY4Ye2LbanIqlNd3GV5JYH7nwGeHWdKqM8c6nVnWaAVM916
pxXNdS+u42aShR+9G7vhV9/OaLClyNtv5agDJCKzAqzAdZw8+g1Q3vTO/2VcuergiOdI2iP7uLWW
qLgjNBLBcMRa4RaRRlrZ45YribL1NGQOTgdHUPgAsRdZI3GIbM+CN3tCKclBMHRo3LBeTKAlCtwE
fEAHbmG3EChekljDupPCkUWnN1M4wjwpxh5YhQy/nVIm2h5JRS8VqrrZIsoTH+w+lb/MeKmvB4Up
rauGFH2pb1C34gLx3nkTffiTwSyfY5CiHrHyeIMV9fuyPczltDwPR+BCFdmXqHOqLRW/3tTG0pAU
sxvJlNegh3J7I78qxyU7xvRziySrHQXxWfnFrBR6jyrsnWypO0cxQyyNMtnj0P+qYA6k2Sq3J9xT
CRw1V0V1NPZuq+WmyrlZRz0VKM/LcD9V1E02TNXncZSa+qjm1Z7+XoTP/gPS5Zm6CRpEQNjppuOb
NyX4JS+NDlmC0eMEdIR8wWEd+sa/ourtV9XB0af9mligHo4j51Oq98MKUEP5HnsH6zHq7Qzw2OBD
rKvqEvZR/2Ws3XKjddW2LIVYzkw0E14yLgTfmGncuAINccTBKPcrAvMNb81sFwC5dW3gqb1sfQaS
xdr3NiVIvu/soUDCOnWZDbQl22jfNEibQF2esmGq5DyuADEa2z0yDKJ2lQDY8lOKx+zJ7Z0fkRqR
qCifKx+wSjQwM5RzmGHJDjREBU2zQXodXxcGoH2LFhhAXDGRl4LJTT2gdg6ZATi/CHVgUggAK5mm
XeO6zKvOf//Lubcc0gYAvQHe4wMJ2PNxuXIDr1bGrEhwyQ2yvML0Tp2GixmrE2KTgVvsWWQaioJQ
yGOlEoxGngl4Or1wwYrEPKQDS/Y4gZXlwIM5IpP1sTFcPKvArewdW0c+RKkZ3vsRUs+pZ1YjKjKo
lAp4mPeeakjhIO/JBi603+JMdhFwzNMxxbKu/N16SPGbKONnBygnuI9TQ9A2aYfSbR4CFYQ1EkdH
wJJdIFG9vwdeSL1lbastPAdwvAvgL7NL0u5JGagr9VDdjuuFA4QsZLruJjNykx3+IMCMAJVmFEv3
wrTJbfY1lZuTl/WOtQLRq7rw/weoha/7t8hh+GMALl3XfY/5jnP7D+Xh+EorANrxlNdJu4vVDp81
FRppgzxy6qrxrHEStc9Liz0pZzkNbR8obovZjQcuxuDdQjv1Z900RWEA3iCxdCSofUx+7UX2jvoI
v49ieT6PN2QgkHe+jbVq+glQlmDvvco5ZKMZXCTuPx/SuP2W8rT82nRdtjYrZFPTMMJNcgBWyM4K
84PeaQDHUlbAyUxRARtpl7Cy+eydlCbAzpR3xZCrE/jY3uNG31iMUehviaptYnSrw3yvDR6W1ioP
e1aAuxInhblxmuWFZSNVvPblimTUaNUI4pAGl/RGhgxwkk3z+EjOn+04rvL32YiFxExSR9pcl3vP
8fXTLC/VPCIDmuTMUteaoB5X8wDnBvPQ5+xxHb4YgHY3zVOXT8AaLu9CAyeRCl/lW2yyJ1UF8slL
U7nPcFax0Q0ve5XJD9LXDirQjGB4aBx8rxT4TKgaWWXm0vR0Z0uyNDT5RVkQ0S6JSmWBr+ybhaaH
IA2qm10/puMidTzgPxFgp9X8xBTD/QTXiXO6c+gPdzYBgHp80Lao50G5uMLxJMhNOwvBEpRrxWbC
8FRAnrVm/psMmnUgC5K/h50kFp7/SdzfzWGQR/gWesYJnUPPcX4NTXLszRMDQJFe3I7IrqZWs5HS
C+rWOjrV8Z7YyCfRpCYWcmqwToxOXbmngXAA7oK9oLlmXsxPHSqjohi0GFhKp7heVCLVcz56N7IA
xwdHXwL/5N1qNiCZ3bT6m5rGQyXqQwaoRkBO+Ts5dvprBQiTOBiqV9G04xIXFdY9L+NsJzVQBXko
k7+EoCFaofyBv+C25ZMxCBTa5kDwA2Eu33YohADqgu5+HmXhblCrpK8zL2KfB81sNiidCyatdEBv
VGuD2GgBjHHR56wrYesb8g00XNsPTtevHKDNmDzMzpYw+blObBs1qKpLwrG2vaXE5nFlRWU2yUhb
ViAuX5BN4wVbcE6nB12FmWNNPeXWMaD0WpnzNCspXD121lsQpOKDbLBaNj8GIKGuaxyOXPREBqBu
zo3nYsw1XNO21oWadDCbCy7SJwOybZAQvx+Z/c2Spu8uyGzkNl8DLSZfXQnrBleiWiTTHdkgun/m
Foom0sxbFXnYHzjL889Wqx2oGiYbQhCsK3kBOI/PGY5RLGzpjihfKla+lONqsDL/WESBew/qeLyw
uj7+Hvbjiz4K5AA0ur5H0V2yGdsme/VbZN8rA/Ic8VNPntqAdxbySGPk3vYvwGv0Js8I+8FNbOL5
oDzJgDxFkzQbG6wunkSS8iKTGgqOhNg3QxbdU2MJZCEz0BxUkst8baGUA4xH4LqcTaiHvYk6YDTu
8GBFJCmjfDsALhwgwyPomCabQv9ejdzct4oegUS85N2xdoMziaZPwRPHWQI9hCEh890uCFmKZYNd
hebOLUCKVI2upi3d2tOPlcENsFbgGAr07j2qsYQSkJT0rkjWqdk1+1k0Wd+OJ2+SUgie88dGkd2R
aARA+Bq5LFggMSCFWKopXeEtB5BvL2cZUt7lkZrfyXQFK4IUmmMVsmCLuqFBTPHIYw46MhyhzrK/
xyPtbEzz3gzTZHxJ8VY6CZHg6Te63ABEkaefsJJNDlnmr2lEcqsb9ElJMl2ZUa8xkvQACK514PSL
ONp4HFSwAnuZY5+m0dQjmasU1DP9IC4WN+rfudzIGCrqioVwvHIZD4axJDVFpFgj0xPs+oHQjUvO
+kiNr2DDwQBmqCJ8CGlMMOHzcLbG+XqKBJgkXZEdKsesg8Ai+hW7nx9WFHVP0grwn4ByUVDgldkL
sMyRgWnjSMu3Ad3NOZLS4sF9dJEGvk3GlANKO7DubQ+J20nRtT967d4wGvcfMq2RLHBlypiwJ9OU
R7emZgoEoASQzplp8QXOBmI81Y0IGCVIQaKeAFflWusLbXmjAG6pvXdL9olswZWTgXZB+Zr+M0qc
g/MkGuLuDvCm46EHYdrVDGQ6z5A1uFWbZdSjGfjgf5rl8+fCLCZIhc6kYw7P7cXNz5DJKFwGOfC0
N6UAkS8Apc6q3vZA4EaEjDQoeCTqBZxNylk0m4EDY1KS6Swn21/DklJwwKJQ70M5YS/Nrh8hZ9Hs
qrzGIQgPrY4MWtwjZie89FCpryHlplA8YZ3NLqhtSz9JFpeoagNaAsmBa3QRfd2fcUfnL5FdWB7D
RCV4UPd2TIQ7ADZ919PYC5i+tkEyhULEd6qgmZmHZBOFj+c26d52knWYtqb+mfwqVNUvQH2bxHvb
ir4ju6VP42Ud43SCljM9EtFOoaEtObKnD9P6h5ZCs5bJWG8Wnu9PNtMSSta2fpptUq/WtlYrvIXd
RnLTJ8J6zgExAMDbuDzHo2k9jzh6xfX3c+xJ/C2QtrggKy8W4fZ3TqTFFczvnALlZKqZRhvr9sbr
OqRmA32TGonMyoMbFOueqGhJFhiKz5E0DgpvEnWSkALYM9wynPgDBgq8f9LFQitOmgP1qJGphn/D
eUy9RBlWdg1NmIzbwk/Ylvwm2VWXzG9CZmZfH27jTuOpnaLMrlJ6Jgcy928+CYVOIw/n/FHur7JU
BneVZd5rwgRVkQwca0EyMBShBEdY2WRCskkBoIpjX/SHWdTLg5aB2Bb5BXWwHJnZHgthBjizBcod
qsETwO6GYXcsSUj6XhlxEchgSSojyp2VOUTtnZV12zwqonBhGgKbLC1A6ZgYl/hPAdSbjSpyMzBZ
jOz4ey8qUKLtgIk9tYAKLEI32AdxkB1Gx7lufieTKMVFJYbxZkfD2Y0UNzIfqx/kYOCI6EZBbjdz
zCbTHIV5CjRH24CXsDokZlIdLBxBguJEjaeujFh5KLCA4AsymE1pOMuYVqf6ktR6pCdv3SkIWd0G
ubIyW3/bFZqDXAUW3gO3sdjjnCxcNLR2UjJSpFaCN0EJ0oWK1nZK4WkCdcqxsXBpzVYrRWY5QFqr
Ad1GAVCMjpOabhwPYQSw4ZBryNjAtfIF51YX7OyNr05lDkgI1LKHuu7bbZXx/qAPKT8DnXRcG0DW
+5QwF8+OPHd+gFAULzUU9Nl692S24b8Sybs7lOQhnbRhuIFCEdSPkbfJfhqSBvja35J8KK9lCdiz
Kifv94nfjbi4UvUMviefvaqwUVOGeCSKsbO71Fx+Hp1Ke/Mnmd82TzIesgPZUgOSZwmCb+uhylg9
yYsyP/z9HM42/wPgi9M3w2SOb4Pz3HdN/VcU08TNOgccjNUja22VaaSldz1WwXeSaeCaBdLVqlVD
pxe1uXLKnG9YHzJksNgjwJGVivSlk4id1hrfKYJdFo258jPDPowu8rlQOKRPsbvcxv145gOjYd11
zk9b1S/rpn3PZBUdTDXS4tTGqSh6dZH1W+4NJdLqgtBakIZshOnemzjIO0wKkgVt3W/dEf+/BWuQ
G/oRuim+oIDXT7KzUY2rzjXSr4Mv3HVRVeOhAsTHQ5ECsmDUrfBHGCcHFscmqmAz4DTbgbFHlmv5
GIasmCyKIbzHs6X4UrlWDmwDnmAzZta4LrT3A8N+kXBa5obwXDSRDmfNjJHJ27tHUpIcyHSATwQ5
ZXv217ZdAZ2Q5GTRJj4u7NjGHTV5NmKr91c46wUS5SCbDe6dgONTCDxOWeJr29YPgWyuhPNjk3p+
/Cpb7p5pUH0YUKQ8G5vNjX05gs+Eok1TktrVv85BwAT7WTeCT14p7DvOAuuORZey672zqySzGODF
SFIsgP1yJVP2ZDfIyYkiUINyDvtuABLjKlFOJLOt9KUecr4nJYngCAIW70wDEdbeIY2LI41oxrAC
Yg2ZN1agmQvSVNbtbPSZaDZcG7zNRqakeP+IURR0KKfK0hQpPSHOQD9o1dLc+541bYEFOFDj/LAR
D5kxDUgCNC7AifTA4KIhNaJGUbNhjDip+UOcGNURlyrGJlxBLzBkVMe8vXMMt7nDyUp7V1Z6vTdr
9tSApMVYkJYaoxL5OrWRRk92eAG/qw3dx/MucqLtHCuqJU4oPY+vwTXkHdOpHLL2k2plhECWI1Sr
CdCKqidpbAiUgkuHA3NOQWdNIFeFgr6auiSlxuX5teVVIENvAaZhy+1sTBNQ7LZBCQEyuDiQ8KxX
WgdiSwUknOpqXXezFKQFH8kqPK8/TEk8rwgLACMXq8xfWPxnNCYGFpx9UesnxgETw8VbjgJlK4CP
0DmhUgS4gmbvLHxRNRvPylJUa0ABZIN1WwqAyA2yRKXpqB8pobPU8/xQuOyFRlPip+WbX3Efg6Ob
Z7usUOaJHMJPfEl9UwniIno2+OCdDTfoPgUSiE6O5MMuL9OdwI7zYpfIkdST7N4EKiKwY0CmC6Lo
1N44WWc8ysQzHnE3YYFr6IEkAwgOtoAEGZc0LJUBt42vZsvjE4lMI5cnM4ueWTRa4D2xG3vZmmOz
JS2KD4y1NYLOJ/O0aGsB9mdKp/RVWuScGzklWtY6Hp1a7uxuUycpYXKOMPuRgpopgq3zByMOnV3u
x98sD/e/KZA3H1mXDStDAC6QhrGSVc6w7LJU3PdZPzw2LWi/gEFiLUhJsqwEZ3qdFP0eyFcakAj6
aMEbDsIC1XRx89ZzZF9wbJbfx7NN8mE9uzQGKKamODfq2WaO4DmeOIx9Yq4HBph+rwiQIz/o9TLE
+XO0jErUxl2NZSWzbcO7GhXUSj+Pi26oHmwp5MMcA5AI1YO0ynSjI5l5rXEgujfu+BlIojgsaL0R
qFR2/hqP2SP4QuunjBvVyc4UQJSS42P9q4Hj/iHM/eSu8lFmQ/LaxZknx7HRBSjo2oWVDRIQUTX5
OuDvgPR9vzvr3AX/lRl+s6MuP/19DWLg4P/m2snEhRPIFHwPTL0Ws2+h1A1XFT27vHnsK4nzXMa0
g1BNb9oBSFlo3KBmB1m7m8wftAOJbNTs5Yvb8eQz6ab+4KRAmP1wox5vPfhOepqqMex+jn/jMkWj
Scn7dkwa8vnv7BQdBNHfgKZdbzSAo2/CoAoXmtcYgJYEGOFbN8tFeCYpNY1faBvftr/ElYmjRBtw
UkcDkHPhmbq1W8AzyhJ/O2bJHblw0YTVw+QtcB8yuO1mygRoy72XWf2xzjJcq76PKHEAO/lXp4mz
S8syY40q2mJnhdXw0jfVQVSF/gR8l+LSRvgnIDmZVR9mgyYPJhKrn7AcujazzHQJaiKcUdBTNLWR
OO2X4mSrh22issIi1WgdkJOVXCsNuTORmokKa3zzizTKDhbYWBc13e3SGGC34WL6R5nHZE7/GQYY
xSYfGpKCZLj7Dxf0vzTHplg0JEWZgYZ86H6a5tCCMZRHT3HVFA9gJ1u0loti+air9ZUD6KwN8TOn
SmtkHXKDYmgTpSXfkOHYNy1BIGiW4ZNlpfFu6OsOfAkYBqYZ4ppMHovaxUtdifohanasM8WSlCRj
bXyXOZZ2JhGSsZ0d3l6A06eQnb3skSxtZEa+FCzvn5ETYK7DBhVdoTD6Z8ZbnKHxpLmzXVk94suz
LsZwb+EC/AWVOHxjJn1+8Ku4egDm0Yi/Kr4S/28WPHSj3SA1/ZTj9i8FPedLAtCwtSla5OInnjwh
w79aoy6ufY4L/cFWqJ8eLybT2JDROu/5tSme2ZOpUKifyrQB2uVgNc9IxDM2rlt10TLOBxu8T7+O
o75AzVokDhoWZ0vA65oP5hC629BkIyqqvRT1k1m2AqZz+hUnZGfhMvtnC4zL0mzKV3Ow7aVwivg+
0Sx/10in2RmxApgJvXYpUZ36jXvepqrqbOciaXoVVkhGjkwnAo1Cboi9y7MdyRyV9E89S/VoqFOJ
AAmpcdvwuwVM6w2ZkAgkkoCVcQARCW5nVAQAKGpPBGsEpNAH+ruMvv7zmNRkSDIAyaX7OvS8c8wa
7HrXraMDpakL1Feg5hcvLa0n4CvvTfU/HSas3BWaGHFn5vcvuN1COnoXX5nZyiwAX9WVGSDXkScz
xOsQL87doAMFIbYY+8zswtm5Jvbmo154n2NgS+JX0vcrlJh7n2uNG1usDYNVORjeZ70G/UIjCrkm
Xz1N9Y0jW3dNvnlYIR8YDBgb0mYFliGyzMDArXwdF0tbHxljW9KilMRdDR1gO2lYgTRu5epIjOB+
K9aWAHNjndQ4/7djdZumrgJMQ3/vCtA3odpM3QgUmrGSPNB2ZE6Gk8+tO40TVeKRIL0bZ/CADyam
XE68tqqJLSvf4OAvmghuSWFJZLdfjUmIBHG5IDYWwuSw8m7Tmo5xoRHoxZttCSz1Zdr3wENT2vpD
2yutAd73Kw6XIm43ZQ+ykdnfUhY4EMFz6SM6t7zwSabdtf+v8xMjTGzHzkagiMUr9C0SaJrnqM1x
m4zCdxyij/Vzyc9OGMgvWTkOl6zXvpG0toE5YSauvaIhysgSIAol7n7yicfHvm2C+zGX7icb8KgU
OfXZMqpDWaT7DDRHpaKYyEX11hQywXEwA4nIrMA+EIQUNNbaGig0ZN6bxZtlxqL0NJvTkExmWVg6
4OjhWBINlf2VShUyEyDaSRbkWxp6XvNYNAqdy+mce2VFZQ8+wDGvrCJXTlZD5Dn34G+YYpGVl+Bg
IPb94eXD6iNWr0ooaEayouF/rcg596JLP3RbV+WVzl804lP+nazNkBZmVSkoRj6+lfQlnb6vJJT0
1Z31ns+aVdDg3UJhJ8uYWxzJt6m76JAp+4RUxkckWFrnItLHJ5SxYvsXZe6KlPXInPs2H1dRg6Is
FDA1OkAM8R4mbRch5QTbrXDZRepW0kpLJDdwsM+rUA6wj1cjklq3ZFymjnPK3O7rFEpNK0Vqnx03
//O0k1JZNDhNvJqa5R5IowZNm34ImkFN3xbAOnZE2hzI9XefoRXjV7JnKu7Hj+91Ir4rQnPfqETh
XrLmSD2phn+XdREq7bHARJ2dcvv/8v3dHELi/0CkWb6+mdylfGZyKb0eGUBajUIplmDZxOr4Hudk
0SMOAZ4y23NfRj3XcV48im1feMCNKPMUW1vfAmc2HqE6NqeP1CAxLl2adpzs6jjBLaUso4MFBOqz
sMfosYrAkmVr8aZSIxLhFAh7wjSwAYSLIDxuNdSdiHjlh7s8cQEj57TlFtyO7Ido659F5NYvQyYL
nNt6w5Pm43PkPC8vVu2AAxjZ38fOQL1RPyLVucYF7p3n4sXR8Dp7lA72zE1WsS9JrwM23giT72Pv
nyqAvYeL/zVfERTjU5zF6bqOS7D5Og0gQtV9WCBHPPaoC0j3HwCK4xvfZeJIDcmpZ+XRu92sph77
sJ5iSSvu1wLF8SYoO5dGEfF714ycHai1jR2STsR9k1vmsikL+QoKsj3edv7PohxPZWX3X8Glpy0j
UHhf8BOme33sQO6rR+G26vINbpT8CzWGympuHc1cgyKRYd30i2JM41cgVDFwwL/Lqy4ITr/GCNQh
ZOTXYtXlUX/mKGU9D6rncbAaicb+B1c4drciGZlEvjFudc7+4V2QgAPow02CHvzgSJURDFdlQbqm
LWE2R/eR7EOBaa5ZHvcDKr7m6OqTkEnODOTBf3we8shp7jnCh1saVAB2wbZ3QJIdJlIfwx864Rw+
AkzxUt3LlxWWFMvQA5WM7trPogbCnZ44wT1rO3EJkbhLI5LjWxvcm0638Q2wUwCQiGkL7FhiJJuY
5p7sqHHxXFtaOrD6a5nDBtSe5QYbBracbeJuGPf9qCUAdsFspDB71HX4gb+ZRhTfZPnCSPr6QpPT
xyh59OwkY3iczDw57GwdTAZpB96rRcsCfpfbjwZqc/AdCa8brc/3jQdSyhu5l6ImQiQW1lfKIXca
HSW8DLSWReujYP0jCgVFuoG7qcLYXcwKIEl12zoL7PNoIH1vzO3kjut2d46KVFsmdWp91+1/fLsK
XivXKNasCrIjKtrNey9NzMXQGeZ35JKdEtk6X3hvZdsA4D27psiLT7rVfo1UhEKrAC3ac2yr+qTb
o/gTCM51y18A4bwVQ/kvNiWPFiA87uMSdQJJC7L5UZrjJlRDkvW9MWz5iIOQtnfsezLWjLI9l0m6
pZHlIKPM6CzgIvI2OCA3/60ZfMvJVYZ/cCCN/aGmoVkN4TYe7PsbN2Si/SHKGKP0EyUzmOWqOwXL
dRtIqL+6kqYnJ+pmffiQIL9rQ3a6Vfz0Rt6vw2BoD8ifbw9MNcDUwNaAusB5R5f0CXXJisakp97s
PtnM6tn6SjPFvJppnpk8byeaw1HPtcafIGh0A4BDxra7nqvTpoK2rub2winMYdLkqtTtqqottf3w
PNtMpW4kjAyBqrc/6+eJqEcxrI95Zq0xAk7QBtL3sqyRDSwGfPtMu4r2vDCSrZXo2RcQcALJKMl+
/NVi0EY+WQyi+mzjFbQrUx9VrYNsXw3mP5pe2z4lYR0cfQC1rnBn2b5ao/wibd17DEtstZlTOUuS
i5S/DjIpH0Fn5p2kq/VLijO68p/CYdZDGgCTOQcr5SQ3CgeQrlnOHwZj/Irc+2wBqLnqQA376P1O
xnK7wfdH2aSp+PE/TgIN9z8HgbbrmTZqxwBTik92QyeaIC3eD4bGf8BqoD6BWz05gwwjOVMPCCtv
vQzJSxzUiTuS/9HMLH7woQLekgrBdUuCazwzEwCXIlDBK3moS9w3qNEsv4lmoApwW0jj38kMrHHd
gkxmN8NN9FWeAxjuRjEPqWeob28Wjfr66rOAfSVfIltDrLzeFFsLtZ+rCQu7CJ110qsXuln3jxwE
c6XhHKkxQq3bZ5pYG6AhmETcqXKUOyuTNHMyVMp/qIo4rI+xsbJANY+TXREOR17nHb4pqktNVDTR
Nje0T2Mr3kQkLwN7GzlGfKiwLgFCheWU51oDn7iNbDgaUdNrKBdYCazqUKxW/cRbvtlyEEKdSSsb
HYhpNLbAhAG2TzDdTAH7Iq22SYIK8WAQP4b/o+xKuhvVtfV/uePHWgjRDu4E911ip08mrFRSBQLR
iEaAfv37kOuUc3zPrXpvwkLSluw4NqC9v6bNq1vJ8/J5Tb24es5wu7tNI+uj71X5bLdFvIE3+AhX
FgwKaoHNJGEir5s1/QO5yPb+47vomUhGu7bjuWBEmFfkolK4Kh4Bnz35qcfVk2x9Y+taIOJoF8ja
wGMFtmHl6tIX5wGoPDCP/DlytotUMKPMOt86NKVFkFiHbjSSnX3o2JG6Hcyc3/7TAAzp63Va1xU2
Tcj8xgGyxfqgm73O/jrTyNWwFWMHD+W8l0s/vN9icOKqZNOjinPTTYcKpRRQCAZzpZvQY66Xv/8x
O9fkLMv0qGMRMFa9wHbM4Oq37FS9y3pb2Sc3Dk4ZvhOHGmKbO7fuUOSamMp8ulzrQ0fwuUGBhM/q
jLIFzFbJU+91MHuIje8RnkZ8EttwjYYuVWJXyb3RRP7SkqYLuj8bDl4O5S3fBu/zC47tjD/TUDSb
QqQv1Pi0C1xN49w8L2nXrKDr6zhlWzHw1dSZJbQcAF8DBiCK02LnJxWuHZUBL2CLp09Fx76z1o6+
G9VjktrNZwvRdojqZSPsUiq19FNsLn7/wWJDcP3NJNQjwfTVDGCE6btX5CmesGKoAYI5ueJJpml2
g8cDsWUJ1PpZhZRvVo9R6NWV/w0Mewhh40PkcfTUiKp79gfk/DwzA2IZqIMwGyJ/bzMTee6ogNx8
5vA33acPX2LOp8J87Rx1H4F4gfoavMHBMcZ2wiBPoGkk69J1mxUKSf5zJ3NAwyd7cDCqZ3gsifYF
xJpvfdiXhEVOf8AoqFxl2Vhas9Txxq0fq3FLSzHi6aey5Nqd2rpTH7Bx9eGg26JKQYufUyARJ3Kg
+RDY5VGNq+W0kNeACz8L+pgv8PWjod91za6o2xtBXeOWgIcI+HdLGfYPhVwAYRvlizonKJFF7sFD
HhZKWxwopaAv1wBFNuE5pB8FzBJjEEn0OjqGiGhdtIbCy7cU2hTgrx7MSMpFlY5sRnxKDvqgB84x
JeTyQltEzfIyfInRZ7WI8c79cnfVr5vB0Obbunc3ek3dpQ+8ToBsNN3YXFRiMECaw4tfxeg+PNSo
ENQbSFBPIbXsyabts0/fM20437QOyBJ1vKMKtu0o4pcPSRyVYTqk3XeIwngs7z4hFktDx0jqXQmF
foPPlAn4IsqJ5hBCHhKc7bL34fweUQlvImBXIlG1h0l8cQHubzkLKtUe4oya+SrAJ7GGOudj1Let
tTVGSfcJ2Z5bKis/GUteRcAyMHmsHmXPdLxtKkibRnJgJ2bCDSyghgkqZ5Mhj+VUD/BZlDMOZ5kn
2+1gGFYH6mA40l2ORtSuusKi+5qScT2grLuDCbC7sb0h2FS8zHepm06bDP49tmQXwuCl3F4OqO9D
XTrJBxPYjb9G8PVPy/Wlrc9AYEEBXp/qSVfDlz4bEuF4mJpWK+wo5eFl6HqhL6FfTr/MOp9eT7ss
+OWdn08vQ1/e7+WtfnmVL6ep/nv11C8v+CXgy6le6/IqWa3Yz4/q0vnlpb/M/PJn/eMbuqwMsVt/
8/vLK+5N15dX6qPQ7Zg0ALUUBt9XN64AQosozKTylLBY4McoXLBy4RL6DQTRuZhEtwdaPLS5Fzwr
kY3zVDkGTGWsFbzKY9CccLB98VaCH77xuPWzS/c7DVCojdUX86sB3lXxFvuZu6t+H4Llt5Cknw8B
5IX1Gi0zFzSx1qjNmqhxAVsZgQj7Au/EbtmjPL/SzcwbngPSBDCJSbu7wjNvkqAWLzJBQUvxXC10
UyQ1DFrxj7mxulg+ljKCeybCGqiyb8cug7LM6IgXMYDDlFWVu9OjTjqraOA9t13SQYIrWcmUKVXM
mT+cUpamq8EaIWwN+pe5S3N5A1nA6pjDvPF86GAGEbqk69fCLXkQ5qQPNpAe+6ZDzn2JZ7/5dcVA
tp1CMtj7rAH+bEM+rXVZkDswHhBltia++cCkCwRBYtwx164PbVZxFGa592owJBUqD3xApGHGU5Y6
79RK/NcYQNe5B3TttleiefLBAhVKea8QHHDgot4uURntZ5fnu4sHeMxx53GJkiv9jHcZ0MF6VCJJ
udIDVwvg7p2HecqQIcFzzoZZ6qadkOv4jMkexvZkr5vnM1m5AE6a5eLSpweaKU6f6cPAh2FtQe26
WWQQZrvrUyXujD4oN9H0SOp3I4SZhq6Xs9rMrdW57eRy5hdwENHRwGPJdZkfoZ4CPwhAxiBb5lGU
O9uk2JG4dtbnpmztcl/7cLkPdZBu67Mg4rjn+gIOBp6YJNKmNc6RCenUWlSJCgNKjEWU8P5lcLyV
rj1nilihSGRyEiKVW5WaNSTuQSgFmwn/wdTwbiAXSrCZyCwYPGbsmz/wVcKB0kRKvl41qPOug6Hg
T2Wt9jpAyTgHUQfeWpeZzIzTe+CB07CMoUIpafKDNM1LIXn0EnFZQ5fGoXe1B+kW1NPkgbZ+vTH9
mG+w5bUPdq7oogV/8V56UH1xeiFe2dA8CcnkD9ix98oaV2WS+hvgZ+ZOp4qXOkYtVlX1uALSvHnJ
kFV3fLN7l7jNzs2S5DszqQkq9EgF1Hn3PpSKhiawTLPcjOVMRDkDfxiAgjatEmvu20N6E9SQKgPU
b8skD4odHvnaukdydhpjjYiteWsPR88Hys5JQNOD3YMRIMEGk/CqM24VTOneJcxbZj21upvGgkBl
kwMIhocz692DOXARWcYDB7h+IxUM7R0jMN+8dG84jfWe+qhORu2sAIIFDG78rs6Sp55M40Vt8SZM
QKPsjnqESxi0vblRne6ypEG8LAp3TRXB4xFU2WZ9G217mCWsyAAWHnIKXrMd4ezYfJoJVIcMKHnN
OpK1YC523L3X466PpFbYufmxUXkc5kjauwNDTSN1nAezUJ8V9zncF7j7AEzKMKtieL6fB1GEWKAA
GiwgyO0+EOrnm6Kp+1kwBTvMKA9qIB96qmfX2Z0LKpaeqbtQuvz9K/kBrvZ6LfO/vZJejUEV6r+9
0jmAo5r962+CKP6nA8g0p665hNV6s7OngwEUzfksgnQRZKamtj6c25cgBRj5l/BynHVjw7706Flf
oiCwNDurLaS18+AC7rMoJys0ySoAYLP4CRas8fbv/ZxR43EQTfJP/Q10m7a0SooFqeMPfEWNMHEF
VHv9CKtGxkvZesNd0LBhn079UNUZ36KGvYLHPv5TfzLK4a4BGOEc36XZiSCfD+SHmdjxLAf7P2Qm
sE8dDLtAjLZiviQ2PLbPbdJ33b7rC9zc9GmsVaLbgYN3UFZL3UeLjP8c5srFIk7NoObHvs47D+hw
fahpVC8EhODBwIHutO47x2gZ6fMr5ip5h9thtjq/Fx1ZOwISbgRA5lXRRHfnKjbuTA28abe1rnnr
Pn3gU4X80vzSx9kq7o1mk0O4Gjo5b02Z1vCLCJoXH1LyyrEUENvCvsGVrwx1v93mdOFbIl3nZt2+
BLUHnXngStu2kUcUid6RzGlfSgslwYjY0VJPElK98GF04R9mVXdkdG+rrmGAprbFsky52ukDfJDH
dY+fhG4lAlWGrMsBLBxgXAfEW4UO3QtWONp+T39O1J2FCMDVl0Y2P0/SnT5toAmq18NdvFo52KtB
Wr/w+RtRpLp1mp5gZwtdedCqaLyAM1s542aRw2wHw5cDZMaCWTs2FaTIGztexKUk87StJOhnjRMv
euyhZyW0tObRlDLPADBaCb/Y+yih2osA/lhbCtVqe6GHwZMA8t647pW8ih90gJ7gD54BSI5qF1Eb
OCvTa+TJ9OwfUFId3jiP65k5Gu1B8/O6oi7nPYq2czfx69tx8N6E0xlPAJewrd9Ablg3WzCXFqiE
AaYLk5mnjoJyFZU2WFBTsKP4rQyK/DQqFjzCPsyZgvSCRey86ZZe0DELd6abFkpP5wV106ggfAFf
v1AvqrumRUuAuU+w3g4eC/tGv/Lf32Uf4KlNL3r1LnUT1k3pl3dpUmCcgcg5L2hjky6q+Pnv75Il
KpplLJdQmOfRLi3ajz7jagnya7Sr8ci60/367A99g7ieepmPay40xh3HWBhBOYJvB9BlRwRAON0A
zPgY2zsuBuSefo0avJ8MU/LUmM/sQlavvefaG9FE3lxktYBLWPUDlVrcjdk4HtMKSSIIor1WHYe3
L5yeYQKL5hqXxp9TZZSClD9NxXbgh9Px4Qjqfr+BTFa1xgdAtpeDAhxuWwnpuAvdiZ8ktEX1adKa
ZQ0x+b/iCUH1OmqHZ2pKRkEug4u7Ac0RuHOhCFqEJTHAjp5ksbMGP4M9rv7QsYTUZLyMOZDSYgyK
1VB49S3ILsUaQkn4TiQwWQtRQGpuK5GLdc/BB0wm2tOgOEbKwWnXAHJmPzv1bB2dgk+Bi3EangP1
EkPvKdCuEhhO9XzcVZl14kUlnvuuB0ALCVPmEneRmjbfQB/7S3+qAARAZZFv3KlfNQCfwb/+jU/9
Or5zmdiiSuuHWqmpBXSPWQbdaC2ni3jTiMsdCkQTBfNXiNZyohlEQSlv8eQA2dkEKplziP6RFcCO
7txPiT/Hs1B7bBPaHsHQaQ6TpEgUMJh56gG/hUgt8kvmmtMGciqM8HruNTAAYkO1b/Myxx1qOpVV
Cy6vmy7OffZYYFjgY51/iUyicY/0iVrr4VK5AM5Ok6+jpc+7me2WxTwukB0N9fiXUz1JTyclEnKj
9c02WgdQiHGc2Wrs1rqpvLFCBsQxQ90sSte5j/0313Pau6t4PE0796b0fsYjTcJmwKGKhq0UrC43
PBjVbZzZBtTcktuSBupWd+mDbwP/5QOaHF76dIiyYIPNIGAw1wOXabg6wgDciIPlpS+fFh0K8thJ
P91eVmqH0ry1QPmDu2F8c1moZq6/Z5VcXLr0WexRDpdC+nlZWvfDMjtbKlK3M91UDCAUmCHgcjwO
znheRY/oF6Ryqqq1drfWfXot/Q6rkW08CEztL8v7Zm7cJNh9/fpYdCR3Qexm9vjlk9JLG9AjXyFf
pUBiBJ3IrONgm+YcdXNgX99dRTayZzC8Adt+1jWx+mSVwUJqIEtLPNi7eahNHxMfWNm+MSAMIu1+
31itWCZWBuyb3wt4uMLv1OzonWjGPg7BjgM4nYEn6yLTm1buC8gzIxJ5xDnJtLSWbu/BpaySUNYf
qnZloGJ6HOqMzQtstUhlD6tcQv/btvqUhPq0GfIVPMjL3Ze+bIoZIeBnVoW902H1xJLX/V0L13QT
WrbYVapZ4EOtzXLaMcyrxngl3HmLhpZ8qLTZlt6o4hCJiNDE8w4M7+IfLdKN4PvKZBtBQ/EjksVb
gI3bWwslEgA0E+umBi3GnPhnngEH+7JhXdhq9pjuzCbWmknMGyNTYusB4HTjTIeuNJ0/UDI9cp1+
skGCsG2Cn5FlUfOaDOE6SaxsL2tPvjAetSilFp1sJhFKfcZZnEKibXQWelQznS9x/9R3mRvYWb2L
ciAry0/tDTn4dXT41ZJTy8jyT20yqcemVg4HV3gYtXjZCjKmFgAh89GXdFlPEqZBYXZ7ACg+lBYg
BU1qXXaE3toQ+Z21JDcXLnwQ/H08Cm/RTG/+SyXyUoM8dzISmxDVq4xFGrkdpJuNDM7DnnNSdvkJ
lVhyglFVFuJpp9qPyLEs4A2aPEoLt5+2wS02eesyw/xe5V0VpgJsX9Ou2bJJrWgX57k/+32y0L0W
TLNsD5L7MERyiBMQ178qEoI6y1KjkdWpAcMlwFNcYZr3jSRv8HPOP1LffFVdTx4c/B2rvpDpmuRJ
//C7AOwd0pvRpGJfwAF+hkpFhx8mbqzaOE3fLqndAvGe+e3y0ieQwN9UojvmLoCbRV6Cl8hS+lhA
OC/MIbgG7odlnZuXUUgeuCHS4VM6rj0axn6wjfSOMTO9830r2uSJU4FhhaYeiGzlzuFYTheXPqMv
v9FWiJ3uitoaRO5s5iUJytFB4Ti7fmAuxE9wFpkKnd2v9mW4btq7pEgAdoWu9e73/yOb/ke9zEGh
zHWhDmh7AfwHr/5JSWunKVFCHjMTWVprohZXHUowUSkgCNSZmY/CAFsnLZW7VnQw1bgMR1wlNGxZ
Q/ZIXczhhQR1xqbq50Nqyvukd/ndSF6Rs5L3XVRIsGUI6pt1Jte6Scjg7KwmAAF+GnUhWHsPLTRo
YyXBQc/Kyspfpo35xEqZhrqrLPL8znJedEO/ztjAoveyaoJb65wTEGUTji9K2baiDRtsrPYolNZ7
fZZOI0Ge3aVOFq106xynp+i2jvP66q1MZI2rrDEuKw71mAqZm1eL2ijS8+aZJFW3bXJznLejT15j
Y/xwSM1PVCTidlRITth9R17ToaezGvLEO1DH+GNGi7VeRy9rAjK4iuSjV2x7KzPUMlUQjB1Tu9gb
RrmCza/cNJBkIAfdpw8FNni4E0zctCn4PE+P6MlFSY0mnGYXWdDBy2tatkoLb608eI6NfIDfEnKF
Y9l2IdJrxtGoO2dXxvgv6gE//xYroC0t1iRLWjh0E9gpvf+HiQ2hzs4ZW2T/K9q/Bf0H+OuhIxS7
0VBKMSnHor4UrHsP+L8LvFIPQFwN0kkcv9argb8vogfdoIuuF6mpk+1KP3uj2KgNYFU8dwqAWjxM
I6E1PRxP/XLq76d+/2/9l3iUgr/EW71tPleKGmvD48aCT67V/7C+m9sJ3nbez8/2qbFdrHBNgItz
gqviUnN/zx6q00hi9+NG83qzVkKNrKNIpcd7O/Gr52ZIxuXAqbUpkiq5y2PahGxw8o9fEYEHZLmO
iJDIuSsIFHR1BKQu9sgq/maNkqbzeOD7FJ7RG32JBLwSplrThiMfiicACr1NTwyZLKYmn8IGbTf5
K+RLn76o/pp29qH0sRNfRHiOguSz48Ds/Gz0Ateyap4CB7mItREMN0R+K+w7TQLWvi/anj6awpIp
jLeDc4AyRAxCdhqMqC63481YBq1xLwo3XoOWFWB3pSpj6//9YPveAYXpZnXph106glMrBl0S1Ket
KzhUmJptohmDWiVMQ0aiiWroakUy3anb+swvD/0o3QN8CCJKshvtKZ/iWQ9iC0Fszz2rzua6Ux9Q
ZscIxOAdWWc3cQqhBt0fTZINegKnci07Buf3aWN+2ZOTkTp1mCSQ/QnP53qrnjtGDn5+7y1+v4cf
K2hL1RJ8u4TwCRQ81t1cUdOdpZIJB2pNaAtDwm3KiowQ6Dfo6kG1Fnw1OYTKN/yFlZXwidBtPSTH
sT7oM1wLu50fDDOmR/UAhCN/juomIMt3tRsB/ZFBuI5NP/zpUFA5kQ6i3pwBshrNdSd1S3YjqwCH
NOzxmIjrv8NDluLRa4ZaNqSQkD3TYu5E2QWIMmW70k2zEcPOwk82TCCAfhfRQxTxtoaeBfh+lwOS
82JeRE42i41fwy1vwQkUkzuKjtTt85mCE1iIe8qDIeN6FUDrZjtapCclcuwe9MdjujfH1sLzBqsh
9j2dIplXzktB1MyCUSFQz5fxuqTWXgAWF1aRNBdfxoE7+Gt+ydmdl4zF+suwnviljSpk2ENIcscd
DayeXgIsQOv8ZvQrwoik28aBjarrr6XP71JCNW7l9e7r1QzdrPQfgoJmvLCKOp6NDWTDKXWtECqf
5FYfqNlFh7S2IfteWecu3Z95VrwROfY6lwHYtlmTkla5UCWYTb6pbBfIY3R6RQDg0iiBLJhWBqBZ
/EGT1/sPGJrrwx0XNpGW69omuYZEDtzNrKaquiM4twDXw1/qljpls+4dv8dG0oUvQKGCeWY36VMe
UIa7ZWF+j+GmA5zlj1F2z9hqxC8Wifm873AFjGmSzXiG0pA9tvyQTkJYA4WKZxM8mYPf3nSDhx/l
1O30dgoU81gudVNPYt9/CnY1GzF5zY+e2LWMe8d68qX/1dJjiYS44DRW+jCwxkMVQIioVNzqA/w9
XvFYIDeMlu42avNhh3QzpEDBHkXNpoNArwuxn4y06WdZfgcct/pGBjuAlHM13jAVjACu03HReZHx
jO/zXgZ++mnE9UdiGu5DR8eH0U2K4QRceb9xyAitLeZ3s8jPCeCGytwHRWDur5qQiFHr3z+AWteb
BNv1fOwNfOp6lm9bWoPn4/0OePjm3/8i/xORAV9xPFc8DOBfQbOS7JO+h6Aw7YdlFyhwEgYmXs2W
LuLCJI9uN/I9rBX6mSER5rmGF3KewuQhMEHmxHSnUhtvyC3xzYxrPMsOgOp7A51LW1qPub2H4Fvz
CozDFmWU6jEYWL/lhQsjCEX8P3w/iXW9X8UOCEg0KPeDwE8Cal4pCMEM0Y3LqIsfvKpeUJhrdz5l
4EYX7X1s0jWSpN5zBw2FrdXZDATBwXuOoQA3b6ExvdWjzGcbVo/ifmiASTbBydFRtWrVeowguPHQ
QYTj2FCVw7i66OYmM5Nv1FMhXNrtV6+MxRJo3mYzxAAsGUw86YDSRIqEwu7kCLHcfN5yCMtWQ4YN
TF7eUd8t7hqexGuvNMvZpQ+JhXTmmhIel1OIHhhlOgtswo8WT+pV4jUEXkjAP0G19kMHlLwYQXYt
SRhAvnsf+IJZSwAehiUkE5MQF6S+DaFy8AxNvjxCzcJ9hWDOAo+9KIGZ0Lr1LLggOPXoP7km2LlT
fyFttfCDttsMucO3IhnAlhu22fTDHFWZ4uuAZIpueqQulsFYwbd8UrkTcQMtIBcUc7hiuE+AFzm4
QT+PAMDtLPyx0ZB9A2YzrhYJtZMwmkS6mBt99EFWYBvWHBmB/IoDcYiwqjLzoVGGP5flWN/WAOev
jMQLtp1iahcjTbDycpYfSWbsYgs+SXEt0n0/zjvTkfvObXp4b+MMMOefZ7oPBBukzm0LSppB3oIY
BvHR3//oYPt4lUexIfzl0wlPbuLC6enxL7+6ZuDtWJZ58gCYR74ruGMdYKa3rrSvhW6OKaR9kgg2
FlGR0kPetOt8yJtTBlDfbRyXszhm8ljm/rAoS1se4wz/M32m+76MNi6caWrpz1orD+552S7sCaMM
9dxxr2DjGlpTswF9fNWwOl3q0a4Zq5nwoCCkR0ez2+W5nd8BcQ4AwWg7qygn24ZZ5Ka23eSeZ322
rspOzlzaJfdJXYx7V/jfIlGEXJr5Y9TV7omTeI8CivGUmXB6zOCSGuomd5puZUEiZaGbNcpFQOcx
tdHNhPXfRWHYkOHE1GlFCGH72zP0uYfx9HCCz2jUbspoku6puoW+I+SDm818R/k7V3/D+mbWu0X+
2I/Mu21r911HuUOD3fU0ySFtqGC60m4ar7ezA8Ar94UNcbA4gmIbXIPEFvsoeHwQq3wh+PnTsYY4
gWkB5IRsJnwEvOqlVABlmVHfLE1fAunuYG+yA6La2RHJkGBoVFmBgw4dvYgEeTK/jJcF+bDSKg1r
Esh618bOCvYEYEtM//WAefXJy/x3knuQif/VFQ3OO/gZeLzWYgSFYZ2bepIO+9U1DjZQqsipZKDM
+RCzq+S4qWBeBJwtXkEHq7gAE22cLFGnFyxt21l20BuA40sJEWVffgaGI8KxyeJHE2gneDXw+tDF
SbdFBW1YQba6ONXR5ApsM/816/iNn1fkB9hDAGAlxUeWRzAuz40IWstIo9nY5wBbNPBdgcv0UgE4
ced4AvAYfH/fuXA2WWp7z4lbbPFftg9Jy51DV3k4m5qDWXgh9tHBQve5cSOw1eoJHpj9hasoeXGH
VCAvntJJ/K6/G35UEWrpkFZ3PiEgM1O0d99r4ViQW7CHW5rkbIs3BzdG1NgfdGyRpCIUngWpjN6u
9+Z0qGq/a0NpdEhn4GJUp2a60q1ziAKqoS/ibDhFPtyooL5lLYecdnP9S9G/D6vNZ2Yt/COomOLU
6u8bhOTVz60aGGKLSHF5uOzVDBrUS3Bx+pnetYnxJu0duuiAKnhOBLTEpy+jnaEwaAVGCS3matgY
TeXPLXxdi5Ufi3p5fh3HYeYGrtqQ1Y/BOWyhsDSPBVd3OWp7tiEe9J2a26+Vn18aINWLB/3ghDA9
Aj+wZu/m+fSDYYH3Fhh3ED6ATGWTQAN8UOKHbWODrcCkDbziycm77t2pLYg2ZSl/5dFTZ+0vttBu
BE79kNfRkgjE9F2qnkrCunnpEOu2VyPSk/A83sKrih1QC/AXTEbtfVc2UQiTA/beIDU+fbsqybNT
NaUXE55Deeiv1mhm2zIPTAiVK9wdpqylBcGZhR/FyZxNTTptyS8DyufJHPcTVAzltGO/ROtAPYWD
68JSMSx6VAG3cHuBzt50FgtZz9UkSabTEPmkQ3YRFTtnJTpz52Ywu9L9PreKGf5AOzR6XNJl18eb
PvbM1x+B36vXwezZxhJ5vzCSirxmXJwULdl94zPzALE3MMmnYF7DxdsZy+GAxBi/x4UBViOIh8/e
sPB5lYVeFjtz3qEEklhJNVMKPKRmeDKcwv1MGmipExHH932cWSspx3LjYq9VlGa7M1KbQ6U89g5x
CoSbPtN9/dTHpj59pvuYDx8bIy5P/4fY369p9OLrK+r1jNR4yvNkmFeTuJ3Lxv6Wwbfp3Jqk6+xE
WOusgG2U7tMHKG0kczIxyC99yBsf6eSu1peJmpOCVVCvQ/VlsIeHCNvEdUuNeG1lVD3kbfDa9LDj
+WMAB2AV9MzQLaz0ExnbTSJQk4KcCTBGxMv2FmiZBzMWxXxM0/bdgBudNPL006tRy1R4yjoVZQ9O
et+o1ZCX7CHIwYhraGLftpHphKRuHWw8UK1keVE+FklMcbm0M3h0o2nCVHQOM065QrGiesx5lOLi
zeOlHrVzV60cmBXN9agbQb9eIok7KxhI22XuRqim4lZY4Zkav7lhREF+KL9BsTKUUe5+wrYNoiVR
5t6XwOquBkhmbXRskEHZ1ANW9yq2Kgb3XkyxcooNAuH9gcrjXu9BkT6nDsw+HOL7buCYV4STriXM
DJLOuj/f21DNXlVwFFqaTpc8CMANQijmZt/H9EOkff0BAWR84IVdnoYsGtYAi/RrUwzilIo2nXmd
13749dt5ysSz953MuHfyFpyewWm2FLeOGxtevXPW1umbL5u1jjXG4nbEj/bbwOAa4Nd+fU8G4qzB
xllnhEBMGqp+JiQg3yF//iAJKR6iKgk2AbaJC91vwVqMk+K978YEd8JCbrrA20NgMdn10WAvoGqU
Hg27/nmGqpW96GODHYvMthfjdBZHr6VFAcdorXShBUPw3e3CGnQblA4d+8HKG1iKwAKV9ciu6jCV
mN0fHm+Dv+8pHRLYng0ReBNbSwrP8+unWwtlZIhpl8OR0GSDkr27Ba3O3eoz8uvs0tfiLUB4qFj/
U+wl7DL//9UHcDXKBpDajSX8Ls/2YtpFTLe1CViX8oexaKPlVb+O0H3nabp9thDTp5dxvczZVmxa
TGZmBDFa+IvpEK49zc5+Y138zQnStoXAXWHG8wLF8W3190OGJ4Zt3/gA0UwDbaMc7Jl+xegRkDHd
zdA+XrqvZukB3afPgGqGo9il/V/nXUJ8sAXPVps6kZr5WbNIoco1O5tuusIJEw/UuaLO/yC7Z1ma
JzZpmcL/5/Pf/3KwL4I5oetR5CYs4prXPDJ7UJZf2rV3LAhFOneYF9LJP9MiivFMHwsI/nFnDfO1
bD1ETnlnucBpg8mFaxQubrnIP0cloXNmHzRANG5T7BrqzjzmGLthUZIARwDkKFh8ABnx9OcAN6DZ
rQcSmKcCHxT1R5QKVIOCbZ6ZG8hcNFDgyBsT5ZbSOzqD8o52U/jrpAYd69In6tY4sFEtgH7vjFDH
wfxlaVucHnRLHzw4GoTWKAjoBpF31PM5ONsLlXT+XIfQ6SVoZ3jnl9B9Ok568hRP+o+Kk2VmEP8+
jhPjGNQJINIDfZYZ8dY9fLPnupkaiYJr3BBtdfM/J40sbcOC+x8X5Tk4JY1e5hx52vJ96ckXaFoD
3gxVEqRnkf4ReDabCxsYWpAUvJdMzHp49b6OkCkA825gC508opH4AOYoOJZRnh9RFWMAkiOppGdP
egrgfFF7XgdiPJSOAaBqUaWPFA+cYe4Cct3DhAO0dvuHXwcnt83SV0UMiK5BwvkIVyt7JUWebzs/
/jkdec+f05VX36VZfkgKVGggPHGC3Gx8GpjHH9OMwHwR3ayV4wH1pzo8b3wpc1ZCgX6nR2svtiHy
atVbPdpG7YlOa8i/1gAKKIxYH1AIx7igrdLOnEsigY+c6Lh4FgPFIRdeedOLCl8aW8RzB+iK1dlz
0CAFVIcgxTt55MFeJH8YALgMh5G2+4Z2+QMNjIk2wYulDuFIle9yXKrgn4Vg0OTbewubm6mh40Vc
Ijts1eYm0qaGje33yy4dsnMez5OQkgsaYKcF9/aWUfwvaVfWJSfOZH8R57AjXpPcyazdLrtfOO1u
G4HYQWy/fq6CclHOzz3TM/OiowiFBGVXAVLEvbcI6L/Cc+IsgGCLdhnmYX7BT3Ki/2Cg+eJDltbi
QKeCarqt9/YdBwU+4UcWvHGqMk0oodiuiBMeJQU0J17pn6FRAVYNiW0yqVkAyayw36YODaCB7tz2
J80RI3BxaEybF+d6zk/SlW8u8g/KFDzBv7fbAT1r42wfcKf5QP8QRpH3SAICVUL/JE2j8Ucb7Dlk
UYQdjY86G7s7smh6nvjTMj3vZX9qsJ3Y+Kzfzcw/57Lsn30I6t1Dnz4FHMSavlQaKg1QDZ4dnaqa
vkAFJSwqJp9LwFLueR1BRcIW85ccWin/GBbXXIDvCdMbtRq2G9kURfhN4lac70sWl6Ej65oFaVQB
cgkZ4grSdOje2q2d8GpDE5YuPi0+CTlBnFgtsvhopqh6yPBQ98Mkst0C9B4umHkmx73OLpjNAcJl
e69DDs5RDfXMCnzdbley82iIw+oHRymEmbop7oK8jdIdxSFnjVwMzQNKZLxaKiGB1UcvgZ9CyLYB
ut5K5HRQm4Et4TYRvASt/Dgeoij/e6WjrhMcEYHGD7x96tOfBgapF5u6NcWZfNS048HKs/5xMaIo
Df9pHRn/3c1R8+qZM/7ONd0IBauaz23Etyg+qL+qErOj8Md87ygT58z3dqclz4BjFncDlOQ3w+RV
X9fpDF+Jz9ATOMSy+J4Lb0KlP5TLqnhAafyUi4tmm0itrjb1KEbNgFrNvKc48gvDdTegHpy2g4ns
gtCi6Jl6XdVoS69571Vc8NMcueBsikUBgH5bH/D5Yb3iF+dAEliub5oBUC/6daxmdidnqEjTcbRT
2xdLtgJ13CxfZoIb1Xrl4mUcwSWi7v7m51hNGjUnNzmOALRmc2WeUapunv0EtFFB2RT48MgEMocz
NN9xNofxxelENoYo1lAlw4v9NuF9GWalIPAau7+J6oR4VRpk7aETPrb7lf6ECFRuTMnTB9uDZJsG
hMooQXZATQuCh6VHpjRbSERO/fXGfxNrK1wRB7BxD6TVx/msae2jU/fdw9BOZSCcwQKftYherDY6
0GO0k1F+YI2M9vS09QsIok+ufAFfenrNIVWzPIXX6Yk3RC8AOx149GfBjPGJat48fBdoVfapVdms
nwZVysEQKDP79DMMVVhfxortUDqig9Sbfc68KX80UJXyhGOACVJNwEOTSU2lTU3AuixSud7uiXyY
NLo43kBZNfJygx0FfZXg5D/ln0t94M9AJYkLUOzweyaOyjNIkMf4igfxKaplLg10Fls8A0ec80Zx
tY3NGKLKytSnRNWbsXtoOyKEfBRnt9kvdm6+RtgAhxRBiy7LqeVvfMvVQBZTgaXGF5u5dLUj8iRT
SE0jZrCLrLZJbCOrrRnTW+SEUs594s7faXD1Lyv4URngWPpP5GahOFXI7qnvku5pArJj46dOeSZT
6l75YCdlQBY10HCoDzezLLf9Q3DU4OubAS9ylGqIRBxcJMt204gdd10kwrkzrGGfaONw1rqmm87I
wO9A6VI9pm7BnhVoBekV69O7ZfauuVggRMZP/NFax/5380pZ68g6aX4gdTP54kFOi1v9a5ca+TXj
HjLXyt2itn4H/ABkFZXpzP4TBJbkI3ZO/ZMruitF4aOVHXWn05CEQRRoUxJUCvAGmZhlaVuv+ldb
i96WBpwxeza1aQwnN+/uBtVAlDHa6Kir2WdxrRv4Mldv8p61dyWUH2ojLk9KS8k8+B3SW42XXili
CY7iTIaT7++LGdXl22VuPXs4bDcSKHBx3UT9MtS6TUMzg0zOBi6g1qbrF4P3dunlCu8XpJB8aFDP
WFvaAZ99hziOXRzQ5cljzYdnB3IpAD0z/+gbkbOdjNZ+HaxeDyoIUZwhcmS9VuDMo0kQcEsei94E
g+IXF/uCo9F5R49lwJ7q4K0Ie2y8lwZ/MT4yzfMMVKpyxtR1a/OCCpnybc4afrvGYhcR9wM7GceA
ImlN6llZjjLpdfo68n5XywXXEOoty1J3GW96rwt1ADb97M6PbO2wEgAlihWIqIJufDRw43ufX/uF
u3ALURjKv59iloKG0bOsBzZCH5tJPz6QaaK65aGM3RLJUdSmko8aI52Kq+8nR2T5QLNGvpiZJ9PM
2WX08EuoBODflqJVaggihEDbPDp+ae0lB5VCH/P0sa/rBOhynHYgi48qUsNIHlvV+Llrh6gUWCLI
r5jm7+wM/9hqEjXkT5K/6jl27ld3n2gXe/DHy+qqdMiToZAQGBG1PA1MsgBvRcqrw3pdvaqdLXSL
yp3PkjoOLHW/zoyamXUtul/81bWb1SeG1AnTxH1cf6y+9ADV6wCfTLvXqBqyr6YENM/kFhKUynRl
Feh8mD8bVWmHHeq7Aqb8VdexDbJC4xWK08VLhSXIL+ZOHGqwa+xpOq8GUFpCtxNAIg8bMdfekB84
XTewY3s4VX200axxuNdwnHgPLHYTcFbn+2hg8L0PdCA72xh9rR1ogKlR6lWD9ckpoJu3xpI/cZEX
gdbF5cYPYR+wZPh3qzueE3mVthJvwm0s11X3gkdKHPp1d2eOpryalr/xHCMDLWb7sSGfpwRuaYBZ
W1kMdvi70PI3M9mEigrJ6v267BoGpLbR3l51QD7k0PD5680lbsyJ5tKqOVJiW+heuahGxb2Pc8vO
HOCb0c6bEyp6043k+vhATZdr48MM/oI2K6e71a83gPADaDvjDwOxkNkdHwTSvrfzcxuZHpBjFODl
NdwLR50ZoDKTiPeDkclNPE0VzkTMxr3Y780Y53WPmnnjNIKb4UQDNHuJXuy+BgCsG74Rd7Q2+9YT
zinIIP7otnGanQnE0I587VjZT1m2BJCnkDP44U1N31G8jWfyUw0ouaKnrvTOxUZdQFO9G6FjxCJx
TEboZdt6k+F5BhBLbbT4+kUJBXSH0OQqrp4bJPAHrdqTr3VnaCKVanKsJkMgAzZOUxNQiZrY5W9a
VF/aUS7CtTF/NWnAj3oR1q37Rcq43a+udZYR+YCjqLDVR71/XI5mrME0l3eQW/Ek6kZbvcAXTw8d
kMhu+4P0QEiKXQPqE3oNVBPg8yyCwmmbx7awQd7/7iOTBsjXNfs0K49N4l1nqF+eDdWUkQXedupS
Y40CXKKJVUfnpbsOLaGFF7vY9E3sbYEPUdMsm4NanubgKW4epd7uc8cGWA3vVPzWOtYFhV44eKNu
lSRuta2hvY3v8OpoeAlqlJgdIxVGXRUeTyA4cZEoPafgc3f6DKMp9iB7c8DxA2HxqOk4g0aUZMfG
dAHZIx/h9gjR92sI+cnlQdjiYCTuk69xbIKm2UA2vTZAeQiTeqUyqfc7819Ms8bcyMHFMrzKqHzu
C8s4dtis3TE2aNvG0KtPqPLDcwTCHn+ZVoO3RolfxD7NQRExjd80hrpW6CUbL4PjlTtDgjPVl3kF
DZmWHSet0JeVAMasPkHcqQXBfwkFxR4vF5Dw25eqG98aUFWYu6T1pg35aNRDsVu1JbtQgR1YbjbN
lDl7HXqswNamno16nZpVW3AOgnC8vV8sGqAlxrZKEPjr4otTg+jpEdVAIFpHbYWpb7sq1i88j/tQ
a38UBRACG3JRo3dlCs5Yvjc0PLCTqNIv5F/ihLIjH1z1G44Muj/G85l8DuSckjNFChyjRBg9QTPX
buQ56Tj2vgC2D2dsxsEh4hRdd2yhCXlGdUpkQT1gUgFq7D+85JCz9IyQAtZl1vgB6nhGQJGg5BXB
xJDRlnbRgrvFb5amH8y7bgaK88ZPZoZjqAKKddc1nvyOk3YXZsvgxk8mhPmQokqsp8UCgdum7G3Q
twf4xC+uXJu7EVRgqOQ6aeXUh0Dm3aP2cThEadWHTDXUsxrg4KGYrsmPNo2D4P6+lQAUOnpSRQGF
UyAtGCPfGQXrQjQCmQsf5Ng/J/oZqIc2FLN0aSZFMsPr9oWXdcsbIIKsfQMY/x29CmbJm+PsDiBe
sUqUM4GU7NmxtbC1pjwYIug+RrHsn+MqFwdtqmsUifH+OePV/DTh9xMyjM+LJ8MnYmK34IBRAdDJ
TC+ohv+bLJTNIKyqkW7HR9JioYZ3WZBMnP2PIYCQX/oIuikoY+LgD2DD1SlyHKaphkxqhhjsI0yF
jIARDhBQR2Bdgn+FRkaB7+FpgJogNpY/l1gnrmuvo+sF1hXGUT0KlrXVMhQzqUuvKwjd+DJ2EB4n
1iA2JtFxxFfWygh0QxBE9EEUy0ew1qnY1UWzyKQehZH5Hkt+WlLgz+78doTqSvAul0n7glMf1DHO
jKMQJ/LD0Y6qZ8+rXgoiDnn3l8ZUPat4z3TADDNy4ENdJOTduQy6yj40LbYwWKqDujt69iAkfqU1
s9qsNvUWJ42vc8icJ6sGEZ8Obof3xWjAheDK2zqVGqHhxbna5KRwYY3GkWnmck+r//Z26G6XZZwR
fxW6b9mAAaZGbaAPJnkillylkcmHOrog0mv9RNbafGCvJGebWnW4kFeu9hq+ElqqBVs5uIGmf9Hw
YP/sT/4u1wvnq9dH1r7WcuNAZgKpmby0rddWy+Oz04GJgPyTmX2e8R361OppDO1P7CrIXxQlCFWg
k3JlnmE+8TJ+MZ3U/eoxFEi06l0xGMYdA4vRXTXHxl3S6X9XTtEfYzwHPdRbF8bZgvScqyIWn3Tt
DsjhYsLu39VN6M/8XCENjIjPb2F2Yeq72dVwZqbm4ugQOSzqdsAJNKkBfeAB53Ebui6q7Sbo9Mi/
ZqRl7qTesWpEnsy79JqThAm4esNJmBU4iN5tchZpia9P6lJDw0sk2dhR1EGaTKr849+usS5kxThZ
s3QUzxfQn5WzNm0ETsV2KHwrA1SHROC+HYDycF3z61Dgky1qdesqhG9NoBbgephAM4Ei6rm0r9Sj
EOr1U/62FJnUFNVjYn4mJGbXt3cVn7IrITer1uT3wB7taIyaGm+vYzGNcbD62km6Qcc5P6y+XxcC
2fFwNQr3gIo3MIwJpK5QwBwOvS9Ct0fuJqCu1KKp3FCXxplsRDj7KJ1zptzfTrmj4yBv+Nj8r3xI
SLzNpWndeZoivPvfV/wXi1VQ9shRdoaboNV0hv13U/TXzuvkvuQJIGMich+7SMpNouC8dSvAd+UM
r3lZyL0b6SY4ugycf5mQG4SsND8nbdy/iCgq9jFU/XZJ48As4wTY43rc0KgO+qFHH/K3IzhgXqgB
gewJWYf0geJ1o0GpmYm9NA06+ExYVoM+dXeK8wjMc0UH0icPxAjhrEFOjHqriQICCVmvJNmRz/TM
NtRVU0B+UtTJtZ0cKPyqxoXKEHLoTxXrkJsjV5NmG+xa3cvi60VzAtTFOvtWha87VgCI5RlJSIy+
Hyh8R2jQgvPmTP5SMbOvg7xgIBdtfSNINPyBS49/a8UEOcS4Le5ZNtbXAiC6AM/L5BuYrnYFxGa/
yKLAe9oV4IJlOH7lYrqjAC/BhohmRqjkTXy9vlaKJaDsIabVDtmf+BaFmvvEy7tJ9TyrnE5vqWBU
/zjappMSTCPE66T+Ny749AcBE+h75cXPJv8w2+KZLC2BqyMWqQ+Bw8SqILbmfvthKOrG+piW6VOp
EtHUpDEKNcfWcQ+UnF4HqNcbzXfGGnFcrHj8OUvPqjur9f7sNCGXwVS5nFoYUCFD6r51pwkvzdQ/
F47XvvSO5Sm2VXc31X37gpL7CGkhPm1oNAN/8CMeNVBjz+YuQA3mHavM9D4qyu4FysZjYI0eO1Ks
7mT9oUbN8RZJSZy51PwUoyy33swtN0OSHby1eeNlJxz872l0jZudDi9ici6NX4ElwhX8EpW6wHu1
68sXU9QKMQKJVwVpu65NDgKbxZQ4bA1dCCfT4Oq/je3BatcL+5Db+HX4Xdi/uJbdISMJtiFIEM7O
uLHnOtmtLNq/ZeBeGblvhmu1gqlWoAGton9GUEqhvnCETFuiN68C6Qwwi7qef2nbHgTJhYOMf5vv
QO5sQ3dwzqLL0gVVTnQhWxhQ5tES/+wzfDlvafJbOJu/Q1xRHBaTVlyG1WTqGYxbQR3X5ZYW9CKj
uujg7vHNodwAuSPCDtuuEjxoeFib0klDchpqZKIgctJw5szfjVJ4CvGDx/9vl/iw2tKl2CTGwwB4
5mwPJb7PBHWpuekDIl3nF94V2lPVtp+FQiT3+fhb/2/iaZ3yfZ3MmptTDYZO6HyNW5Vx+ASokYNc
0rCd/dhaLUNZ+TQvY6AUebN+nYfKiZtV1nlqLDtoTTyvq65XVKNrrLr+ar2P0b15KBTpzaKIN7yq
t5bQ5CZtay8CNK/OQ6kawynSdN9N4FEf9TkPqcdk5gA68B4ETcgJRArz1aUBrwV1xmYN10FpBJjs
WG5ZN7TX0urlXqCmAFXdeXslH/XG1m2v1GunuAm1BhtBNcFVDfW8GqqxyzS9nkMLMgmnxbeuQr0G
6rc42QKA8mZgvQbdhpf7SNur21gHaAZd8/02Gh+UcX0lAV2adftstE6tH6lrUdeXvn0GcrZ689KQ
22sJqs2cxj572YhSNeo6s96A7xPUCcFYsjGgqazRHKhGqFWWBXVmiA0QtQ5oV3jx0DORH/Nm6qGa
WzEwoSsnUL+g7tPAgAMirgdy4XH8FkcmNTTKG9AyMJOHq5/W9JnEmkZbLPNpVMXmyLKF0YyrkAv7
w5/XV7FRD51wMF2/xa3z3crPjoZj9Bu66jrwHrv61zUFHtg7U6kWaRtTmM1uIKS84XT4BSi8atcv
QPpInQx8sCeVNhmzaIuykR1+nCm0EzmF1FvMcYb6zzqiGWDlMmpIWo+SOWdRZ+45UQ2Zv/NRyGBP
n3RNB53Ce+zNVDJpPoWI2JUHcKj5Mj2JKs42GqjGsPdyr6xoOEpu+Mfmg2/w4xO32BJhpzO0MiDl
hGcz/jody3ku81J/APPxjtDb1DCzFJsmKcxw8Q09ND3wiQIEM5hyNNLDAy6zZlqu8OvNFYlFEypJ
KA03FbpEPKPYN/q2jlcVVMHeyGWmSLO3Ay/K+wLSWgd3bOSFmWlzSkQTnVivWaGRdvZhMkC63IPh
eFf65fBo9iZqA4rce+EJA7knG/ovpS0SsMSk8tvUi7tuGswfHbTyTG8cUXc4fHY1pZ+mx/nZGPTx
r1obv+nMG75Cq9vaFOC1AKWg5wcc9/DEq6nbrbeFqj9FB+TVy20ZNjJWrZ293VYbFQzFhyYwTOBq
OuWicZ9sQ2HpB/MCNRD3qUss96lWOihGBURjluOx7aSx+ZinLzRGUSnOR3YCpHU7CqABux63YI1N
HygiBlLqqNllG9BFyMed4ZPZAhRD8fiWZefZQy0DrUERUomIuyMUvMjsJET/EpyurldxChZvozKB
LIy63clozEfffEYyfALcYAI3BkiD+as5RdiHp/ojVywXOgfvcB8h0Y53Pig+NOh+v0fYss8CIM/8
/cCyHjXq9tzg+Bx4FuqVEAJDWUetBWQiP98uA2ucBCzvf6A2MlBP/guCEvXBHor+USVs2Rh0UbiE
8Y8ISt0HXTE2CA+Nk0L3FQBzk2XDpudZ9idEPR5miOj+cGsQKs8p46gTnLemnyffI0//0teZ/hXZ
RrapfWm9eE0/b+VsNw85mIpQIA9QmuATck0QNT2ZLBB1yo9UAIk61U1aZcmrl6R5mHE33pK/aaBX
YQjXvpsa3kNVMHumSh+9jLyd0ZoQ8sBhUu5CmtKe8+mrDwBnh+PCbxLM81sNBdX4e5/K+zF1kqBR
A7k5hygXmz8XYATEXkk/GxnIflBI4iKV2hX3nmbdp1rhvrCx7l76PMiUQZ7e5hcc50b3Zes5L37S
Pslh3gw1L15cPc7usrJ6JksqlzmZW+R2m0c8C/KXQSSoyHC5eWqsrniZs6w76MC5b2mCJ5ppn05N
EmazU95ltjWgptjJdy4+/q2tr4nyLgZLW5App5XPf5as+NEKm+dyk4PAa9NPvbbRu0Y/mlSb5Jxq
QGGfKlV3ZEeWe0zrim10ValEDcU7xawfO52jlqkOKyMvn/IZhyoTUoBO7gVAHaYoNRY4llMExNSQ
GQtFQIzqCexFGxPdop9+yFICeagCZzVAozfz/tFclqJptB6w0D98/bs0FJscVPNMp/TOhq+5H5rV
h5y5C77H/y6E5v6LuH8RwsDccsAG9vIvYtfLtjNe25vF/vVOb5aphwuEL62zZ4AVC1TJXUg9aoRr
QtVJNdQjXzXZ/j5r80+r62bqOnAzleLwusdh67qyE4PuxTP+7pOUKzJcQDsUfxxXDfX+P76m8reW
4eWn2uv+Yzknz1zQdafDzvD0IWgk9//oe3z1lGP0Xbr8rvSb8isD9nzbj3K8t0cjP+HxWh0zPXEf
ikne5UN7EU6/bzwT9FtJhcrnWlP0TPzoz5oLLjuO33epPBhboqxo2Fc1mOGtzA3BR1b8DSLTpyzm
/bfamf6c8MD7wy94tkGdoXjCV8u4j5Civ66NB3WlKxNxch2/3nhXk3pSy7RgwGNsy3jHxw3N5KUT
j5u3+SBDg98G420gutZwkZgYuLsDcSVgdmC5OxPOqC+eXGwYXsHjWF90fIoG5KYoZrMf+MJ1Fyya
4cUsiCwgKYQCrgGsHG17/I8fnLarPmkjSASEnfs7ZC3LT4bnGQcJtollblu6bzg2mgv67DSEHAvk
+NRcw8epUmR7OO9Qc0GEkeDB6P5RzIX/l20495C7S16Fw7P9DBDlGaddDE9XuwI3i83+Mqb9FBfi
L9mPUGXveueuanXokIG8dYuzrgAvzhGvVbDJ+jreOzg49R+QH8zvOOO71RX58CtXU4j8jqJoMNKl
UC/f8bT6NIlyQD/DRwQ0Q/0HistrvJVd0y0CiqPlFFd+6JfuyzqVpW71wNODI9hfHcOJp4njFmxb
xvna+7aND755aHf4PoJMhnJSI7ViGLdd7YCAt4zwpVDneEaxfsAHv5fJ/W0k+FVfuOsbxyUQ8Iht
A0xOSHE2+HKvZqXbx95xXHW03g3l1uFbDqT2Fzvt8ctrdhJiCY1Sm4aKVZZIEZLp5lvfLfkX3eJe
OJWVRLVlBf2PxgXLSNKLczsAIIz3eQl8ZiRAmQTYqo3bjrvJ+rMA73XgOr68X2MhK/UWC9I/47Xl
xmkhWYBmSrptM0jU+grqbqIa/jyiAFlc9am6jGz4M4HEG4QE0XhF99b0sfbRpFGKo5DfmTRAIa4m
nFMCDO4oQToAErhIXHoXG2VWfM4Vc3qGQ19kzlW3UYLjFJEVI5jXUSY8ej6YnjYa89NHHnnp1h9Y
fKXGFeCK2xqWXu1t1qP+rJ26+FDVIjrxvmWoqCpzB2WTAhSCZteHjdfUEegg0GWrKPMHuyqZudM9
3CtNWoJo/IMNcLZEanVGkswwmx6wCOFdJAc+zMqB9Pjg9O3Ou9Cw1psd9Pq46R6YF5knw/SfqdoY
W5DuqfaAfGoiaewkvetRiX+VQN9eKST2h+miJlj04bAG0+ik4Qu1aIzzWgc+iBoHvQIkW6lRRh8E
O6lKnOIWGc4qLcdN3aOetGFugHx+GVYKN7E25DMJgPG7YeD73qIjT1qbtJwBTlYrrMHIdoQDPq8P
N/7bRXN19Q/TEj3fZ8MgHooOHPp9af+o0NEG2/phg3YA//NLh4/wvMeoocFzjdccvFpevWe9zTZL
RWXf/EiFDdakVZSRBm5KKm8qL9/nxtCyxe72Z9Hmh1WQ3Ef5HbYcxp09a/UZBwNjSE1liTHMUuvN
nCBhj80u3934yaQJFHtjris10ASpNzQMncJg7DX9RKPIQbxdgszf+dYQt5qC2HTLc6v+1lIJyrHU
Q8k8mYX6I5z6BAxzZC/dsTZ+mHXX78mnj+aRtclw5D1wpb0bV6iAaPEYJJt6ILmow3/0meC0Cb1P
v4tcJzaWL3ej63R4bAC/sEIUBEQmdp2Sq7wZIHP1gYhn16axhZOLX+ZrIsULPFGr1IAfLausc5Ey
ao4jyzsImrEhMwKUskHXVRjtZaoic29F0XdyrQ1oxtrLalLPURPaSuM7wAVQ064WWQdW82bujGoN
EHbGAMupBeiyazD5yFwHYuykNqCnk7uiqLVtKmfv3ABXejIG0e9NXvf4CGlCp/eyv5ocuxGwK7JH
WUBkLWK+3GMj2L+aUFFvFcqfIlBYPxzf/oCMAro67wXDVCq8VA3/Y8FwTwXEN3XHVEVMZcit4M0O
dKcsjPrYh3Z75YdkehBFAhvh+0iE87/TALamNYRmUIOC5uJQ+pASxHGtG5gGNDS61Md392QYO2By
nFf8KFfLNpO/W3/81kEm44UDnHKwrWI4TdhBP2Z2hjpdFWFr3yWKEL/h6CEK3A4HNcnQRmcz7vtt
WfD801R52tH0DTsgMwUtY9imjgk6bz37ZAroXU5V/DcNNtOQPbQMGSw104+75FlaLqgbu/wTuUqw
OWcWWAQ0cKgLN3pxcF55TRSU0a5GfIUMWX7oFAiS5b524oYAQ70aHXJQCblzH+A1COUmVZkI2b14
3yNNvV1qFIdevtlUeggGmBbJZ/bHG0umz1D8RegxJBPH44RsII4CfiLKtBZQB82LvD35qHFH+x6l
I9GFrITn9X3JtA8wtJuFKEyUIvqw0ICvP2cRBgELTYHi8mLeJKYoHiAS4GPT60b3Q5824WLiFClC
nWX9FtOYPY5zVYzj56Dxr4jvs+n71ykbpi8DcP+oM81eykZ37mYxogpK+dtSb3fa1M6QQYA5/QyD
IKdzx+X4B06z+7CSOj6zRF3eJXaEfX2eWudsdE7kt7lIIBwj/Ne2TbNQuoUAyWIJAUOFn00dz9zn
fd8txFGQeUwDAfrwhTiqScWpAknbkz+K+rkw8gPhaHtABEE+1foL6JbW4InZ7Uelpmv5Ig1S3+Zn
A+AzfOWW+XalUHGNdjgUjfwcRTYOpIg+ZaF8pa5Rgc9mQn09zyD9EiHX9UANND1BwQ8iaVtMD9xB
Q27bqSFy0OE04UMo0JQHAHgSnGz9jDORg7637WUSuR0H3LeNP9x51SwvLYTJtGTqzuC/kxdy4b8E
v/0MfwIp8/EAJxsnEvNB74rPZN3ErT4aoKWE1idB0Tk4XVXr2fEIyR8aXrrrHF+K5Rb+I2a9DF1e
S7PPtPZyX3SL6zLceylSv+YRap2rQt8bSfGQ6LW45nLsnrp04tcJgvS9ngH+pJooHupdmTTtjkzX
ddqnnFcPjh2/TTJR73blrrlMalIwRLt+728GdRJPjaOO46lX4Zw3NKCrZg2aeSB/rFkp5MkoZIQO
6zKPg73kl+77pHXFiLV8Mw0Rvv7Ush+mUMwaONC6dAkhXFQZ5dbhg2/pUjgAuriZdaZEIh0Z/whJ
e9GdsJ0HGssSVmBg87mYUPOxoByFUUvl+shcRyn4/zgXlEQesG7l0USpzm6kXEiqqIwAbQA9qnIu
FMFEJZy1LfAfgK7tVgbidYCiuZpMvn8cqBSSop1BipYgVdcAgTagEHNHMNL8agLsAuIut901mtDP
jiz6JwtHhwCxJsm3mGnpBtXOOJ5o8X52Gv4+ccwM78+kjLtlYgmw+IPVshddO6RlK692CQjGkHrx
sCW7n/hh6nJI8uox0tmA4kpUlKuu2fK/E4jNAmOofJmvQepVLZGOObCQSV/slsDF+b64MYMlt2+9
JqBrrVdd4wpUswK5jx+nnHVcSp3xHNzB/y6h6BZSY/kRqv1T0Vc7kSJj2LhCR2IJEiOhQ0PUNTm4
d/YdCMKTDtTci0nzATiatWBdzx107Pr0sqp2LspxNzSyONegHjW04YdF/CTBJJxJHUocBh0p8MN1
KZycOkQN98M4/zFyZAdNVRNGPZkgAbj6TJSgzJ4pTuRa/avZq/mr+bsQ8v2LOLoLdcXSkf9xxbyK
SySM1dUciCcE0uHpDjhS/ermXxugKRbSZ0vx6JNpgC0FSiM+NADV6DpAk3z7y+pxC10zoR7UBlBo
A5aTd2BySO0T0fdRQ2x93jul3+q7CSETEJetWXnWMl+irHwhAlxjReVIKI33/hGIbyiEGvNTg4TB
VdfxYswszfwKJTkegC1yurJ61p5amTyRf86deieGpjlNeayBjP9AblYP/dHrQPeUo1bgK0jYwgQ7
hhcRe/0Fv4k4l6dVGzlscKIW3zOcET3OqYXKJlwNh6tA5rjeACR2k7wC9LTEszHqDhCCB0xHLauD
pw7Zr/SzmKMMePk2284l/pw1pwL9o2jy/VQl2pZNXvEc2Q0qxO3FGI2ifLY7Pmwbrbb3FMDxiXgP
iNqxtefymVzChLZEITV2JNNIxXDxLPcrWdQUSu6DAa4T0pLzbLFT6YBxlEbLcagfqhJfkJn/tWCg
lJ6JhIW3IKOHGku1X2wvARAtNxswrJoFshJdha8WHD09EsdKB/5lMXr8nshWYkVCDJLVlaZFLe7q
03ymcfILAcEdVUi8J9/C8KIuYqLqJ1h9dCE8HrcZDkudCogGEc1RCLqgKCSzM2ZwkTfU0tAy7vpi
pzX6DM6In3NuJpJpWt100J34pe8mZBNVA/05B4c1KGMBnUa7c0FY/OaL7RQc2su4pYq2pda90kSd
+zbgWDQO/ZNp42vS37b5YJ8Z3ixLMwPdf86xFynAXYYujVCMX4I2c3F+GP/QTaBPYwXrUgxiXcAB
uK9ct9nW5ShLbfJ7uxkz1HR62XVWDfVWU8c1QXiH2iWKq3rXgoS5msLBdMb0KD8vA1p07GuIhqzL
rYtQD4V+0BuQ4l5Ps3y5TMKezdgvLjeRN9ek+HVZ6qVg2B2LBlsn5nbzpvUnD1Ujg31E3vcTWY5d
etfB0W1kHvPxR+TiW8f7L9K+bMltXNn2ixhBgvMrqVmlGm1Xt18Y3d7dHMF5Ar/+LCTlgqyu3uee
uA9GAJkJkFLJJIaVaxXjcA0mtwf+TeqxBre5uGAWCJqG/hVQkjqgw9tCty9DU3jfysS2dnoyDEeK
qGOIzNBa9iPCKoW1cyt2G0HrYUwHLllmufdj6BrOT+15T3v2hcucjdvq3ZGa0EHbGNbSfW3izL44
krKb7NB/cpCD74HwWK439AKKFr+GjdLuW9j4/7cwS45G3Wm0Xy86zXG/XhTcgNeLqnujweVFKazV
cKhgetBFyLtiDiKjEi+ZMBIQudb4T2o37rtr+8c+zTl2y7EJOBc+ZKI/IpwC3E0Nj70NAZVbVoKJ
wsHmnkIgzwy75JDTBg+klKKhIgLTuV6ayzP1EjNkViY9+00FcHxV/8tAMyuQG96D+s9m3nLkui65
+aCD5shiyMNkdLs3sowzL0NNA0MkqaCpeBI+oxCjWuPH3jgncbEc8mXopbyJuenwCf4Yqz/ot+IA
SRKmEPR9/JcAjWsiTKz2GuBgwV2BB8ZvJgAHcCTwatogzulBz/qj8paT07Xauxcv2ja3K+Okl1X7
vHAIoVIEpAdCMeTRK5SLnwszyx5qE+xHdMf0UbSs2o+YID+TCQhcCJoD4bNLIkgqxTj/37o5Mmkj
l1vnZAC9Ovgtf7bJSIVpTxEYkAcjUDaqab3sQtXP+kEWxMZsEsKSIBSAdicQKOxvf+7aA0lurbpb
UpbL51p25M70G5mA95UH9S5UuVzD/hsrhfZAQl2rZldclzkFswJSMJjixDt6akO+As989WS/aVct
ZK6z9JFeEOsjvuPuP18QE4Nclj35p9owQzCPJ48K1uWIPEESqmuCxEH7iQuTceDIipGVIG1tBSVD
HLk1ePuHA96U+mMXQdcic6Z0Z7RJDQptd8gvpT/v4mnsTqst65F530GRccrBtbDagMcudhqWwoCM
mc//nT4bZ6CS1PEXdjjf9AxdN13fZbru3/O6W0kPAqu5j5/GEcDE0tXGIK+ACePM4dte7vtzM9a0
nQM2U7w4fBa6mgAFFeT+JgDBmPawVslvWxZgkIk9hqvRZ5i2z5pXVpSWvCeYAEECFFbgX6EDw2Sn
G5zl5qHqcTfACkW4G8tvIY9recklRu4+3tQL//2uZplj+XvSYeu7hHTAvbdryrc5LYsd0xLtrEn9
UeRgtOOukWInZKy1GvCDPA7Iq+zUpMIy5qeu4eyZCShU5sv3qfGTvdU75t7WfO9319pi98cORNJh
GWbVyGWW0DHCjyXlK0hdjFeymA6mgiAFxvacDOAeVA/zhJsBYdMmKTxiDcNftohT0GYWNWhvZ90N
NRwAb8nY8DZ9Audn+oTjQ2OfADKLBzFsa3TRFulF74aQbLPvYzOqyEEHBBTNIxXIqbbCBTT+W8Bj
ahZgu//qQeIltkzd4byQg6J1vxPHvGrfVhv+dOKRemAPLQqRCOZu7ofxQItQ5DmQMEkDJVGt7g6g
U44fR7++Fi0WdtHQ4eAVljTGkhQn0KjKdWkgN/Y2dZ0ckxxYeUyMv2Z9M51wsOJtcBYuvluze9I7
vfoKXrPplE7gAyQlJGkffcyQOxz/70nkzrOQbIwdVP2Es1AoZeoVWBEnEFqRt47b6KViU6DbkfbK
kLChlxM7Rr0rNm6sp6FTIwthl6UgDHEwAaLTscSo0ykwy9YEYUaP5FyZNNF7Ey5UpxEU0GOtOxTL
wEOt4PYxkRrn85BO4IXo+h01hREvB+biz1pNnf2F6WJ6QC4wEFmyCTrF8mXW9DVWS9G/EEPQ4Vz3
lQImlv021np0ocHoUrzuofuluxdSj6NC+PGSbQYc+Dr2Jkf+bdiBweAJSIX+yWM4cQLHyolMOpsE
7hssgWcI8K02O2GgfZZFBT2+M44aTmQqBzzh5j7lh8jXQ5LL4zkgVroojKc6NgQyAZdyCwZZB2Kw
kG5wXEsPjKlA7hRgde/RaC4PjiTCd0uQmC8lWOQNIB+r0DPnG68tvdRXn6E3Ce78+R1f9/JATOGq
rzexCW9diwWaURb5Hlm2IB4bfXdrRwynOL0ktKIC273VpapEBeQxds/IG9dWuk8dG7QZWbLs3TIF
LZWW6d8ibp9cmdeiI5kvTFgzPerRjBy7tJ1DyoQRnXFwZlG+Dz3nQMGPy25dm6RywUKvIiqsQgOO
rYPsy9bs5eOTli6mKR5dyFgfbBykHQEzvKjEHOEwnFlTGo4OsaYjgIirV6Xn1FOeQ2DN8uNLI09o
lwQ/nmEAEUOHtPAnUz48qFY3KY7S43Hn2kVprV5yDMhAjjwgvVQs2SOjBRGMg7xjaqoiqUoLhG24
hNx1PiYVePyiZexZFWoM5GUdSUXIYqr0HXiLnOOIpJaHkRQlpL022qkEwQeq3OXj1ubaEqgYn8Ql
VBu4NwjmMq0PS2yAbWZI8r2ZdoqtZqaD6wItKiy7/7PrvOUBSGFMASN72ZVp+59k4F/ddMRb1ulS
HQs8KikXFjbNxHmc3uXgeBvK6MHT8AvIzHL+aiCNC7sK+vwV50rX2iJtPUCrpz5n3k4lxqk8uSKe
F9BhyJQ65R7NAZzUs4a/pXTc5NbZEdjQruGqJ5Ld8VOw2HYxUijlZJAYW9Jk3GYl5G+KpWsY8tmk
UbqbJf8OLkznQKbcMvEgRzZ18ZBE1kaFUS1CloCR4YLy90JFx9u3eqraQyZNAz28yKF+hR8h629N
/fYobkK+SzuMYHEuXXaCZAc7cVkbBs3hUK1CtVNV8vdJbuLcsf/Ev6SkXSRHuamuY90Mq4apePkU
p462u7/STXeKBrf3acRAh+hX+SDSEIIMlP4wuOIroP/OXpmoRgXpDVHX1Sum+9hEgAbETjhEDDVQ
EQPgnj12c4nDn/x7B4Kgr2yahmd8Z1/IigNVH3qfPAa9llO9N4tVbFOvKQ7k1V2IgU9IUMduLqDl
vv/KoEYXJJguYH2LZTEtkNfFMJjLn2c3g8KAXEKTV8Uxe8HKA0kpUNEt822StXgEcdqbjZ5K4ipp
fm1Cjk7u3EZPLENGZCiDe9cpAqin2vmlzoCSdqK08o6gKbZwsuQU26uCIGQukkUytIWTgNQy8XYQ
qQfReJCGd2Il3ZZlFR5r5L5ygIBRESPBRUYqFPWHsun25AWTUXbbVe5bDb62kXJ8O85qpIEwz0WK
m42Tb2HnMRAXQju1rqsBgIEa2dosfddqqwfeEHacx10jZmZFJYg9/tnNEo1WAniIyJuqGluNMfZt
gv/lJKeN9xIyp+SEEyC6bWaI6ViWvQ6Es5yPqmI1stx51eO83ZvJ0AVmIuqtouS7499TDsXJ91nI
1AFalWNvMR1ATNhp9hfNGMuHORccGrxo8izxn+vU3ddQgRrDYvwLCPr6TbcFkNJW/C1twd9PkZ2w
Upxza1A+lx0hvNNsQVa84J3ROl/MLO8OtpXFmyJbxFPuJMd0FuBGAGRvuqR6DtBkmtY7UYL3dJIF
0FuZwEEFqm2O1xm5KZoKpxszpI0bX2PI3J5dHduoINczvkau+YfbMXBG2NNem+3sO8u6egOgff3o
V9gIaLz+vYFitkyCdZC9gZoqbmym8MMpt+PQji37Pvgm7mMAcMfeDvXZNYQT4b+futxnMWpoaOL9
uKaLtBXydfF9QAtbrjNwwl+H2TRMF+71/CU9rdo6dQwKgCX5Hg2s3s5geDmPVW8/WQbEm02zRUak
ltdhP4BgtZDcqkhVYQfRcSipSrpVWVCNisXLRBeoNnVjhg0Y488en3W7s9VZ/JyDb+op5lN5biBA
GDKnsd7BcxRvI7fUDxpEJt5bwb+ZU25gW0OrvkBhDbffJU8D5AP2uSSw9AoXzJiyRkUHZqXNbLJx
5chcqTCJ7lIxXap+q3vQ9mx2geH7GOqGUVMvnBR7IsiTSSbx7KXnAZDRl3oS7ctPCzXsru5eepzD
yhiyTDJQXHtRg8w+d1XML+P4mffVH602ZnLVgTd7PvhPJBk7jUt9Fq54NKRJ2SHAyzZRWVubAats
ZA/E/qVicQ/ZnMUB071lHn3MlgEhB6EiHZpS00eGA1aQyILshV6uXjpwJa9TQFyavBnyvGoftDVS
VTqb6+LoGIkXrgsGIFyOTSdAUpe5xfJNA4H3BoQQ9hObDWstLJa8INMYsgUfdh/qgxerTkKKUva5
L/19LnIwlsnuypENiR2KtDO3nVc6B1Zpv/WRyZKdG7XZ2eOVzb/ODmtDUCniXqhdF0UZCjcq8/wA
cYAGya76cJo9yy0CIwWp4VRE1XaOHcDG7CgOQL8F0uJZS45RawNwbINSLMrn5H3qIbZrxua48WST
4VGzrUqGlCM3S96zGvRFXpXwCzW1GY9qwL3eTGhHv02Qwm0hYZEaXxIDOf+ggRvZpsoA62w50o/H
0U1CX+7/t7PhL4dengfILXHMQNrM21IVN+aYaxT511ByZbTrT1UrdnngWVa6FbL/gL0wb0tDkzsB
Ww0QXXW2jZwJE7umFPE5gaqME95XPQrwCzc+r9UGwK6ji7P/zyOZpb37InUr81WL5xK8DwmgS2WM
zc9FH7UQU/Eq3/QuM0OkaprnWn8VXQJGrMV0nhwoeX2fMKXG3mWzYNNDb3bQY+kfGJRKTsgdXvYR
1qPPOoekII+X6V3Lxx86AF5/YRyHN4C4ups+hXRVCjlBQyIGZGsCeFK1BMuR/gaKEl2mwqQ4tTng
HkEULJuULQOlEStALlp6JJsF9NSLB7HNrjaeFuw/FZgR4nQ8wXu86kztRMXaJtdNe7CAQA9Wn8Uc
Fo45fm0U1WMH7azilY26K0cFkeWjlyegK9iVEVgvC93YdVIrkHnZsDUTqCsvmj1++8Q+RWP05MZ5
s88JlJpIeKlYIvsMdjj7TM0bD7WXctdzUNBQWBqVb8KKkan0EU/2T3v+7D5gY+TmArYxvXYQMXZc
qEAnegDmb+chNiv6DwxZKV+3a/BSwGjbyx6qOf6RzZkFZbLciU+GVu4oC7qux2EvGvPRMbxrYjSI
7viZimqpnSqgOHKTkZpUI1syQ0IVfwv0obxoqlHhjXYSunNTJpt2LsEcHPityDbZnKVnKpqpu9bu
bNHsJGdIx+HovKlqlHfh5C+YDvS5HYFcXY5zE7j29NvstwoZsVJ8QHg+NBw4ZvRIj7uTDjfyudgl
3jytDvXon+rs7zSboecIfNET8jT9J84X4yLH4Npw6rMWMyDJtoDd9vbSdVE7Y0cXbRDhbawOL7Qb
G8WQ15y8KlxSKOr2FcTog35q0JH8o+YVB9cs3ilQMGgM4yDgDwWvnQm2uwzlDHKQ59gYKpyrSTyv
CiF8roe99xXJS01lW7vg/8uu73l6BDfxHT6JDCvwqK0j7zT794gnwhKxyP0T5Do/kPLqnakonP5a
u7elmg3qBmSMq7jy1+B/70vD6+MJT3Ak0MnWXawt/GIbR9WwPjXof/j6ZFifEvT/nssHikHPFgpo
d5M2+if1OKAACr19tqz1u0eKG0OPqi1wTgoGWOx9UxL2WnUshlzE0jqSzc95hgwHStymb9UbAccp
HfYD2qBi73GoTypxr0zXm9DApsfeWaAJRo6kcA4m9PAeyZQsjn8po/aEXYcxD2kQiKWGtQktNlOK
YiIBGurpuRftJ4lLBOO8PHU1nAt5wX0G6Zh+/Oppg/XMTe01loBIw4IWgcg95CV6TbatMjOOhyfN
hjAIbUSOyfSjabDlRRuPPiRZbLDv9Dc2CqONSGnvO2yeKRPVPuwURSYq5NgqXnUqGTbI0vZkOqO9
o/Psu0NtOrauhLs8+O7+7qSdfOqYu3H6ZIe1HQjkfz2WV3Hk8JHjHNAFYyNNj1bnfsM/40uWV9YW
U4l058hmjNRtUMROdUjeLrG6R0OAL9gdjC8jZAu/CEizyEiyzI7zDDFX/5E680GkoYAs5zHxev25
M6Ah1SR4Aw36tKUE1gzw4AcviyEpiDVrF/Yd+BYj/Y3SWbshwyla00CvUWbCYnMs29m8PWVOrW9X
TOmq3+eAFz7giS1AaIjkdtyffVGI1MSaVgcBUP3Gro+Fbsrz/AgibUmjbftiQlqO10cbMia6C/5S
qg6ZFYH0AZENhOHW2oIjQ22rPDcDkRHs8PNxar1Vl0GJMyjdiDtb5fjtpvZASU+OUi6MqEaFTgsj
1SZlB4AwbruQ1x0KZ+OB0GHjZm3pHa1oANQtZuDbl7KYpQT31ynj9gWntPUOk4E8aEgrk/yO7WBr
ZcQjdnXpIDgD04DsOlXCN3bUq9JEHqxtR+oVWzGOG0QOUC/WOfHZpakeKNow1VNt5mPbJlh9ZKaA
GaJ/Z/07YHfOKaaJo+rnyM5rN+oASbe/AMJId3HU4GFOD5yRnjJp9mJw2zr5BPy8cVh6VIdt7fJd
5pvjOelj0AHPQ/tGhZ+nXwt75BdqdcLz9l0bmSE1mQwbsRtlmIv7QiYIICfbrkEWotanOIiCwvMT
BBh25FwMB3uZwBYGQ8LqI9noojq2idkodjF2HLHjm1jzg4h8x9rZo4N8Uwu7cn3uWdiqhqdMSq3c
xH0GmQcdtF7SduNohgHJwkYiHso6GiDckbQbsrVFjNOyzAtcwNZ/g0bts1/56Ws/t+MLt8Y35L5U
v+F94ux7DXxPOV9KzBRM/NeKxuZRm3v9a5VMmLqgd9X4AtK9INugJlZ4WCgkS3Jem0kbpKlXf8sL
YV+iGblbNFpsCZz1x3F5oKa8BSDloZXrimUXWw6yDGVR1hOSj0ak2kPzzVkdGjYPcG5SIBG6c3CW
J0MyxzJZsEabWb2pqmjGUjSDUY2zdEZg63NycXnB1qHJyeNy3EGGyg2G3s3cDZLWjcdB429imQw8
H2SLhrK7rjwuVfpOFyIHDcWguynY8FRZw7aJ0uxi1vhbG7KIkHJ6mgvthUwTpMWhYekB4tjjXbJR
cVSzhurPsTXEMQXT6tOAPeQn0HiPjwwYCgpQdq33l/2UdMDLyFg1UAbhztCLEmOngsn7cXNJND/O
yAQ+mBFrz6BfvBbYw5cIo4821VSMMWPzz4OwgDKpWLLhcOp2vLs48t7ZaIC48fCnQwogtJN/DvBZ
nGXb47Fqoa4okz+0zra3+SghmbT1q9rrRjEIEG0ojucQ6ZX81dQHOln/sFFcj9nWRsvG7oWCaSzV
V3xcT9n++3gZMJEhTjCR5gVtaIfdyGiRoJZjm/U5nqMdCWcRYdsqLEaOzNJ2a5hUHFMKXCM0f1Uv
1ZVqvzppSMOLD3Pr1yd1mliVE4TDSh3b5L+eMGLG1AzgI4MeW22wg/KuJ47URkL4bWdWj0g7Io/s
B/wRO+BYrx02ZHNi928o2nYNyAoz/zKlbgOBsjECj48kGMgkmQDV0lr3wCAlHkD6fWsnJxXcy8AU
cNdNuWko6ky2CAlMQRT1gBZ9XEMFO/LiqmkSCQG1//XySFPSJhyFqaibXmqou9v47OK9N/vInGYA
mv96GyrYXWYD2oS/3vldU92p4efPS14NezUexapvgxxkq+hb/Fd3Lv8MFv4M1GMBAwaWbl1gjaBf
7OX60Uxn0JdSW2O9BepOaaXipm1Q1BqrtYMecmF2IbNw6IcE9ejaYW07cuwo00CVunYjgzs7dbKj
qro4pnXNLCVHZZd19LWLsBqsS8XsbiOOH69bLo9NtoxfTMMTIYgGXfwm0RQ5EtMYa6BuKJt5wboH
aLSkIKvSxi9W6mdv2IgnHxVysHbsIWYF6iZw7E5C0jYMlflCxeJE7zpAx2dlyqTqth1nT5rQzJfJ
aZrnjP2t/C7mQZi3Fs/K1PZae1x6vwf3kX4dmYF7dodlFxLW5DgUDC6wccMnz8fhJe6AHJbnOQGo
B8YD2SB+0EDakXYafSiSCqTINNjzS6E15+FVvbaHMrXOZmRhAwwMa02g2mRM2Wie/WTW4Ck2dVV3
5xsThVBhyBGotgZT0CJia3/dLzJ83wzi6pvdLj4meBXmHcBTQINltmeAK6vJCBxos22xfPcerNyp
6pMHXowdKDViZFUxg78VxtpbX8B/qUHoYgO6OpDKC4j8PCR4qz54PfO2fJCcBpp2tSlvOfFsDCgw
jhdwObgmIDGATY0BBWXANtQbyx+rByDXaYTV2yItPjCt2dkONIcdPXwWPR4hLC5nrzS7BQFCIzGy
jhkgUZFvjR7pcuucmfxRnyZHzDQe66KKno0ep45tzdeWNSzRs+jwCG50hoQ8GUGFaQBZY/iYZytb
7jPkiTaWEVI3z/X8Z1eb8xObsr/IRLHWiJ+9zbRwbckrUC3u860zcvbzVwzdJS9Q7zk+g4936DGR
pdcevefc2YhDQ8OzQL037Q9bKiC4MOa+jWNV24ZwZedAkCst24DaZmqgOtvag1/KCQY1yTPKbAmt
ZWbgA0O4cwpRPo9QbkUaVe/ucIQLtKJVj6Dx35UZM363zakJndToXp3J6HaLqLoH3x7MU13X+l5v
O/0IBK4InVnfEy5nBec03A4XburIhgVWB4qT3ZNRLTcRKXbAw1lGUIePiLhz8rBfwGStoBwOm2Lg
uiTyg+Agvh6lQP3k045irsgPCRS5iczMCMSwlnhU42AVM0NamzKvQRzBQgPSVGdvWq6FPeegL1Vt
4bLhDKA2hZkfsTe9TJy2aylplM5A626H3oKqQZoaD70NcU2dzycyUQEhA+AFZKFZLhBZFFdDUPBY
G+PpxrZWweXJ91MNwO8LFm1/0AqYVxA747E4uvgd2xey/eqIizjtX2fJFiaDweoBjcsBf7NOR3Ka
PSVbiAhAoNVt+yP1XBfjBtCbow/FkJt8T4BzsIpMeyBAXeiBrNmigw+9z5L7M/KNFw1Joq4+PvjI
cTxPRvKLLa6mB/JGfTTiIYGCagskKpFdZE0bakLuEX9cFdgkX0XVVg/17NbDxsfsKMhS6PBqknGn
wGISEkcThMiMWL9EpS0nS7W+A6uaAylqI31kruniXecVP+p2j/8b7Z9Ig+6hgSnsfcX6FAOBbrvG
dFNADqkB87ZR7zNgqYAEBCs3eeMKRNaBQErwATpTryk18Q1e3RSDvGwDDF2xtSGHDwGMwxXIgCUL
4MaSBssFxOJI1cmbscWFjak5SBi4sNc2uXKANjkW7j0E4LphF49lBnFrFBF+8qCetroqoPYwNJGD
sxGuHwfdCcgdRQWOvlr5Ql+rqqd4imzQgxDAsGzc6aGItlegocQcOp1dAlAhHSLHg9fl3S0Y8aeD
uq+UHnNUdOAvbMx9AoSK4xXR2QCByo7FPAuSxAfKmoytxCnct6MFQAXy5DE2g6gPNZVDdb6zrWNN
piU2ic3aenlDypVUkWmrNz9hO9vN+SlNhf9gG33TIokAVWOl2JVSAzVj2xsPRFrYGAyGs2x1vWfQ
UjTTZu0fm5huDR2yB+UQVHBsRAeuO1Rb2sxfd+/XjXva7F+r//BpRhTt8e2c/hEkZ2tGMQuctsnq
0poniSc+KBSHL78r1cRS1ALBOrZsyYFJPr5pAh7bdYMqRVJ7RYjI3lXqWFCdW1h451DB3AUzgn0F
uJHWA8gg/7RyLC40ZgD0dguAI3+upz/mHGzDt37ylJD1xV4Sjh3pCe26ODIyhfHb+kBen9p3AD16
njd2944V9LRXT2n1nL+z+bkRTu6Iw7ACJ8gdm8DN0Bj1ZmrjtgzISMX/ta1LVjnV/X8bw5BccxRE
t5BP9QH7f1iaRNpwViood5oq5P1/sA28E2GdZ8YqykICK6ob1f5PNry/r+Ot2ixSHYYXHPu+vX2k
7U+1WSoi0FXWnt1vlQPMVj83VD/dPKW91XuPNTeQnWoHsfPKsTj6ee2dXVk0jubeFJ/Z0hTYQGTh
gTfo34L/+3ijl+7G1u1ABP3zYjOESWbOmj+nMn9tpBBSJQuquQw8n1SrfQZxcYu5obIhpRzqR3eB
egH05xjFR7JTQeMZpKlEbcicNEeoGJ7UUFQrwEW/a4diQII5qNo7tknlkWxpt5iv3TADeXj/TG2e
bQvyUNBaJUXHnGMz/TZeDpJ+dFID3Qy89gFEHtmXCbBcTroUeC2Ch70DnckvqmCpFAirC3+5aodR
m0TBxuq9nDnoI6S62NrvpvppP/JTZ3sphR0qcTFwRA0nKCwhgV1sUh8ofiIdJ7rxlTq89SUzORmo
mIhxHJDFETITVCczdQNlm7adZucHmYh0nOxrtIpbR0b6YJLulPUfYzpF9uhVOHJW90Rjqi6zfOk+
a/IEGEs0nP1SNW7M8lqlNhXAF0CQhDwR2GvP1I5nXduWc/rjLq6sGBhnlJGDa3R/ZSUxTOvZBUPI
09Cn3mMH9VPZaCwfxHpU83i0m0YsHchh+I7uBlmBwz+3gPASGXkELSCjX+wO/08cqwbrewVen7ge
N3RzWe3GyW79SH4LFH5At6tuSH0kqt184vUjUnjOZwb4KAalIA7Y4nXq7XJsIGtjfh6hsQAp+LRD
1rKV452ILOzVo8/d3D+QlSItLSnOIgXrakhGCNYASA51uaVFwjPkkacztyIB1WRM4fykxf8emqQ5
cTTsqwLC76tRTfFo6tfw2QH9XeZv7ztSu/H+6LtqedCqogkXpDhuUuR5nWd5tpt79ogd9Y821agw
hxbaOz6IkKVTFdRtkX3vbKpZOnO5hUAo0iU/4qDFjRMutwe019HHcVtkusMB820AOnUL7x2EEeX4
TBNAJBL1wCHUUqQH63JKy88ay4IgHLS1MWcDrycZvTTKz3nGQCAz2NhnT3PQ6+LgYg3MKJCM2DYE
E4swr4EDZLW3kYBAoQeC2AMUlJ9v0lcmmR2mSOJ+DVF26qHjmGMKkAPc7bN8szQ9/30px1NVmc5/
gM38xkpj+jYaub0dLYedQWKuX5JR6Bvhg+AauaTlutaqcIZcIWFKYI+s5Ue1/pqtQX8wsLWiF2X7
kMSMbSxkzX0rkuJvBgDJ33UDbnowu+F7/N5p0/jOh7Ld5EM/PvVzaWDiD27RduEJhI6qTTyPUN37
RBwMhNTTpcH5dTgmhhTmw2IY2T0/BcSoS8OcaXXfOz6EvmquTSFdhAb89EryIuo+1gt/DEBNGoXu
g5qrKNl6CzKwlBdR7nUEqWOmxlL3Qbeq+lII2VSI8t59LrpQKr8y5bi/2sd3okZW463BHx+YmspL
g4Le3zguDhaKH59KXWz9MzT02T4udPO3UWOpW735ttRA6sOCGRoyRq0kO/1g5IiBLUEmGhC00pQr
Bo2VTIP4Ntbq6lvrI/ior0wb1O+OHARMLTjRc4CQA23KZRkhaQr0N5IOJYlBM7Jm3FHbpsygX2P+
4abI2Pcuhhxn7UI25H8ihZHG/DUGaLro7ELQCBIm/poesuaDTMg5KsTrzLDwVhkiizR3Uc323Bl4
cJ9nUrQcBHi5i50j6m9CJ1rXBTgszMafQRpQF5jigEN7vZ+bD0ZVKiio4YCx0L3FWYaMKKqSe+D5
qw79ml1kIIHPltTKTM7oqXZn0zK7ByhRxoBYdtj3dg/QGVoqjpoAil2Houb/j82CJOemxc4Tlpnz
FZMMalrtlIg/ybJCjjXpVBEtSFS6mx5xAeRM3kFSII5bDiD+B74ZZ+zJw80YZgaFiqnG92pK8ac2
bZu9Pycv3hhJWRWpHrVWyX1jnUYk8uI9GWlbH1TFQTpuLcC+n5IaVB1xzLkVuFX9e4188yPZyEtF
FLFq4yDZdHPnyJZ+PnDsSQUqmGqaKXOUrlcwQG+ceU5TJy8zT5ct8aFqMeTcgqLyf+jYzdqRbe7c
4TxItlWq3dlA9Iweaz+vhhTyLCwcSfgC++/tBKSRABR8S23XNqP90o1Dsl0KSB3d++/bYzeUu6Vj
8ddo6aKtawzNwZrq5ncwCENCRIAkotLrc4nEsLAczeZ3KIRMyGMy9cdWQLoSNKmvOFj0Hl2vmSex
06YKCGnsArr7srD4ObP9jY6N8iO1SnAHAWkjHYIjQX2ymVsFq0saJ2kkD9lw2BFhXuTo82GIh/3a
JI9WNuVZY/nP3tTxZnQNVLEu8uMw5mLV0DVvXBA+3Y1eaNjioautI5M/pWuuoXR3S4XH49LFfLte
RI55M/zaVd0zBa13tn5EeVH1CeX3kWF6fVyHSMwU5+sdJija2AM/vJKIEtlvIflE/dxPAelOqh15
qCAHhO2w0uFuAl49SUaq3B130qCGHtZujSFPm0W/Na3p7tQeMNVoxxcgczymog7Pro8dY7UVfLN3
XKUCPynlonDV+86hLvDZsBH0yoJaj+eN7kNXUok/gtv/r8Y0tS3Z7zUkVRy57/qqJtVIrJJqctBF
PgDu7ErJUsWSDYfa4GZVbtWPbL6evbVTFT94uW29QeGgAbSgrfcTpV9y2zibvAQVcpsXrcSqbPHf
1D+NkfFiAC1+0ZNmiwx5rdp2AxiW/DjBioX4FJylWd2JFOGhgktRHBWnjUBTBcAqj5AUa0NDJIvR
/pGDf9IHSddpfRZk3vJ204SQ1Bs0KnCYpaUQWAdd8GiBsDBQpMErpzAEiWG95xde29AXOnqlXx4U
xTHVLF59H5Hhhrw85KMOyDD4uWQDTVq0Sb1s2tyt5WxLfy7Yop2UHWwg5jlKMA+Q3Zu0aXdsBJom
5jgiNGi32ZQbz4xP86nN3siuk6ACUtedDHSnQFfzGJoWUyRzpliubQqo8YSUKZVU7Xyh2ppSlbSS
8FW6KdnqJs9qTb76tTclYFFv8iZuwcPrslVrx3qnmdAXbZb5EQQF/bMjC6ZV9WasxbA1LCQ9BDGD
9B6IroCUyPpnKig4SsEF2Bljd1SO3B0twNILSx4Soi8FxqkHigcdzDMONkRoV0QWs2WBDT0DSx/Z
tFl0WAGbf/qp0Zw8MEgfkgZYaYCSBABqPfRJa74E2P8AxaXTV88p5FkksaVna2UEEpZMD0bQYkFS
ABFFNILycpjZPs3Aw0q2OTbirakDRG4CuHVJ3d69eNAh2LqSW0GAF3WB7ocNVqIWf74uy+qHOinQ
1HunCifwhFy0LA8EWMDTAIn415q0TdAKe8bfOsMiETTHPWluxhMvsDBFWxX+7LQuSJxhJPeCJJeA
xR7fKNun0V6KxykoZduTKJi2AQp02jNw9n6lJmZv094YHfAtSi/SVuebJnlNsbRf6x9q8FxmMNNN
cDfi4dKV3npjCb5KzIXlPVLM3Z1xSm+mjp9+zqmHsCqkL+Z1yaWm9bRimDy8UUHw/PzZ+oFsZQR1
KKifP3+uvvyz/7pycMEDtEz+ceC9+ziapvtoEUcepBXCXjbJRl7fy9oL8BYB2VUHavpgGpO77tqO
HLHdjSboarhxsO30P3fBNOYU41Ain8AQKy8tKmz9+OD63o8ibfAcgvCbxQGRxHZV8oiz3UIPIlnV
fWRn19W3JC2SR9v0rQkAZKAj6yU/ks1H3sO1A+bFVmg1wt6Q0fWX3tiooTmmZyFmN2VI3zEtkNZv
ZYprsFuM/0PZlS25jSvZL2IEuJOv2vdSuWxXuV8Y1bab+74CXz8HybIga9x37rwgkBsoWyoSRGae
478+/OfPr1Nk9WCl/271XqWc9TYqAYetzR7kVknQ4KgyTmAJco/gyAFVGwNkcoQSvFAONBv0jm0K
I8Yfq7TqXTVelB8DYs4y6yofNQEwUISy+lF5MLHlPJBeLdynrdjoST6gPcpEczHIEIkSm8ix5xSJ
zN/OmAAk3/zudHfTOfrXWrRMIkp0Y1BwW39cpExHZKg4n1pj2RVuumsqDfi8iZdfOznQDPBc34Iw
yQ4kobO7uFqouN4ZdQyS+5sbGcap/qZxPOj6eMqvpKr8GBDT0lfo1eeAO+F+vourFtqpQe1lW7rm
Wj0J6IZOA93fyUXvIksyaIzzw4IMxfxAGUN0X4niw/yhlFcgd3UBEukqeKo/icp7SjUNGyzDAwh/
MPrlYpYj0GGc08o0xKLUwAlVlc4xYQ080ZYKCBNp9ow6Akyd2a1IJMMcYvZjerSLbnO/GF0nNpGu
5lEjtnercXdA34L/T1z9RTuZu21VRTsd2v5Ypolelrv9D/mSHLoBfljD9zsXO8EhVI06UPQnZR3D
Se5UOYvUw9lvSXf8RD4bIjmMEzgwkq7cglQPuHE3Pc1Ix8zwiSFdzlAc6p38pDOWsQSWDeXQD8CZ
Sa0mB/Q1RBPZ2jtD4+L1nHQ0DKBaemrcsdwpA61CscpQaKgXnuMe1idvQDK+jUEKAlnAwoerbmws
VKJhADe9BVxWszi27H8Ze8DzHVs5kC/eHlGdTDJZGHIBC6DdpBsyK0cluqWLECXTjAbNbfq1sMJ2
XlAZlPMcHPr8B7hw7PXoBuJAA/7vRxytShmA30MOSBwQTo+ugakZG0J+Ob8cPkxwtVjdLoYGzZx3
5jmon5eW8bSqCqLllHh3ebLM4Y+Xf/Dv6YNRKA1usAHaeXUIJIelOzNfohDn4Eu+zDvZNrJpC/q+
46zzHtwpnGJoRmaaKYOVgiQN2Wisi00NMCZoOmtVEOrc0aloGZ9VUVtS+uGyKFENzKkw7t/L2GY7
FcaNwm4ORT3id426OApRBXN/LKAbafHSdnuAi2ZHAE+88goPTNSoDCcm2Z+J6ZkGonumGRkCwMoc
mpovH/R/8qXlhsjwVqDA0Rb/uuZD7O3jgBSiOKGLtNN6IPSlXnzCyfY4bWhqTVlyanPzBNakbufE
xRjLXtd4yVrBVwLFkGBNlTFcH1uk86S7i1xCshr1MANgl58AmMoU2rNazvbxewaPyCLO9VrfW6Op
L1DmGgDbZcT5Gor4zJVboXFglh9uQZH+OTNM93R336K7EoWhTc1cqhsXzUCw557nWfTlLlS5UWjL
chNlCvCdL0s3w/naH1dUH2T2QOYRBxV4cGi4mS7riGvnwi3uh3FMrIMjmp3S230UiAXJjT0+4y2h
2v8ptOk0fdXEwkF5z29rkjMQTUy1cHbz4DHqGBamy541tOjsVeh82U4uGtf9/aKnBv0POIg0gGmT
OYZxQMedcZh0NAqidxDT2ZSHPTBybLN11xyvGju3zteGZ7cm4NPgRGaa3cV4U8/8ozLN/uigXYR1
G/k1GKh1E30WIQjIQ7wwHWt7WAM+pkT1Ioa684oLiTcjuSo9zcgIRK/1g57WICMeJLPxIVwDm9li
8voGVabuIjX9+Bp1XvipACP9ybH5E4vL6NOsEmW35VoL3gHpQYMWTwIvEEBURFLwwy929CuPdBNs
0nBr07S6+vq4UEGpzoP9mKR4oTebNF0Cp61aGy3PAQzzaxGjx9MabT72nuLIoEfuwjXK5DoMA8O9
JC3GAbTdsugRJZSnQZIHaDjL2hWseCaJt1llbshqEqtAbbXtcoySFufWv0JsbRi8s+lNGxONivvZ
cY7pvLhY8cauN20QgqUit92rjh7+a9mhnQYUWu2adLOhHvOdZmMfrHSlZSQAVUj2SjX5nQt8DRuN
nJO4kJ5UBiBaQT1nNvtQXsYF4pU+AmdP/jLYOGW4KXTTNsxBnrJQrQ6GtCBZNm3J8c5sc/ZbDNNE
iHafm7aTCz90VZBVrUaXmZcki57jFfOu/UKuQD5q1V/eJT4lfWpbZxNY3X7v25CB9ytW3cLTwhaV
SjfAMxzRgNQb92SCLlMGIF+b58LAKcTvCGkkoqn6BY1HwZ6kUow4KweEHeoQgeC/JmWqFWLXzjXs
RtbbgIENse+1yovfOd7BklB5qKAfQTYt6llX2CAKWaCebfaz6sQ/UBQNf9CT6rYu+ZNKrUu6WaQr
Ai4RKEpHnI6VR/AusicafFSTP/UbmutB96E1wYF19PzpohzJaAxRvwXeNo4xbisIGeWMvcDTRDdW
D4YWnWq4DyV8q1anCA2HfhWAR4/IcNfnpvNW3CyjF6FVqHcr+/FAYssA+5sP44/IYtELqYBGiTI4
zbj3yHLxg4wg/AlfWgMFM7QGRUVNaR9vHuTWlNG1Q7doBRCQARhwezvDvYiGOjA+ZkoXD00EzA6U
6JCuvbk8OJd1UGyquAQC7W09tajoLEnUHQPR2kVtJ8WqpZSfikWq/O7jiWl6/aj1z+Kw3wNoHs8K
emDIIZEDGCEALUZK8GDjWRNUKHIEr/wskcFGGRue+rdAtU4pn1FkIN3dYq1aF3nE2lw+uFLQndN8
odx9ihtQyoGa1zwwtFEcourXTOl0QIysGr0HL490UYbG6f18VpLlwfz/0qlVKSwdwuC/WloHk8Co
RSgirgDCEaMeOoqDr1budPtyYGyd2+2lq+rqBN6UE2HjuN44XW8SwBxniWB0ohD36SxHnZwRj2W5
n/tggRt0dAYj3vsgmSPVXfts1ZrvKSgi6/QY480YRWa4z4UM4FOVVu5JUk9kehjr1mCjFL1Gydqv
J7t60N+MpHoI/9dlWSD2+DvVun0Q+u3WEhxdQXLQB/QHCTmQmITTzynK9DVJDEcMs55EcqMAEv8L
XWhlNRBV5PIfFzIhU6BaR13dsLE9EUAGAsHThNodUIb4WRYA18fSoxWXuo6Z4EdCnsI90sCdvtz6
bf5FqVDPaESreQWaKlNaoCFJhD1fKd2d+9hwvdvQdVC2vqpND2fTDBDvaYzCnBm2hDBIFHbJHU7J
A9SJ8lEhNBv8YFeYbrkjD1I9hJKOYE/qB6gUFfJHn9vSZH34BE3voGPXtN4JvsU1B2wsaUpDAewp
l8cnEsrKqwZ0zzrOaZ72ZtOspgLdYSqCZo/LxKCpLPGeo9wePfQJPAV/WoouV9vipZSke61fpWfe
D0i6ivBbhWadeGtaIgX8IQYj4tHKGFi4KnGgc/YzfQKyr1fyETQDCMzd6VtjoBSPvFUcGZXuLS6w
9yLl3TokB6LnYPDCTmJZulZ9GJtYc14z0OmWqS9OcYR7B7e7/oswkZxEojj4CdQ/vIlkP7PYaxd2
5GefK+GVmxYAzqiwZ902nGIB7EQtQwsPwKHW4OnJgHSdG4A96sA1Dgzcd6e0AAWGcnkwOoSNu55l
6R3YCep0rTJZ5WkbXFAnH1xoFmsJmq1QwLYhXVtWNtg3K+zDihKQgspxtvQAusqb/tLIBWYVraAh
H7OZZVqWj9gx0gqzUq0T8zWY9cDfLD8HXSjmAEtfVY2/dVgbn0CV1oLCHM1qOhBHTlP8+vgaSm+Q
KVoLkXWaLCDgjnilVa+gvcELvDNGfOE2Idoo5M6C9gJ92W5TbGKeSIXDLLFNmWsv1fYiArpNVrSg
v5VbCfJQa1CUXCORHiQ1XgE0YHkV3ZT8ggIZtIcCuKSP9YMBFBPSU+kcFcbRoHx/d1MeeGNOAYaE
Bo7eH4CtBVbnDUo3enQ7x7ZAZ+/kbZhm1gCrsqdxlwE3ZFtU9s7hQj/Q0E7Cn2aZmRWqC7vW0wHA
GsdAUrh5KX8y33nOU7KTSXnSzDfHyjsqpVnjuQKMpNDdhoazoxBTWM7CqYHqq3I/Hi94d1KySmwB
0Ajln2SZs0Ytr9J1pqO8Y04TDTl4rocmWAFEECcabh5c1FAhlXBO+BtpeFGg/5dPqIM3ulrbkrJ1
QGO06BNQVgI9LlgEYX7pg+LgSFBHGpDIde7EB12X4RH7n10ogicdkB3Vqg/LkGjdrjkEWbPXKncO
+NflsxCNRc1UgmVInviBT8Y6NPIDkWhgZ1YslIVmZCZHEmmIZbASyYqiFgQrx4c4NuAke7DZX8rj
YamGM5wQqk9jt++2iSM4qtBVXVWObiwyjmqOuftqbrpqp9rZGm79g+p1Z91sbxsUOTeiB2MS9XJ1
gE0ARRDyyRUBowxa3+Cor4wAM1TiiGFE4+eKlFaCX/oG+SmwiEvq1ETLXH3jyqbS2YuigFPnLu78
5/X6mm9SA9vpsQLuAxCpc7SJIfuUlfVwiWRuikTdYKDOxh5xTTqyKj+TdZ/i1hBgCf0VSjOeA9Sk
18N5SWWkNdQF+8YJUYlY5lswgTqnIc0Kf9MkrgdGVr4VadLXK3TiOKd56lSpWNQ8Ntf65JjVZZQA
awzk10HEJ9Rn4F610DvQUlMMLdnEHVrQ+fDp7qvrE6F7a/Ul3/2m7ky2H39zhED1Uo3n2pK+9HmR
hx/FXcz8AyttQFDrIfdXjURLsbICsCsOb37anuNuZpEsjpNOJ5oFEmaFxCzM8TArMxCR3HTk0uR4
/ZpXDGNAydTxX+ShA0+3Rx85rqQi6g59Vl3AJi3H44wVeyYRdCLcdbpE6w7z74R+B4DDRmtkAkuL
IrTD3c+EyxCSU3ycdQSi7QC8jWhkZF24RC1MvOU8aJfIAUPWkE7YA/MI7OMkG3Gjywz+p1H323A5
6GN/KQJ7FZpm8mw2bfI8hlHy3CT4J1X6dYybPgQaJNsCDJ2dyUauzBvfgokFh9mjHxjHM5vxHa1B
A4rakfD122kzX6vBO8S6QbHEfDEN38QliPyFURlgiEKvA05O3QblciG4CKXO7VoYpEgz0lU1Dj64
yY8PbmRkMqrLrGk7puzvf12DDOkogkXM2MVO8h7/Dxoq98wpLldaOoFL8EHmWfrDi3txmpy6v7ai
OhsSy1RIaWoabO3ADtkG+mxzmoidUvyPgrpS77dphj/n3scPdut6ovGfslZHKVsIsgCNC9nOa51Q
MO7tsM8F9nsgUb9pQJkPO4kgyTbBCJ5gUEI0C7OuzJ1PVSKAhs62JuBslhrJgO3unnLz1Y0nYFY7
Ds4+h8j6nJdes1Z0uFM9oQdpGp5IZRuxc8pwsEkS8eoWxmRtzL7Du4Tk1aXBsW0XdwQHFQSGjk0H
z6pNj7q6aydLpuKRddhjQyQdCqPCaz64L3k04oEv9aTqLXA+ho7+mVxnlTSWqFdYmtqAx2Lrp95C
eHbwlC7JYZim6KppcXZO4mbdmUZ5cPvqzCr8bk0/ux+CJGw2A0BhFw8GXfrpPgB6Y2B5rZWVDCSC
/ubVNI1gRwt7k9vdrd5Z58Zm7Pyolh8G1C9n0wGFY4bmc57GLjiZO/cZKEmbAb2/F5JYLsRTAF5b
oNJ0yTIOQmRhe+0H+TuN7T73+hBu8aIn8yIIJ0PXgRS2Ssd+U+DoP8GfNpiTeMaSA4WALwHvDY5r
r4NkwPPTMmv7QMPkRcB+FcIG/ixmpGsq7x9UeU1rQ7mhTwnY7dJPhdHsIfZBJBe1jIr916U8lnl4
h89TgOP6NaAWqcVGDeM4LEGa0O/jtET/NBn8wrb8HbXlODjZLBektWhatijGNvriaziiXrloYzQz
yebtuVubpjQ0OGJMAuS3qIubVHhFLM94wa9XPbpQFjWaj3y+NUM0LuPpFdff3H4CEhQDDnErWPXN
z6ufQITRrwJ3yuuYB/+QWme2swr70dnbpZl9G9a+x/I9qllQOwFSmVXZFJKmxTJfAUx/tgeRfvJr
rn8yu/LYBbX5mqZNDIpVwMzabll/8UGKKJxMP/HMYyd0VLJ5Rjo3NcYj878rmxE09dr3dR0UTW1x
NapXlEWDb0fWKgYCg2Ha7XoSuJ2Rjga83/w0xWhvK4Bx7SM+gOXCCvHWiQENJKCHUfJUjLMLeIlg
SG+Of3BRKpolehydm2j4WJlWGtFmLiqAmABgoZNDL7EUbEJdIHmeOmPzT9NIeknq5O0lPQd5qhjS
FchVSs7n6xwbAngaJSXl2jQa4L4KC7uV1kd7g4G/GGC8c6e6pD7wCoDATC669HOQf1njTdFYa7Jm
EWAZuf5S1B0b1nl5oA07YGEmHKqKfJt30/1ePwLR4FaMbFrMG/277T1NyX2oigXzp2cNCBXgpgT2
r+b64Cc2xi2BAJMqRtf4pkpEuyKRDG2Wfu9x8LXmLY/Wg1m2mz4t9Fdg3B0M3uTfs3FAek245nMe
JcH+//YAyEy5tJgutlZq6UcaRBsZ8+w/63oRvyDpX9+F6oH23dI8Bjjc+KNr6vcGK7zGfzWGYfrK
h8Bag0vaPIae/nNukfUDOz6MtexCNgBUiHcp56QGtH3hO+QcRzkTugpOogXVOVQPHkDOvteZY4x6
nbAttn3EJuCNaNOVAw5l24a2s+ikSAbQbRRXoFOQEGp1GaACA1nVIvKTHdDGPyMr+GLc0MQHu3RQ
6qGhx/2mo1k0Wkj8GZoNGPdf0OM064tuWYLK6QzuLABDu7UPHMksvg4kiiBamA0K12MRlacJEMSn
wu5KZASiVSpVpEcZUpGt7qZ4zXIXDKSUK7/zYSLXpEo1gDY5egO2hgGFgBGADnsJ6T3P5K3/TpSG
Oguildta3uxcNgKghuRt12WCKoHfl2ikSDqPGYCs7eWSg2P5IKKT0zttTUupAJYDVeMDpMgJgN1J
Z3vzueO/wierc8KHo0V1JqiV2ECnWlAv/+Q8NsbS67P6rU2QmfBb/dXPLGdclXEcbfIwGIEsVPHj
Aw1Fkwp0rxagLEbPkO0vZpk8RY1O8A1yPwLcuowfDCf74ec8eEEBfrdj3NK3rRflX4ag/JqESf4d
ffU/4in4dwe0GABtOLO3RTBsB7tHD46lJ9GpHQw02chZGHopSotuMilZAz7X1DX79YNhirsI8LAY
yG+iFUkeUrxfoHJ4O7Rtvxsi7+CNDGdzNZiS55T+LFNif87eUzZfq1lnLmmKZAHwFmg6VwfMU5kB
6pisKZjDhg71HaPOAmxRbgHztNc7fdfnAbY/YT+8AA8RuBwgpQepPLAnWzGA5Dy11mR0ptp88k17
S8Ywgn+RWuCuxW/+QLrC19192Xomjk5gdbDlMqpoffdOHSR4ExcOKk5OuOHqIL7xoi/RsCFuARL6
ckO8A78sTGK4/xLI4ghgLRQxOBfdokPDEqr7MFaubgImHFmY0AeYCrU5UYNThqPjZD8MbbouhRks
dPQAgQgOJL7VQrgvg0AezEbbzMKW+NwkcokQ3vMIeTZppaG7zZSB/Pw+A6j4fw6h9WMr2jdFOaDC
M+RviZfiQLYpLzFSr5fWQ+ECYEoK6ygNAAlFyrwG3eVsHvFSecxgSMHssK38MF24QJo9mtlPanNV
Xa8zcpBCG/rldgcuREYKI/whEnE4MMjVTHdZYet0fizW6AU/a3z/p/SQJm21e5d0UsEh8mNnNzlQ
zgnkgN9FlwAwVeJkKEiLIunWNjPzvVIplAs/M2RLV8kH8N78Fka6xrfZkvmmBWC4epwiiajQPAsJ
E2n21fvYo8LXxTl3tHTC9l5MRP+uc+GAdQq/h+XNuS4AUQnCkUbFV0YaPwcZurxiYz/4AFfmXV/+
ZZg/o96N/uYCbNNGXLvHHgUv156hdrg02+jvMQi/RcBceLFwVr/3n+tm6FGZBd6xvEuSq4ED4wx3
mhdSaUL/xy5bkK1IVYe2rM2IZAEKCiFqAFNW/uQR99adf6uxYGMHqArzwKN0HGvert0pfB0Htzm1
qc4+CbctTnGevpW2z/Nlb1b2MkBRylYPI/1TBPyFT8hJkG20YsBGyU57iqQBkOivpuNPy9Krd67s
fgKRtH6kmRIZD9E1aOn2+sGgROU8xll5iMDgRJXgOAfhyJR+TgwXxBi/pKaophKlJ/LPIqyWhKVJ
JR2qriMJrYVjAlxbVZQot7AxF0ObMUk2wEHyAARvIfynQQ4GgBQAfawdHAmbQPoJ57/HwNCOpFL6
OmQBONj6cUU6nztsK0AUOj2nzDcO6Bdz17GesYMHPLbrZATWohNO/j1wom3Dyvbs9bhlzzQL4Dnu
VoEDFlgiSyAuhT9RK5BVufBCF8suRfWYQgUKCQaI5M7CN43DdQm7ZGjuqm8N8Ove6EoVKpDSzchB
SvYS5yNOAQTRDBi5so5wYHu7sZNr6HcbkbDhBUfjw4sAHJNEZg72k9Q5HirO7dQRi9kqdfHUbS0Q
yT6RKjdQ6I790LQmMesaG7fhptp1EQ6o24B9omHwm24Dzrhx1UUly5eFXl8qdDieh7LWP/WWCYRp
q4nvImrfyJc6EK12tABepKJnuSa3hb5sPfYt9EZj5UamdoyDMb3aU+4sRrRJ/K0FEdJ1VvtVyxNs
GEQV7wBJr39Jyu5KDqABFIuI1da1sPz+2GYiXBfMi/5u0WgrV6Cl+RT7q6ntBf6f/tayOL7O95bQ
f/9XKfbf66yLr7yPcI9CnG52f3tAa9i0Fdg0AeFa4iRKbopIpsHhweSdAKpyEbltbklX9x2VcDbr
NrCK12z8TBzfoRmJQ+SYMcBVfP7mum627Au3PU1glH+1vDuv2Pbg1cf8zYjQHaa8uuoLqVF1yw+V
FSWzlyjSD6/cB3uRy/LNpIsBFMgx2tXrKXoJDNO4VD0/MDfMolUtke3x6kkvofNr68ByvmV99q5e
UR9fdMlFhOWdC727gkwb+zstPEWS8AL5GZxhZE8kVJL9Qq9A1IoUK/DppIMysKpFlxnOOrapm+nu
IkjqRYK2R16idEYf1qo2+KH8V6CPFy3u07eHEmIKSNGliUslaF4j2c1zH4CUUwh0aSAaLx7WunPX
RLTEIZtzoDi1NhIxxQrNcNiOZtW4sMM+vgJMzEP6uq+X3LGSd9AdvbYir16CHCxbhe7oKGeAPuXl
Nhk8+6uHUoudAUyeTQZm7HfRLz0xsL+AvGdvOuZWO9AQma84JVmRHYyA8VrDIfFhKJr08+h1n2g9
K8wBHjvk+bloLOeqjRr2O/JCBmvR4xza8RXNs4ciHwDyJJC4tquKv+Vd66yBOBrvfCsVb27NjoYI
qpe6s6Yn9EUjvx2ZH268GeMdib+7scx+tpp8hT3ABoeS9ud+iqoLDgz6mcM+DpA/Dcci3NNP1IIb
aEV1FOEO5cqKTe3FKZqvUSHs98oFubJvZebT2I75mfu4lZLBjrJd13TJq1cLf5sD03zLATT7Gk7W
mhySKk7RA1mJE4BV2qtVIoHMeWq/o8r3PUaD9YthJu2hdZBOJ72DVkQU57yHueasK7ty951Vay/2
1H0NkGiPCjzNJzDRfeosMS0rD2Xp8Y3gnqfpkY3gQCBVV0T9pcINKUkM8GgUDZLhA77fZQr64xSJ
eyyQg8D4bgGckv03C9DyQde1l9jKNq3EoI477Ktzjx9RlV6ee6kiPYk0JDXaQTt3KpdKRzPlx0XW
nCYG7t5m5QXBeFCbTFCtu+WK9ps03Fxc4lZ1iG1V7U5vPjjHmw6lFf0Tpg6ObW8bcdqSx8TpQ3ty
2oOTWYk0m33UDj7Mgng5uFO0Uo4UZzkBaLfm/I+hAdLALdAvHHptvY5kR40lO2oSObOlwdXAOEUG
0pFVGUbZYEM6ZUARx0dEGLuy1DNJ8VbWWiUK/6hByDBTd5mA7vCQao13bdoU3a3yTMmYcMIzavpb
Wkb++k8ekdNsKzTCvpmagw7mWGtWQWAZW3DA7Mc2FSAZHgJtlXqRu46Ao5ljT1ytcteLrk2d6p+G
soj3vK1RN0LeKIWsUcvTl4ewt9inUEumi1wr5AXyWFXRbjx5WKuOc+cz3cQwN/qEk+vgZnWjDohG
ypHbxcXpUe9GKs8ak2Ux4UDUsZCijyVZKc0s/Hg6ZIyUGsQNqOho85yveuy2lxM6iASyJb/CEIEO
OuSYJKUpKJXRTkvGYWo+IhppITMZnFy8fbw+YN+ur/B9WBdCSELNjbmKbC1d4fX4F2wSQSIh+9LE
wBAmtxlTKZXOnp1mK1LeRcCZ20E2O+tjnFw+GqLzet+1Rr/FGzg2bom4ernl/9ON764X2rLIeFij
23r6AbSnd9vTtbcGjc/LvBvDzyG2eaAXd8STncV4iegrG/3eaXtgoHLYCaNCG0TeeOshLYeNXedI
nqY66EMkhwiArLx9pQVrpSI9DZPlTt3iTu4GgYdoflYqQl6m2IihLQwVbxNaylFlH2YsvuCTZ196
LQVblD2+TVrS7l2rcVb91IxvDGjPgIFOxJmBd+iLNyHVKt1y1wYLUeKBJkLLp7fS89GCqFkNzu/Q
6bYPnDJYlkBdOCclimRZjJtd3+pApULtr5cV6T5gDdo6yIUGLQlx+F+n5rJ1WmvYUhzwNeXN3WGr
aDQupeV/rSPc770eT01D9jJnAvdWEnXZ6axEspbSOZDOTDo/xJI1StMVMFuQya1cwD/MY4Sql1/z
0Slv8xzsHQ4zUAvj9/qRBlMe/SpR6e7jSHsLnq/xv+zklDR45eFReoyK0Dzr04DzQxZGW18HAAp2
RVDS4EkI3AzFkZ0+K5SWSi7SCqQmGZL3oPL9Q2Q3ujj7RKc5Hpa/lqSSjhwv3xzV9aBttwF5RpdR
Lugmjtehhbaf0Q7KpQv0PGQVwNyRVdHwlMhh7JHN90NgGJOBBnT8DE9FChTxqPL63UNEzJO3BI/9
/UNAiNS4V+DFWK1BM21sNkHMxxNJbYLE5iJ204WDI4GL8i0MHRVCqMDpYomaLweckQGiF/vZWSRd
kOUSp1cqyXznjQ1c54KO/saWFTK/AIEkcodEnkWG3vBf+iFqTqRC93Wy8uMQ+DSN465NC8kkgPKU
Z+RFcDOlqRr0nm31TCsPSkUzV96DZ13C7lchgy+tabGLcYbzyQ8G/O1rDTLC8sUO7y/DPs+xlwGd
Jsh4fH9Y6WjnvNK7H8Ph/dqJXLADgMT1xdLD4ikX/j4aerDNPizFqnrYD6XhL7oJfx55ajjbvA12
qAGKXkCyGL1YnYNjHPD1bGvLQbl/m8dPmebNHjz8hk44JwP2VBAAyK8CZxjIbwLgNjEHpfMlC04k
Fxm+v94PhzWJBhhStQ2ZOTbBKxzt1ksSvSJCoCsDVbRbTt8tS2t2qiSRihl9w8C3l5blFg9TFKfk
HUu2o4uuHF5G2lyu2IZgzSrH7C3uMjwrhsy0Lnjnsy62n/+DgrJ2R5LS58MU7/HX8I3prXUx5BCA
F/Yc1m7+tXT7rymSXigDWkzEjVl65pcGO4O3oNPE0jBi/gzgDB//uEAc+8QewRVQaJsGkc9oM8b7
Li/Nt2Jqv05RVMt1hmZyvgnNeKEjBdQjvNbWGGxIUoNidiRd5RfOTBH54FJ3/mO8g+rUHpCq9Crn
IPE0LubXvSbRFkWD0hKyqFdAHNK5ywBEMJKGo30yLJRD2jgXU8xqaE7VT6Am3uYGICu0Jve2My0E
R398CJbWFSDWh88OT/VzkvM3VsZBt8QTJHOKz8QmgeoOIL6U1ZnifGH+eZnBk1xSjZ/t3bQdd7Ee
iS1yT80Xo2/AH5oib6AlP/XUcl5mB2fAY8TBER8zk63uN9+J592l8hAihSe2dxrIcvMjVYvisJXI
GxtPg7qsI1BuJNbVlEOh858WAHj2o2uaV9IHfemtqlhoK6XjJR6ZvolvFocHWrBgecCuHvqYETS6
FjRWp98t5NnA2ZywgwAztCHcdSdi/zAatnegWfMHUbmQHyAoPyJUWJm0iyYy2V75umPzirxtvcHr
OEOx7e+XUH50RSXS7OFTUOyD3wQCuIU5NOXSkQCLXYssVl54zsaSInjTxnkgK+mUC74z4N00EhFQ
OcYceJm0AoW0nWj3+GJBRjJ5Yse1iu9ZY6O+xO+GdeszENlZ2MWYZhb97SbGrndDUNdaPurtPN3+
Dupk8DZNrvmlxidd+ZmvXWglQIfyfTYkoKrwi2FtoPjt4kdZvqM7vxP4CYq/xRe689NQWrza2GXQ
rGYGRVeWMoOmHCVpdjSmyykyF6YWl1fyNtsiVQvoCeDWNOAM2xoArpwO9Hf4R0cFH88rgteg4Q7w
JKzcv4w+cy+pFuqfQN3e12b0QkOF18C1nVjGOkE50wv2oO1TVbyXReZgN4p9z6oLgCo/y9wGKPsE
uKYDeENhB3bigqdO8OTFsfbMXXwKrxPo+6+D56Q3gmevBPduYSIrQyIZfJGLVdba/pqirMZNntAj
yVCSh7xrdAp8Nzvidfhklnb71E79x1B6drb283QT9qV+cmuPrwY/8d6n8bkd6/y7D6B3fOKiv/hW
ABoGA589j1AbqLtZvZlcD7d5x8cLauA2zlKVrwFeDLlkqkmjoUBhhi94s6/FaH4YwG2bz5Vwxsj1
Db6Or6w2sI8w3CP6PWShV9a5RwcfatgXDlCpSbbAPbLivd4uyxaVyMOAtk43+KsyU5x5CFlHSDR9
NGtAs7oHjtk5zJIfIFZuvtRD0Gw0wT0cl1fA0hvrbOW44fhXkQ0bLQmcH9LVtpx6do2HUqBGLLEP
yGwNlzEBJoED4NfXamLp1k95scmEYb4KHycoQpTJmaz4NvPCd76qoJTZ5VWIKkIjsgTcA+6cXy16
oxuOOAc65UDURMX+TddJuL5Zvvef5xMQDI5RDk4802vs04i/sWWciPx7nX5xuWe8GwJb9jIuptOY
6NMlAybWsgZM/YalEeCKZU7Il5Dm9lDiQ5AcyGwRzUAvCgLwSZ+WyuBRRknJNHtcoqpDvtFF/R3/
KxGa0gGjowbS+RIEN2wzb4Vn8IeVDAmLn6Ohi3a6l3Ck/XsbSR0gkpx6XoFyqkbVAemwb/ow0EyQ
N01LjqdKbqdgHB9iAIXVBfKXkjkeOZLmWVaizjpL8ssrHbbGyb7Tnf/h7DuWJMexLX+lrdcDG4Kg
fDZvFk7XMmRGZG5oKapBrfXXz8FlVDAqurrq2WyYEBdwTw93EsA9AumsJYa6cydlVzOTQDX5wyM0
m8Zt0ftIbMZxdGGlU8KxiYVfIiv6rVKcE6Y/dQarfxXgoK2AxRofYcgzbvUhy05xjLwysP3POuvr
y4jE3/LWkiCbm5Z3Rk2F5RxcLNuu//zH//6//+fn8F/yt/wuT0aZZ//I2vQOf96m/u9/cs355z+K
uf3w67//CSgjfHkM13bwr4AFuKH6f35/CDOpwv9XkFRVljW5uKZAvu5IaodkdbhIthoHx3FpIuWd
pTqr74TwacG9fGvHTTgL8lDEJ7GfznUh8MoNHeg+Pz6bFnQOQmQWPTxO4zPOmPFnpiJMHGLgwhBD
VbrA6iL22li7D0fD8HLkK7/Do9zDx2/9GuEftEoLVjwx5KC2Wm0mRz0dm5swYtwTdMi/kfUPM3G6
j72e3M+OelTHzlLuE8peLvXZgQ8rGX8lrTDYkzne6G8mdz0//yIZR9uCaRo8IwoAEqleqfpopWa/
BlianWPc3EC6vM8cR78PA1ihV6N9o5pIw+HWNa1nSyQMvA6SbifQxp+WeNHH5h4+i6B8U0haB+k2
tfx8TRPQBR5D0Vofhnpbv7+OBkPzlR7Y8jBPHWbGA0TOkjNNrXEjvPZuCIUqN3ik/EJX5tcEK9kL
1aJC43D7QerC9vvc++tvmq392xcN6FIHeAHLNWyuC+uPX7QqMeUYS3e6arYuT+SjZFVDEczmS7O7
Ug52XxjieGXuhvPMCUq6WTvXg47nwfqPMdpU+PUWnEzc3UjCUMPj9dCMjVz5o57ekaIhdcTN8BPS
YeKAdAHsmsaQb0Z8qbZMrtJotH9k6kGmN0ZxCWBdf3G5wHsB8BLwRnM7a3ybQRterfKQD6Bk7aSA
Mp2sHWPdQD18K6BrBLZXGTGPsk1QBQUknVJLlZHAUXRMb1aCNMtcg57wtKtkUp5hHFpeGx1gQdrM
qd1bLrLSg8loM2/f3iO0kae5lwQ1eo3wrVea3/76T4Wf/ue/FQx+cDMQAHy4UB61Vf+Hm0LXsSFP
DWe4Apbpe8PknG1XZ496WTvnyTEKr+gk/4pNqFiBultcWxEXD5bOnqndD1i0mXIxHXBKqL8G7Gj0
Lf8KSl+/H0Pd31CUhe2nVSb2RrZ1szeSor5lwJ1sVKLVo2rkTvUtUJc2Fh87CjDzLu2EDHLFIy9S
T1wfznebTBZyP0aFeOlD6BK6ANtktVU8ay20GlXUWA0MXjEY5LfTK5d1A2pwDPiUhvvOmonK9WjJ
m7sOTmADN13X3Dn7XOu/ti3zvdruxS10quAAxzl8/NjN3nFegjtWTtO3PAgPhbr555l5NsZsE7EA
/b1TP7hWEK9yp+FHqnJ3NG5D2uFgFHh0r3JSuQOZxYelU8EOLLJxYh7qr2PhRz9UAXq88Y8QhV61
qAK1vHdl2rTEoGvHs6Q80W5xudC+EScR9hrOPblHHQK3mu3ffHuE8enbo3NXcw1X5/B3gxjDv/3S
LWE6+GgqMNBiYwImAjIpkyfjrg5A0tRKpAulOfwsRy26VnVXP+pJCvdTCY1B7IceWRGITae1Hb4K
pXvAD3XaQPHIeYgyAPiGzAaV3a6dh7hg3Tm2qhdwcbvMm9wygjSzq+8pONPAgQTtYN/F5ZB5VTem
6yKT/nbyNfuhSIS5xbmxrX2fwky7N6au2YKN1+6n0B9fQe9d1biZfguCogFRYGj3surHVyS2V0nn
vrUv8QmkTJf2P8bTPFkb/+odqHkRuEaD8cHO8F2kqwlYs9SpO0tBHzQ73YepwFCcJXzdz+aYQd1y
snCJWH/I82RHTdS5hOmwwlXHz4jTQyDJnNaJT3lvajhawUUgs3dtc+2pgGvUoU+iYmdmIgHWTE7N
yk20+uxQcWiSaNeO1fe5CsHJ+3wq5XZMoDMEu+KOH7PJ1Y5jnaJkuGik+ofih9C5+CFgHqYmWKaa
h1JPULdQmytxhFOU/BSG7dduDMS2iRqQSvSR4Uo9OJnhpw/1OVyNoVIlgBnt/aLazFUaPk8CtXRw
hIrVX3/1LfPTNx/0OsN0dEu3AQs0NF09Az/cN7HO6riZIPlSDVkw4fgGgABIuBawHODGc/Reysfg
rW0p/ce43DDwtwn97j7znyrBkq9TCoCAG3b6Np768ZtTPudQrvrKVXOIZy/8tEV56eIM8jK59CH6
6rCzVRjNF6PTsE8EQsHvgvDIR6NeRwrWoFfODyc09fiSaOV4MyegKTzpQ3/bZrK6yBRuGS5vxZ0P
QZxrB4Ajbrt4aTcvoIoBpZy7FlnjDx00AsKgbyNGA/xqGoEj3hRObOiYQEGYR/gw3fmWRBGmMuy/
uR0Z9ufbEReWBcAUXF2EjkUurYA//FFGPbZjGZjRlQEA7JWWY1xMfcQT3oUVfCP4r0HxI6mJOqmd
qlmkpScRaJtP7VSlS9B3zdpuczbP+2dxDY8PgwaCW65eeRlKrzAO8CyzY/7yqZ3eg5053TEq5M5s
I+co1EVLkaoHEdGyjwMbUKSuuUitVKcSJG+c49L2OYamW7qpBO7zXkJsYJ/0wSOe7vr27fX+41Qf
3sQy16epP78yBdK7m2en8OV9p9C7TtVrL+0f4pZXWaZZ2gYWPltdU299/OmObhzDn5KKdIlg5XbE
aZN2XNqo9KkNYJ8BAi9qCrp8qNMUc90uQwjGNTgV/7M5/qyNXgbYZBwafOoOoJm5KlmVbbkLuBXP
/d8AAQY6wp2+NEkFeRyj6C/WMNlHoMNhMWqz8BFZSci2AsD0Uzk5JY3h/8YL/h0yztMXy+l/H6T2
TGUxdNumsC84UkggjcyTzLOzegIdD/kDlrHgGvfmhdPyclS9eRu/9aZdEVIvgCvBIw2Y2uDjeIoI
MV4DPmDbO3G4HXA3P9u6SLy8g5J/FWJTMegx3AB5qz+1rQACsii/Yrsa7mIBCYl+tIuvembtrYHz
Jxo+OoBamSpsGe7i/0zDkVQP4PmOY6YZ98uZ5q6DRuL/+g75nSHA1OPgpljaWbvujDx51eruate6
9Qu4j3vO4v7FgE7Yps+MBhL3mXNOhQg2aa0nr+7QLKFlBAedJnCenbIwrm5tQx+sgQyxqiW2L6D7
NiF3YY1c88DRKTcURz10AZsVEhkY8al9yvB5amM1bfQe1CA2ymZOui+J/CXf3lsmNsgp9kgqZz+n
8ymuEwAGt370NpZGfMrVq7FY8MIPiAU7ci6NUwYeNxU7ZPubFTflpm7C6EhteeGCiUsdhT2xA5ax
FqyiJrcADlAJHJRmyY9UMlWVSktHq+QQOpJDoCJFG6RiQEFQdoCgwTKyLZNiNbo1+B7u1G3ttPlp
qk1gyfu3y9SFMHmjuoaUQ7VqlRfv0j/kCYBWKeB6mSJ00aVWTK2K6F9UH4CgXem+Zm1ihaZbAkFo
ZgeJPOD8P6b/fOhgr2XhxjFbt6bqA5k/NB699dAnBXgc96JGgVS7Nj9lTfJ2KbHOK1ZLnbpHXWHn
qZHq8JrSN9iXhqu55/9njnk2q662EdNEfHHSIkEWC7rYzHXdO6Ru+iPHdnkzcmDLABzbEZ+DIkr8
Vu50B+pgFKFBz3dVVFm6BlDJPEMB+tC7XXugGl1c1b5UwW1uj6WsALsHcbkwZA66mjZsRtGW5Yqk
l6ywHU9znYpBaWbFlop0SQG70cpcbKFl3eYHaqPZqBT6hWKwqNlNaI0j62M156zGGWFUA7p3Tz3L
69AYZM0q4I17FnlVz/MDob5HKJocSrsJcBcEjpza+m1t+tpcNjUcNlG4o/wWQMn8GC6xXfEsHys6
qNi7lr5qu+7XxAVeCccHO2JMhxPUEKnKFfFC1Ea6aVTvpKrUq0dJviNC9Zj6KawS9L8YuwTTWMfU
j7lMnFUF1YFTrL5nBhKEMLMHqAgERNWqFVOGTD1o0R7VsV5HABXpEulpt+mlCcyCiqS2PgtlvKU6
TbpEz0P8vlv/9XKZa/zTelnZdCD5q1uwkeWusNTS7cPSzNYCZuGUVL8ATRo1B+erFr0Ku/QWsPsn
jPyCff+PIYCqsIOaJNDxq218WJn73Q1H3fml05IGcgyOe47d/j5th+aBmlq9yDdmW7fYdiKCOv5k
UOaP9xRAl1oNstWgZaL3Qb3RlSucH2BrpU6hCgNimHni/KDjqBTGNnBxmIJghftweaBGruOmHw0d
dpe71GFy82+uQnjauLhfHnvyGCJ2TkbEHCrqsHnc2kZU4IGWAT4QO7+MwsaKIB9fcglVFx0SRfcC
ngPbWLbyXEMiFXa9jbGLJmHeOhwlAlPPrWc5jBUQAb3zo7WgdY+clgThx1m5/c7Frv4E1jL8ohdo
RBLF7tqocWAV5KYcVgteYq43OiAoamDY8b9Z27v/dk5lOJZhOZqlcRtUPP3T4XXk502Jn253kS40
yKSA4MCqnEpQ8PPEE0Kiyso0P5e2k0GFEAQ4GA8U8HVMUmNNjXRh+GVqOO2e/DV8pGvPz7nY2CYO
LewMsqIryqdHLSTd22yaPKrChRoQRnWh6KUDH0Jzo5Clg+JoxDJVoJwEtcLMvvl1DgwGiHGPfcjg
9u6E8D20LPA5wRH1fM0EHTZ9hUBLsTeBIvBqlQ1q3x2cqERtoL3FO4vlj+TstLT/WeyHkMTXt13f
TatoHEMPO3DtXFiG86UWv1kKhpzAKvmY2QAQNKM9vFJUFfTaGbxA94uZ/WaoqHIEgleawAdQFLZi
SmUZc1EU5qLmJYoG0Vwc0n/nv7m1GJ+34hzIFYsLbhu2IzjWd3+8tejQr20D12gvxlQ73qSE/ukS
RBwOpxYku5Y2KqXj4EERKroGgw/XG4rjeMp9iMMOLL2zqxHn43V0bZ1QHvrWqFd5kaSP+K0T6ofQ
PA4O9rxQj6wdtYEqpJ3tLvo2A4EmHFox7OTPFNtwKIIl+POvKbbKyvIxO8+RfSBdr60qMc/TYol3
rqPmqxMDz+2NYfrq2BCxp3m0Vp92pd4wiG7Z1TrH5v5Qw70BPAuOYzSbxV9w7LvLS3381rfBx/YC
bE1qd4vsY7uKj7R4+uYn41dm1o+NaVyhhIF7pOz9O4fnLyFOr1+t2s53Sgx1m/CmfBXSuLxhNCNh
AMUqf+XQkLkQDFDVJin9C2EE3/vMqdGf32uEEHyvvY+DoumHWWjO93EQf/EvVMtkNL9CGgNnLiUw
9Wqq/zQ4QfhfvT16s+9vgSLf397k1N6QteCnJrapBatSL2z4Vzvsxro+hTG8WTxK7KqQSWiKx0yz
3tqW3qVEcayrxd/8FtzPmReV43NM2+a4VeL4w/z0U2h7cIVk2ieXwgaBlTcdlvmUEJ+z5FBS3OlG
M8GX5fd0uXBLgHbM4cymCglRkOE8aPhZT4zJ+IJf1m8yMs0nY3T8+8Ya1jZPrCdXXaAyAYugMX2g
ANcuf0aaVV7m2gANjK5t8gOFAokBiHXA5ZaqXI/HjW70XyGblKwgriru26wV91Vdp7shYED5qza6
NEHpruPKbjdLG2v92BsD296ZpvkWB8bBL711zWMrbOS9gLDfJb4srjQqrbP0PscySL0KtSAxUF6A
IT8tM4gukcflHcWmGQAxJbPjpIGZnte1eQfmb69SNxGSc9n0fWwBJ6795MWNwnBfdWG+KwtNf018
zaMAXab6ejBBghpw1PIgHHxtqIOmtB2PsQB5sVXmJ/bhb+6K4vNdUee6pWm6IQzDAFVJ+3RAWXah
HOAJx86BCXOHhdNmAnRgIvW8J7ra0r5w2z61mcj3rh1HglEHUu0qSOX0QV164RYGObxSkC0Y596l
gySs9RQOLTR26RDABPIV9Zg4zAYrvb5riEiRawBixhGgm7UqGgDbb11DjivqZsh5xDsqtsj2+7qU
R7y37qi5WA+kOSteC0jSeXloZtu87a45bt2/pFl9KqiuISrqX9PUfOoa0DKprj/EIEWbrIQ5lPtq
Y7llcSP1aIdWDuWaWuYKtVcbjmX67Q8tANBGq1pTOKrcbbxMKXGkSnqPLtlk8XME4bWGxPWQJoJQ
UmzrP8qc2fsPcWqYDc7FpuNB600OyBG8qvimD8HJFONhkdUKi6JtVqTWRjJby0WRzae+2HYKvoSj
8+DR7GHvieUdUPeqBgOdvY9zHvySWwvseBjFJwmcVXtQiqoVFemSqUYqOc4EDZ6otTafO7rx8a+/
4Jb4tKHQuY0bnImcE/KzwvycuLTqCeKiNrBJmcxxQgR9jec+N16LSLdq7wGmeMlTCIm2pzbjoPab
kXlqRJs+xVEB8HVUmpBfQlVjMMgBJDwF/tICz6t1lUBvg0OFKNFcoNPickc5ZbrkoRWfgzI60Tqe
1vvUrhX5AbyqeLjXksjfmWHLmkIpe20C9mtocFvC3e+7NCOgTUCGAI/6vUq92LB/b94xK/HvETM8
hSIgin4fYs83p4UhU8YBFkeGmxLJjsj4uXeTl4HO/DrRcpggdm+9UTPwc4ve0gUD8K//Cq6rcvkf
QSWWLpADdGwszE1uOdandXljal0vrHy8jAnQPTqMuLExDZ38RJcxTgo4UuGSNEANrag48nYzZPBT
ohCWtsXJgsfT27gP9TlajabIpVr7frM1fBasUqW/GSKvu8ntMr9FA89vVGpsWPXlgZ+sP3VM0L7b
BgWWrNQRq58olSBgCKAs1r44z/h9qkTNF4x+eIzE8LjMThEufG7PmZi2H+ZQIy2sVq9tulvCaRoa
U/WZl0I6HQ7ZMT9F2TBcyyINccyb46thpcBsqbZErxN9hWVCCQA3IGkpx7lvno7i12CGqyoyDJgu
ZY9a31mvhQmEDOxJhruhB+2ihhXghkv/hHxvLdZVlX+L+h58bgtJv92fVHGkOe7htopbMYAnHhvh
PhWkBd8Nrq7hhm5pUNNUrG+r6SFaD4vFXSt0CPoguQPQ2W2OgHII37XFpK3SwUcsDXgfNTnttGsg
R3adZvkBIX7axGCDYQP2XiPP1gQmgv40tq2EN6L60j1DlRLRWluGZVC7gibmBAFTyKFCYsbN1w7x
4uZRjl2eCmQjvtZp53o6ML4XWwd8C0e+1boLp+FHq68Jq9yqAE0FwLHXP/BIOidCfMJm0t6CqYE8
9KCQXQsWdAaITvA9BZAdKRoFpKXLh8DgvXsxcYNOJuaJjAT0eJimeZk6YJQyeGHBBEsAqhkTmtSl
pZPYOQRkzL0uk5s7CPshqbIQFjUgNYwZcuHDmJSboeynzdhHzgOF6NOLQMZ8FZrGXpjCfPQdg63r
HASKEko+jwGyC+e+qL9BQAtOolmHXEMWtuuotCxsZUDYCxOI70GSYToOVndHTYELX6FVkdrN0XD5
PbKNEw7ObajGRa37sIyi0tg6EbTD4qdP7W0NTxHQ/54/TAmxAZA9GucLvWhBBloVbjiHNsleqW2e
RL0vGBV1By02vpqBhJpUXQOiY/Dye6fYg0sYkMTJwTH8H27pyl0C44KVqY7Qa8Vng5sCeHPMB+CI
Wd6ndoqgtjgcM69zoeFoEzWOGgNFt+s4LDLVWAr+0DsPtpq3cRRMwwCVsj0I7GXgCoeQUKizH0Ka
MJNIW+25CbphjXNUduuHdtgNXQQf4xyLRkiLlbsIKYe7QQ712mh8+aV0elh/ZQX/kVj6HiJAYbBq
y2gVJz37zc3Ea9yH7uuYDZVnxWl5BRESso1Qmc59vTq0o3ghxWi6LNSN0U23Gs7lztTe1T6UfSuI
jnksa6rNwtyYu422Oti++TLHLfOpWbK2e5vFjLdFuaMkkoakLxiktj9XbdNxrxOwvdRpUF6qtD5G
WFXmX2XcHpZEFHuPoLY/zlEpWkyhF79MOIlgsxCfgP/FuRfQzloswLxL7WRuIxi03Q1wi4fBy8ro
RgcimUq3shf6BoyZ5MiclJ/dJoF45dztK+FK1Z0O0M5KoBCu2emF18oOO0718CQibLjIfSSt4P8Z
1daZ6Ky5DyfDnoURECCgwtKFOiIdIuaBREZs6nucOr2xYn9vzOk3oGfQyFdCqrN66rJw6zX/RdQj
+KuLcu/vIr3Y1rmZ8xIOZrX7MG7WYh0xkKuBczSgvekKxnOQe+nC4KGJocpYBtlTqy52yV+CSB8u
AoiPp8bAKRrTerBmRJM9VTxJjxpvIAmhYpukDR7KJgTEE5004I/DWQgqRSgBz9f7ZONDdGjfOsP4
CrWkbdIO2pPfavUVT4EGslxo5yrMUWG9qtaVuQ3dWHsCo9pLRdKfob0JAQGNja9YdCdKVc7dB0k8
zxipGQvLf5uR2umFKYylQFsl0IDFfrR7isJAUcyLF85MeYmxPF8ZtixedOlXO7vtrA1V7VJ0nh8h
KUtVJ3YvUM3R72mOPJVrah7NCIoNag79fY4wx3qzYta6THIGvg+W+rTob3ModuChPzct7dj5Co/7
oEpT27wRGFLA10wzeZmrEwzgS6uH/jK2+rdCHFLf7K5ZZWuwH5bD1Ykn/Si1FgcyzLKS29jguwxy
57DTa6T21kneRyBrd3KDdQVcWYIWmnydLW900cFx3hc1S1ZlGuT+2klHfJL6vnP6twi3TkG0zmLr
O9Tf5GGu0lhYq/E1kvF4yKroLkyDedKItf2hw02ewpZ2qk7Nv2IjMpCUho9lBe7GDsZLWI5IGJEf
wGV96kC9u/oszq9zhxt1hdfpDrJEwBB/sC43kRX22wKKhwQu/mRnPluXUxcNfI+mml6Xp8rxnaO7
EVCE/UBfp5/nWyseXvVtoF+tCwnlvrjN3HT6XVtruM5B2zU0n2Wds3XVWAC7A7o+BquwNlpkrAex
d3jYXsZMpSAYsgO0gxBR23kWqN/bmFIGGa/nmGWnAeHBaYcdD+wEFIY+VjD7T0L4udOfIIZUHRbl
eyo1wAgovsYRcrn3YJGNTzn4hw9RG8O8C7WuNcen3owufhL3N2qyGl162lBJJHXR6QMdusFSzdpQ
7xRVSAw02a/CjHPI3cTd17obsdY2NXnK89b90pm515hj9zXKmbtrkKrZUljkyDPuyfIpttrkgkxU
PIcxtw69oekKAKp86zHOoGmZ4QtcaLZ9jJOofZAlf+5GDRJN4GY9aNgRXmzNPie46Txk6sLKUtvk
nRluljZdrx90aZpnikgcsEcy+B8D+3nqdc18HmyteXL4V6p0kBR8DEAYoJqJv8kjMKVQTQ+s5zDg
/gOAFOs50qm7B9yR8Mv2rScAr8oY2h4hOAgFC4EGc/IMIuc6mN4E24o1ZEYkbmG3xmbTbUxhkuHn
wnnGruJ5kXjIZYynEYmN9TZUu/09yUHAkaDBopeXYodM5LSCCuUdklzZlyjnEc7zgFGFETF7MJsm
XlGiN/atOwFE0xcJNbc5ohgT+Vg25f84Qr2Kb8IVT4+1YjOCuraC8rMG0+4aNkNdAxmgYOi3ZjxI
sBXxEF/jxHbcdMEQ3RlBCmpi4ER37WGoG3ajVrrkmSs2mo5F99tEKn6M4IgalhBnV7U5LvLNHYMW
8arFryffjJH1NWmT4EjTznFWlB97br3MEUWYiFXaM1hJgI379hb7qoPcqJoA0iJvb3Gus2Pehuy2
TIdEodhUg4ZTeBrArGaXqzelJ4Ncy84udyzvvtkcj6oC1uXPqqaV5YdaHLD6Wqe6/myYw9xX+514
zo36z8a990G1KV+FETu0po3vXNP/iNwOewBVg2G93Ds+uN9UHcz8S+rgbLYaN5kPbOyoVKO6Ooe+
ul8Vu07RkUdzxO/IZU8uJQ+qYPoR12l1blRnJJO3Cefe3tiEroGJCq33MohC7qwC95HYGmeV0UVv
1KkjLJyL8EyKpNReCmg5aLkWbEiElNqmLhlOzOrvKGxpfx+e+AwkxLTot87Qx3Cin9jXftLfSkvb
p1IxBfLbBAW5eYRT1Tc7rU/NVBjwAh71L+DqwJuCDQ/gtAIoObzYVaJ/UY/+uyLQHlsVA4EhcUqg
+bGyrCi7JAGvN8B2Vw+5PpwhoW28wI7OPoyBxI5UaRuzyUnW3Acugqqona1oaB/SqgMNF/rchhYW
vkecqAH/c/9Zdg1yeYHjezN7qhJZvB9tiGoCFQp2iNZcLPXGes0F9sEKHiyjYM9Ru6PWKKhMKJmw
G9VqaHyfAwFuP1UTrdP2BW7Ia6o2MuUbfPj5PDQzCxwphoV2tM3K2TMLm0xo6ehiBQIDFhQ1RB4G
CHm7YHdPAwR6YI5I1UoM7jXQ3d/C2B32uOeBewVTk2PnQlarr+r+JsC3vkWgb+4KDZbVrWpbOkb8
CWE6DjXTpY1KSdnXaw4R0PWnDkfrK290mmRLHUuvMDql0IzDBHpJ6qBXw1H5DzduywO1h5Y9XRx3
mjbm+NUHMgLfbTs7U6mGw1uzoqJs0RO4OMlcGX4ae3xyRyhdo5G66RJRNxW71AQWNuvYWmg58FsQ
ya6d0txTTfZjDE0nde+muhhs9yQnuQpVB/UmUE/7G+SEbrufT9iEi92uo5mma7rgTX06YbMdNzD6
YgwvWpUPqxm20MPXEgu8bLuAFJockvul1l8JozCCbqmcur4tAel/GITcvbVtkI2CgYBM134C8u6i
s42zEhw1Bz+XFiotoT6U7Z0VhbnBT7suvMiEBtWoBzfZ2PKpcCBFOw1QBIC7dfCEw2ENsvkjsnWq
dzJc/xFZVtVFDRB/xdEGq40jhWtOneCeFuG/q8LhtOFey8a6UI1GwQv40rlTgrSp4KteRhJGBvjK
m33mHyso0T/X8DBdY4Mc7htVhRUpGNcGhPUomMPXfi+y0fSoOmhI64XWAC6iCi5qvbxNWXQ3x9ZI
2MKkcoUbiOy9NsFTDEmLB3qZiafPJvP7K4V2HL9ZPPbjE81jBdaqhmIL8uQTLOiVZgoeqXI9/rFK
vQBu6HMvq+yPwaCkf6z+2dgyh3pB3MGm3NewtIf9z6PsS/PkhnZ1jwOx+l41mWlgnmLsKu6pvdD0
uclt6nVWxOAy6TbU3iDb4d56CdN0R63O49a9TeoShDlsOAbnXxSwtGOv1kGm3E+31DFP8j5+CQ5q
qGsMk9auCZNlOshrx330jeQ7qQnMsiOrq/xGyKy4HoFUTMxmu8QjP/mNamUV8XvRgFSozuEs4q0T
s4c46n4HgGYCuVgwhNXpGwVlDXe3HfY+XpsH6c1sC/XFycdvNbQO8fG14w2KiumtSUK+ylQSvcGh
6NxBI0KI238YAe/2EdiQ1MIZXKDtSHcXxxtYbLlPwJTrz032ofJ7D4WVbE9hv48Z6vABST0X/jrA
Xo5mL154NObHMsYBEBnxYEOQ73VRm/ElmrRXevzTygBs4C2zNP9GtQx0ow1dqEodKoKWALRIABSY
45RHC45UpRII9oDw0KLhfTp6BcgIvk1HwSG+6DfHx33DxC/ZCjr8KgPuHNrGSjw8OZwnOyqnSyqG
71QTXQoNSUOboNpr+4eQjeFTxzoNCyyVMVdVI06LW4DFRVa0AObEU3hJBGwABCgQT0zqxXpM037X
lSx8mir4RkQg165oqIjT7DyOwxpSdPlJBsjRl0UPBxQWFVQdfR2nLCzL0t1f5z84pZn+kP+wLZu7
SENBUkYHwO1TmlUUUcFxeoGHtGTFUejYujgF++X6bMv6DgIs0EwdWgB9FI8ZhHIDagOTAGMLG+Kf
uD18N5grvxkGvl+gk5hfai3CSUPGzMexY9M6A7Dhvig7uS2cur1Ggz9Bvt+K8PAu24MsJ3nkrtGd
4AwR7btBM7D7zNrtyFh+B8SZ3IgqaDxgAJHKw3LTs6uhe3GAF0QiWi9+mIm8QBd1lKu8fdCaIoTO
YC83pZvCXcECWFqoJRf3FfnPrp+RY8rXsT/m92PTZduwLKYLyxnfBwOvwRDqoa8yDXxnyIhBEgiJ
CD3GqjtphDxYpqmfwPF2V9yv9C/GYId7WzQMaytUBw1IyrgdTHjcogrLe9BlcWh2oqrrii9GUeo3
qkVOu4LaqPFkVV38WAXRlpqlqIrrBO7p/AJ9zo/wGDXKH6ZpQP5k1ejQNATLC3mmNoZMg0KhtG5k
rnJrKk+E+qjfq32AY1ccMj76fnrfDunwkgw9cOPtBNy4HTpnHdZEG0Cg4lckB66ct9YvHHDdI8/Y
v/jYFWw6SL+eoWFhn60w4Wuh8FZ91e/0tMzuxlhL7wTw58Azj7DEtnAOABZwesdc6KwK+KTsqErB
73GRKNudxvwQxl/RsGEZ+AG6CeceqhqQ0gCpAMDTpZdwqI5WQb+HhfGZnjuBwTwhi+CRai2WqUvN
muS6gIvOyYk1A3CoeJbmjQ087bABdiC93WfnoRbWehjS7LvG/8cRUeF0IMYW7p/NEWmT8TepScE/
g2EsFxRAsLSExYF6dmyVuvwAOdV8kKRZiYkr0UNVchFWIPGFMObxJnKidtZiqHUIMswqC9Q9SzDQ
IM6FlkHzAtoLVKeR2OG3UGh6F2sAiTz0GgAy176Q2slRF2wopxNVAboASpSK1EjdMSh8ayuzoPml
Ai3hIoaKy8BP8yyDXYOV0DRJJKjqOM6ZQBJfEbitDQVAnWHc7akKbcHsbohHcVRxJcVZyZjdUVyP
E+T93Egx0Np5mkFxIfCYntOrLYI//ouQYYOoK0/nsrlAPRap7rif28cQ2QZqn7jZ36t4Qpjxhn9s
V/GArH0LsBDfW0XGL6wa+IVKSgboErQbdxjTD81wqJ1wmBq63SFIqyuFSubD8FDYd8Bz3A9W+P8o
O6/mtpEuTP8iVCGHWzCIFEUFUsHyDcphjJwzfv0+3fSYtmZ2vt0bFPt0NyiRBNB9zhsmB3BO5z7k
VEvXDgoIa9mUh6pv812ozAf83YtnSlnLmuRURmZ8pKlT70u8wPOj2sifDTZ7yEVYK1uMlRMA1byQ
ArWP1+lp7WY3cvycRcoezdKf07WI5IcLT2HfNwOGGT2uGYi9rfOsbw8qENyZ4jirqLixOkRczDc5
bJg8ZfaVVAtm32AXykIY5X05WR5+G8Qy9XIyGZPnuo6TZ3Vr/U3GNdVp90po3qlDqVUoWyvt4Xow
kqr7rWnJpjrVJA319XWYfCXHXkaIk3yYKod8fA85JmpDd2MVaeQPha5W/nViJ9utkhCVJ5Zdcxyx
qMFKgd1rf0pT1wBDrQ5+7ar9qRUH7IvKleos6U42ZUfZ457RRSc5Sbg57CrDCvxFD4dLDIcSE6Lh
ku7leMVC6d5qL31uDRQzcYx7g9Uo/jNt+yXVjdvAMpvQd1X2ioXXfw9VIE899hmvoW5N0Knj4SGu
vXK3sAi+4c/ehTZbEqjRAotZKp9VyOCLeBqUVfDD0wP3OW/yZVuwhmXbw9DRcJWVXdvBZ1RjNvLB
4WJH0lEwbcbKeEHhYr5XG/fTYA76i52iXM064tO1b/KsT7Xq6i+KXiGx8PfIf5knRvJ4hhDSRjeh
Y1LMceL5mCCRCnsImT0Zu3ZYolc2XSSeMTgMEMuC/sFeTUzuQ8Xd1E3TbBQtd7eAUJzbuqhHeE7w
1lSUXV7bTvvStVXwVx9XfpSa5jcPhUGQ2WV8Dgz7oRjGl8hFLdSflZ4VgzhEmtHexhOFbP/jS9kP
w6W9TWX/ZVIddpeZ1+m/jZEvYyRA/nulZ318mjiqado6GHTP1hxoph8IDMNsW4grue1dhz2cobvR
baH1sX/RGJHtcpn+btc5y+pK9M/UiZ6ksIiRxdMOLprf6EZ4oeO5yuzcD42DE2UGWc/E9xrZfq9e
KfHosXZU4J2tOtPaXndGCN1EfpoqCo9oSCt5kMTovKXjZSsFdKB8RCuUjZJ9NJKG6olwEvughIjZ
wbydc6O6IPjdq0biFdEfYOOHU127bxNTPfz3Z/mPlIZDdh7ggaHZjorLifbhyayjkqMhxJff/dR1
01L0ny7PMDfk0iu8PNiituC5/rygOuMO88+nlHx0UV+5tUcHeY0HKboUuFFwl/JA86X0Q6in6Xau
WrJiQrCp9Qx0Y9gC3s/esLz+c1KOOM9qjKZyNwoMVqDD9hyVsNxXQkFIxqxWaS4xq0VGSHaExh/j
ejH3GusqvUEKLMI7DSai220dh3ykF+Yn5BTC+6KeXD/k83nPixTatuG6VFq7+jTWy6uM93lmrclO
FrdWm5dvXl+txj6w37VW/GPkNG9kU1UXdrFW/OZFan0bQ8Ney+ni7dRcy05DGkWXt5PjmwyXKPl2
eQDg7b+/WB4kH5JVjmoja+m5mmWAGP+HxlA61LbpwOS885rRXzxz9VNzJ9Hjh4mmVOiRl4P3fwnx
w1tdhHnkCHEOeQ3JmVw5yYMYIVtjDRCT7/nAcrq8RYs83eogvj4h576z2Qd9M1S8FWw3rJ+SqWFE
2QpNr+KTHalPS1S3T2MVY7mgRzv5w4HqqHLVLrxjUiH1jo0EBppmupdNVNR+m6SFya40FMWHntpt
k0BAIP88tBrgf18GMY/Od1Y3Hv9t3DVWq8URPQTT/kwRavRj4XWT2Kaxq4vlk2xdGa+agxtOJDpZ
c33CE6K8l6HrMDlzofMSD4ynCZCI7/b30m7DXXohPaE091TXjDu1MqZ1DQX965JeBrTgC1eRXTf3
kQNS/b8G2EFd7RfPW8dgkdV899+/qn9gDB1DQ07IksR+0zSsD7eLgvxNN7tadMB4h3qaP8bDbd6n
2mtnOr6bqP2zk5bLOUj0dVQZ6us4Y8aq18XXIKnV166ZPMAKBTooYo6XQ7tynbTBbJaxc50Ha94h
2V3OaEElVK1lwnKHuWLjqQaB+vDr7dTAWRsTZqdXVGhcTsvaQ0d5c41lnm4/oM4mI1egaKbqvw+V
HXJoO65kpXcYEWm0THhfXD4V1iiFibvjUKktRDdwCXZtvncD97Bk5H+hMCej0LrN+3AgFz3ixfGG
eoq2WzR0nWVv9ucpKke7nKLXJnkKTZw4NtWfp5Bz1NZRL6cIBTri+lekbvNjUYNwf8VDwU951F0b
UJAESl0hVJGnZzycTIzMBebq2qFH6f9IxLjiN/B7HsbhuewCBjY8zdZV1Dn+3OzZdWTaS7W0t+Sb
AF6LFGovNvzo+7C5F/nW9s8meNSfvVahGr8Nbhvzq6ciBpRUZrHpVDXbhoFnnT0lQOLfTN/gTFpn
ZPKsM1IGR8fqkIIUIWw2f46XnSmKGceki99k69f4gmXG/eWEdTNiETSj113avYY/QRDvJHJczxTA
WpPxuUM84aERBxk3mqKVcdkaray694Z4ZXRusXVGPT3XC9uZNNEhJ4DYQAck+JHPEPVVbFeCQZjP
5Klz1pXU3aT2QGqid9RbCrT9TY4TgrgdoqJgz8m7kc+nAkPBH232OSqT/K+Jm7BvGW3ymkFYW2ce
8l5Yu4X7yHaUR6wuPnWV4kDrDZKtGqvOTTlMzqcMCohSTOlzmNjK//jKjY8IcFeD8mU6pqXbuvdP
CZZ0Gk1tKahQuYNLGmhWjr2GMFAWdepmLlwF305i10PQC403M/5+DclXCin/tY5W0Xos59cRX6O/
Bi/Ad5fCv+9V7bpL7OD73Gifg7CL3vWJFQr4ZfO8xJiMtX2bPjSKa90M/ZQdoq5KDnNk5CT/gUyW
/+NeSFrxww8dfpuhOvwADfhuLJ4+/NBTyxhIiZbNwYSmc4c6krPrQbXuu7AM7yfXEqtzrXtWPDK5
iGIkX1VM6+q66smLVcmampnyrcjB6esteELdUNS12rf1Q2FXzW6eXRdDHqc+QmIxQTf0y3nijunH
uU6qciFfJc8U9WwecOf+aynzCGkMy32dQ6taG3zEj6o+Ojf6kAy3JON0yCZxvrXb3joFKcZgAYDY
z66jPVi5hXSbrjwObhD98LL8axSp1hs2Y8FKniJGl7954EocsHeY5psSeuHqajmm6PV/xFrhSiYH
y3FVnAO4tbA7g1frruomAlExjc0JjKK1NPpTYKbNyeZWvk9VfFJlXzTN7n02kQXjq6xeIyodQKTn
4QufwUM9gPvyNe8l0GKH38lMGb11h++oDX8Jan4nbKfjlUud6B6t/GQV5fHn6+KxbAcACHr6WS4l
5drxz1CRgj0rkfO/CaNmVdYqv8U/XyVGCp9oKmv0tjRe/da7Yd8GFkZvxvYkt5GiheD3by3ZJzeV
RblsTDFSbip/zWvFFlP0yXmyr6L1/zbv11l+zZNnQT3I23u9MW2aeJ4PjqZMh6pQM3/pK/0SC2Gf
Ya/690GOuzblKxkbMgS9yevuRgx2aigHnK/Mpgxu/KBvLuPm+rurOvNedabi5MD0uImjqCWLQHNY
vOKUojK4ityl28lYJ2JcAr6n59WjDJEfqg6x2X6TrT5MYAKomnqDwh3pkBA7DZG5kgddJqvky5YS
401PnpgNlshzZYt6VGW3bPdaBFx9bmO8FESC63oO+SpMoaOgiBLfmPA89qTWSSeCBT7a6Iod0Di3
bq0muhBwyiEN533XV+q2miEMp56BS5PTVfvZKFH2Cd3s2BfVOTLxf8gMNzxfR8hYLkYAKD7L8fLA
fedfz5E45T1Zr5feiuOvhtGunWQyP2H/bW1H17R2VaOlL1VQPMkBEQ5p/qSRtC8SBy1BpYvXGOxG
X2utW6MMZ37KY91mT4NcA4sPKEhhH2xJuZWsImlqZhifc7AXbpMDQRch7oo/R8hOGftzhDzHbFrl
GvB5c9+o9hnMKHR2LSaFmHTNYwKeZmVOhvsVdy5SFAj/ui0EP6SxKszXpp9jqzmy7qYu38VZM61m
hzW5mXU7pQyVvyrTBCka1O+d10XrqbDmhxZuyp4qYL3TvQqnPDFpFJM69OTwgexONoBnvpg0fS6V
fK8WtvVpsLPgJrWmaNuQZEQ8cfk8L4qDtrldPbmK+SbDqNEpYBqxfsBY6sHLxlVm1M6Tnij2U1da
zm1VWt8blAcT2OINeH20RAM3cfcRom/vKU4pOnI7ubnsNQ10coY5xbva6N/LrDIelWpoyRcMZLzE
MOTXrbWB9OMeMb+YycWSDm//vZrXzI+ZFBcVCItr03MsHS2IjypdgRXgU6hryaHzBgMutTYKJ4oo
22BuhgIBZauNG03uNzsNUr8xW/1V7WDYhlo6PRpehJCdYbaHYBk4kMS4EUbcj52ZYRuwUGbT8/bF
7CkQohxfrCCZtC/OsAwH6s+qn4pm7QDFbawx8b0i7F46tZ/uWXe/yalu0RWPpRse5UzFtJSnoPMQ
LWRir0buuRi/d1Rz1m0UOetqMkqYJhz6JawOQzyS+Lq29TyG13RtK1Z3p9rp2MAgjwZtNQiaeR9P
+WNn6/kNTADFl7HrQU+bW6NLKmpJjJWH38Ziun5fZ8o77lmenzQxFJ+806NtlCaBT9VSnVlWzsr6
YiGHMLhxqLnfSlc4KQt5tRiQTXlYqKwcFNic15Cc8GGsHGbhrrq2pkxV/KDR3MdZM45tqZV3LmsH
BbM4HJKgI7iIFYi2DcRgw31j/jnHCXplVysp/jU9f6cflpV2JCe/lSe7zGFzuAodY7731NB7lB2o
PMe+GhcGoKyT2cEnUCU6YSSD29nj6eJWJ2MFbJq1lSOS9VuwH0c4eLZC5kDgGQTOAej+Ze41JON1
IGy9E0f/Hyq5ckfy+47FZR3HAhZVYJ0S8j8UUUYYcaHRzcnByXNIhzXJZFLIOfvUqEYLtYhPvWBm
loqwey7Qaoq8ZX1hGWKnzoz/vi7NjzsoxAw19F9Vj4q2igfsh4VlEltWRYIMqRBHze5mIA78VDnI
V9dmXiLz084VKTbRy52m33pu1VBen/FTgLV532CRLVvXg2v3T3kcYVctRslDgkrkqkko38a5QaZ5
VOxqV8A58uMB55S09ijgZkL4qekmfeelaCNWaCNuJddK+qDKV1eClWmqfw8RGv6y97eDiI2Rcfrv
z018OB+W5J6DJIlNRlNzLZajHz+5tg0meEZdfVvYrH8t7qXWJrDV8dgKmCi7k9CXzS4HGWo0yBAb
NmnzTkBDC6yV/TRwx3UDpdVHrSg6lklHod7ID27RREcZogAHglu27Vw5qenkPkVV4N3M+lBsGqtX
XnV1hkKNlfxeNhVHTf3UnBFeFb0ZPieV5zbPdVstJ/S0d3bkKmRDVbgtJXdG2XTjbypWfjszarJV
0kKQsJGKfiiBZcxOC12isYZnLrJVHPXKkxwQDlWLuUs9HGQnypuo4WbdtJW9i5ZqMLRyiNyF4kNQ
LN/g5QXbhuL+VpImnMAuVn3CzVz2sne4jausOYVpYZ7NwtlILgW3M8wiRUIEN2DjEEGQXEEQV8xv
FD6/J2OF04WHKdosGbDNW5I19knyiwxY+5shQOS37o213WWRwBG/hrahg4UqoseoHFlMzUb4XhZw
SWZAcHuAidG7At9WH/LkrR1i7VA1uraS08kcRKsyb2IWZH32AgZ1i9+h2Bgq4W4YAy7XEUCKOeKE
sCh5sOvjMUNBHC3qix6Q1qbv7lzltxesPxp7sZ/YbuI3ilfdQE6ZARWYTyqWrSd1DvVHpZs+yzCW
ZcPWjDN4YULac8jtJyMOYxatjIr66fMoJju5OWzlufpovglIOrPHEuyrNjNXijAbj4Qfud6tTZMf
k2ygkp2tzXFobmRTaefiCMz1JVVtPIqmXvkyjkZ3Fwir815TN5aNqvYyJ+yOBY+6ruLy3k60E8pi
XP2Bq6wHyrVPqaBgq14p9z/L3hsL6EJtNdzMI44nsTvfK5ZSoNceTyaymeNrsFjTozwo2EI+lqm9
w1fJvbsMy2MDgHwXzZtswv+oNGIrDln8168O+91tEWAUhb2u/T428V+ll6RPGKvgKgL3xTen1nk3
VaTcQhOR1M7IurMbt484CTrvcaChhtIE/T6f4gE55hd5mjgpvRvFsKetbIYGn76nuS8dYLJD6pj4
Ycww1yJulD7JA08jE1x729Ervl2aYVdFeE6i1VD6Xdhpe62PYORl0cwjGvlDox+8XRwEywpPVe3Z
bSP1qJfeu2yZk9edo+pFSRgpI1x2dzhi6A9ysmVmlp8V9XJ7GZ5bDZZ6w8qkyLpRsYw/VYIqoUFC
aVCtP8qQaofTXaGWz6TDVASpUy3cyAmeXWM36Ziv4WwNPlkD3iUs4odKX6hZZUgkyw6nDI2HGbrv
g9oav3foYoaiYEb1Yca1oxGnSoWqcptUG91ron6PEdRNlDruNqyS8r4s1X+8Sn71TnY28GGXdnqc
gV2vWMKT4w/aV5gHOGzVOvojaRMeyNlTAiOtyRecauyUqui7o/wFmTv4K6IuMAzpzzlGieYtlbmQ
RVxj4ofaMsdyVSzDzOuctEu/DXMb3I4B6eHOpZyDkK2zV9zGhgOGwWorTFM6N0Kj2J7eriPMKrSf
1Dj4OKKxlmEDPv5HM+FLFOkjJh6W6XTbviUp4mjzGcSe9pBCejn2doMzTG+p723Ycufpq/E4sys6
G8HyqAwFeutBMW9svGR20UjTW+OsM73ripHsXURgUL9nMpuvJ3TSw/OoTI8jSIxt1ho9fCPPPoca
X3ntWMZ3OzvKjylrAaqxVrBeci/CI2yc2MNFanegGLWep3nX8Othf0cWdBCHFoszjFutRxny+rpc
A8Ntb2SmExDafJgd5KetUfvmeE6yMUEP+hf+cWnsJluYm01wk1WNdIdDbnJ3oSoHSFsjMbCzPOS3
AOojxfLLCuTS7sNJoHWFcwhuljCajDHbdt3S8veMyfIK1xL4g4BJKcFJw2T1WcrxFcZZ7+efjbg5
B2MjnNFUvf5ataNR41jkZMtr3JfVa5HD37F6IzrCrDPemhLNptB8HQprurcHtPVk2EHcHNWZNN+O
xjjxV0d4ixjc4uxqnu/zQtPX0NyStWyaIiZfyUNnzo9j6nl7NYuFF47ojdw8uG3C+PYSa6C07S04
wjstsDRWv+yl40h/7qgVPPfKmFMh8Pqt2iWQrmwUucSAFivwtQM7+q6ELfM4wOmdpoSnsVL35zEf
+w08NTbKfTDtNN2JhZzaeAf5RMWrriuf6lbBzgBfpFf0OnOe8xi1L4Kgl7QF5nLAv1wzT36EmfKq
oJL7bmZJtsqzktXXPAWAplg0xGk1sh5UlB0wleFZbeG9jkpqrWUvAm0FjvNx6sveVKm9UziQ2BJT
B3GIHONxCKlwIMoy4i9LFrfntnVMM+uQDU16moU9sKlAbK1b1ARk89Lh4nIuJ8iYPOgLAjXUgO5l
a8pwIXS1MfapWyJfCYCBZH5YP2eaifAHBNOgWvSdU5Q40QqCqal1f5XWmxZZwdktbG+TI8lxRyIq
uGXjgE92o1lP4C2blVmW7eek6O/wfzF/aPBk+iaPvo2A9H3FDM1bLba/WUpnnZ2vJUvcs3zthWO2
AvKf7x3RNcTTuI+7EiE70axGtV+pvTIh5o6H1+jow6qq2IdeF8FywWs2Pc5sLtKRYQG/OaygieO9
/PNVTGwEcgrAIAFWK19dx/3ZG5uN6ZvR0N44dWvuukx5uHr7yFfSx0fa+iAfZuwbx9qFObZpcdOA
4ZwaOGOpkf/RHoLW2bQG7+1ht7p4Rxeq6dEb2XVD1w6PdrqU7TpG9H3f2M4RL5FvWpA0b5O1PBud
Wp5LPu9DysJtfdHi51eijtzul06jDptr0RpL2GQ/AkNYAWoJPX4GZfTZ7CHMvky1/mVxgq47o0yL
q5PX52jHU703wrnbLZVr+GiIg57vDbBaONEYyL3RfUnVXmPSPEjOkWPkKdwYE7RQGJHXiQ0UX6DK
vZoqtGFBJDBcK9rZuNCtmyA3D3m3zoXXUSXuaL24gX1oyo5rrJqAsRbasG/xckeAd1RePMDg0nbA
alEXHWIjvB3BlF3jwYwm6TXuRsVOfmTX8Z6FFErLrVkoHErlwjBAOMOtx70MSR3DX/GJAuxehnQk
m7aqyCkh1ZOQfOhCDHj09Emz9C9DMtfvmPZlmyYLm30qs07tdsywr2BNnN+6irqsJzGKTXLiT7B+
mgaha6vRKtLdWvrYZ8kXMmEoJzZsLlQJbJ06w9fyaDhIvLzslU2+FPRWxeBrbyYGz2KuITD4sjkG
TbcK+D5WcmGatC3qj2lENUysUxfqLQe5MJXNUgV5bu8vikIoNWZ+WeTeIQtJxjUlAihxjRAEUpLW
YREH2ZSHqqgrv5u9ZZMBN2j8a48cKKdkIY/cJC9NVoZGpTbsuTCcfbNA/hwVT/Ed0KBrO2fJKLEJ
MDyPZpwk0GBD42TbFMMFRmGI2+RWgIDWchTqKfW6SupH3Hby6emyVEpVV9hzLcWxIk2+gbuoPwPg
6nxVGbxvfZStbJ5mPwzwWWplTu9dj23m1FrJE2X36QbaSo9RdPkFr2SLRDki4wDIsIib72x1jr/W
8TyuqVYIkeC4wvPn7wFtdRcnY/J1Mds/BujpaVps7iqeVyByURbPUTo8yF+laiDc/S9xbUCehN9N
eWh1vigxXv7qNaXt15HLk6YM3KXVoZS58d2ojAeyz+g9i4KPrASJkJGV0POlB9Sv5iLgWanVevcX
6ac+74vjFORsYailfkVn11cFmg9icgcqsC/PvaKMNzDJ+71XhcVuDnMb9rzV2FjudZpp3VZu8fuT
Xc/GbdGq+uH6sJfP/pQNEHqw5auMG6Hx92MfKq2+4lGebeSZCieruQGbsy/vP+4ysLzDsXRzrRx9
iMkbkf1rnGzKwR9jLDHRlYHvXAJ+2i+18oWFaPtw0aTIRWw23H+NjUJv5SpqkdSlehMY56HglzO4
XvK1Y6EK1s3+bs0TEjnT4p1Du0tvzFQQKW3dfECUe1lZbrW3Bst4zMHxrIu57h7hQPMUtVMkVhCX
vAXCo7AlndMHJYOZUMINeUYEyEHqd+4+d6X+1MRiCa1ZP9ckRRseenNIvvYz/1kUjc7LtGSvU2Di
hzFl/Y2EyEcdsu8tzj43cmUom7JXrg2vTQmgbxPv5+D/r7nXM8s3us6N/vwz5PvyEbr3l4VnS9IQ
8F+LWo+ATQCtwM3S1KfiCHXsA5LiArmYyOysQGFPa4nK8MC+HGaz27WtYj0vGimzuq+eFmu2nlsb
tZjC9aa7XnQmC5I/Q7eoO9lEPJeb9FRNGznYG0JzbwYVljtirjbm3jHruIOLVpcU7ikLJl/OlG8l
LJpH+Lk/vYdt59kT2/nQYicvX7mZ/aUazOzWGSp2/ZbaKJu0VrxVILMAtpHOR8z1tu2gWrfglqxV
brVw/8TKK3cMG9JuUR4Vu41fR/6qwUUdhJScvc9Se3359HjYP7XzaMMBCrkZGo5j30YB75DqS3Iu
yi5cja4Tb8rKrQYSmYzMvKNpI6tQhdMN+vLpI24D7Rrr0OKVKl0plC7qb8irbkdAKBBJ+njtAEL9
XnoTNkeRnr4ltRKuLfxqHydniG5E0eIwakZ8kOd0B3y9W8Vz7ooghWNtk3Wa3F7fazWZHCrtyxky
Qo1EBxeMhk1mpJfjU+4twcrqtIODVMe9WePkputVhe0LuS/p4iYPmonBqmCDKVFVv3ipvW+GsHiS
LPRRxRcIhtWTZJqPmnnpQ7G23sYdnA6k4cJNZlv5YQlN/cm2jcKXRbrGc7/DXwpORhtWt44zUk12
u+qLoiGgTvlPbSHooKrzZJSddrmkUJRgHSqa8ocvm/Os0hSP32tTXlKYDrlrNerqbZlgmi2AltIZ
sY7tp8BAp+7qk8izCQbOHN1d3BnFUBHSYBZB+vV+ThQhOZGUYfXQaPFLr0Dws+1mjFZ6WyY37Mn+
aMfcJXxloHqmJDdFO5N/K+afL35Ffn+hlKqXsGRGBsBcjqRgsX7QQYIpangv/1z518gQeeD7UK4h
A40Ronn9H7HPIeHlhh51P1TIlhpBTjKZzhoDS3vThShBL6OG7ZyeLWtSMtZ4mWwK6GmbNJslHMbL
O8qTilADJ/0y6ldITrx+QFFcb2QoEl9TraigXetpxXbLeOMRgeUh2cGdbCJS9UIWz34McHqEwJtt
ZRh99/iwzqDMPHS2Jv7a9LQAjDvN3Ft3gIFcYcGZnuQhQ0lx1cPO2V5jQO4f46hwgP0yq4iS8kGb
SINwGQB+jnRlNVFIuMnrKTp72OM+IFgo0mRQLGTOpy+zJxjW/OCXqt3lgr8qSay9M/2MXWmuRtKQ
nJqkN1PLUsdQcNtYSNBS4mjeu+RRpqGaKbcu4XzKmnf43jIsR5PMc2UKQIXOHGva91bwnPsKC2O1
aQ9KqORfoM94pMrmCYm1lu+OXfix8rzo1ivjfGfG9vJQO+qwNpFjfG0FhGpQLPteV9Mf8LHM+xlR
PhJigXMjm0MeoBQeKoq610f3bM5U92SHPCyBma2zVH12S2958pp0hWR0ykYTgVbYqLV3e9lBaqN3
M1iWe9ky4vQUri+ZEPYzWwmc1VLH29lY8vqyKQ92tvyMXSHrUdH8jEnILjlvRKXTPto1qmmBT6To
X3tWcpKHQE3WiAOqD5eWgmhWG5lPsoX1XXrqRlK004hR1jVmFOjH1FwGGVXRbZx0WPOKA/T1n68G
SPdhbB1jE+QOIhl06pDmblwP54nr2MyL6R4qCgGFOJVlJtMqGzOxkhVyZkWRTXcJFKFKqKHNrTFi
Tt9WXxKzDvdSw6wtK8blUaFunBhkngym6WxvB6vWdp4TJzuzYtGiLWpzdoeyOU/4thsVmjoZ26Wz
EbMFC0jWbWRn7QQom6jKRnbKSQCQ45XVGvFejkC00UB8VKxefp0yd4NXfQLPbos3UMSb8vXclXUB
J1iPVd9BLGBdR13jrGpS5AenDfvuzlCi7OAW+L9STSUqDzIoJxllBfnOCYo03YEkUfcZAs05LMgs
3jZx3m1iEyPVxaT2mFrBX1VuvVmmCpLUmuy1UiXhfReqKJENDhkuVxlObh4BNOzIZ9hjteoF5cOc
nTe9K8q3uoYeKCcV5s4mOTobsLJarIgek4lahDyoPdddqaLYSUT2mewqN3mGAo5L0uC3odqEVXHZ
aPfXU0RZ6G0iZ4SiJsYGoQVIWssx6QDMfC4HBDEFAnTKpt9av/okHHTWze8sg1jV91w+bTroz3CZ
F3R95+Q44S92uyglUmmmMj5ZZdyvtLwpPueafleqofZDBaUAMdP6qsIG8+EdA5SLs2y71EmJ/vvQ
H8J+NLZJD5Byatxo5Zn6+KW1ql3g2MsLFhBvzuD2q7Jh7UXu2TqbZZLcYpSH9J5oykOXPrmeop9k
4zo+rBTzrIvxsUZ2QvYuhndudTU/gqbeLG0aPJhCWc8qAUxoWYT5qmhK8bya+s2IIfaDDAUZILM2
ySNqGcJz9F96a9F7MZQSZ2+XgUp+2X7JSNtumxRQaN7Mn7x80b9jbnFbkc1+LwG2+C4QGt+g7Llr
nAHtwaJ5SfPAeAyVOn1uQvxBRbjF/vygBMO4spvYeHMjO1iT67N4HMB1ptZUs1QBgvwmLaJyrRm5
0xbuTjpJWdmnshqdt0YptFsuJlCcwmCqHjGXzzu3feBuaT6BgX6zreoTHuxvnpkun0obQgIC/6c+
AFYBLft7jU/OJ29ycnxiYVkPZdT6WW5022W4z/XIPsm7K8VeNFbMRt/JZu6EEQrhi+mPRmSdy9K2
zowvxi017fqY6qxhb9shy9dp2ya+noHBlf+kWsFWUACC3ciPoCIh6td9od5b1qi+xsu9DFPFDNAf
YhIUnq3DA3Sct95yx476sdYHOJ8I0xWPplnPvsM2aJfBvIE040J8F2MEJ2KFg4F1USyOlcSGjKWO
N1dIOh+Ge+ijn4D2UJ+q/aUw09gNvwhwFihqxV+XRIHMFCrlqfIo1eUmZSyZYQ59JSjCr5nC1Yvl
p35LKrM5yYmhTr3RKYp43zZuczqR0acaJepSAGmMHfR8ULayCmXWo+d3rKt2trVYT1a0tSTPxqxI
pgXD8ZKPq2iW5jwe5W52sXtzXS3LDOszLzHk4iBfsVlOV7ERG5trrAYi/Vuv5ZQkfsSMa4ccLOc6
old2yAMFhp/jrr3XM6t2tDcGkihxOX5y9Z4rKEhwnQpNYFRJk8TnNqjHu7QyV2aj9b6Sm80FkJ4v
pukjtkh1QuDTncZFr0/0ynuXbF575eD/h7nIb4Ivu1ZRI27ufQZizZU7rgjlktUITHory6tyXO+6
yn7EM1m2sClJsXVqn5JC2JZURY5a8+JOq4sVsquiKpLiq9MslnFflJR9sl7BgqXNnb/ZLpL4MvWU
+NySyr8yWcG0n0qngbZTDmRppiR9lUimNl86zNvBLMqm15f8eqvOPWjoy14QT62eY/ybdfNO1xqs
LrvqvdILzBgwFPFtV6tOsqiMq6vhg9WBKihSeVjQ2ltvZKkre7ls9nFLKUVKfTqG3q8LfBpWUutT
xgIh8ikPrngV22ayax3jaZ7rgNSNh55yZT/0Qe6xYYPsc43Xg14PWxkM1KncpoGWLq+TXj70RR0g
xYwiuBFyf6wC7U5nK3B2GzyB8UlCdcE0KSmEyv9h7LyW40aCNf1EiIA3t23Zhk0zlETNDUIazcB7
j6ffD9kagaM9Z2NvEKiqLJASu1FVmb+x4LT40aOwRWB1ZkdnAUsJI2RlkJRNdV6+n1fLqfIH0+2j
zW8JYskhS1/huu9Ut+LjmlteY8fWAlJI8nIHtrt/GkLnZ8LbZzv+VPPXuH/fHLZI1sGOO4ecAH66
1mL+Upfqpykpu5e2VsuXZmg/S3dJQnsHF+Ih7ibk8tTWyP5o3KB/9or0YIvOcByiXV1Mjr3UWlnv
eCseaztqd1rHKRGRWMdyTu8ZAkGf6iJmj8P7OMq8EZfkzEDLm2ab8SocYZg/apQ9ULZFzy8pquix
VIttqY3QfdUyC5483VFupT99coHznNYuhBCDJ99x+h1f1GEnYTIqA8Yws/HWhk8mkB2QJkuwhAyo
GsmPkViQGwGZUi4cGqxNZ6cWdEOa92nN0i6WkQ+dv35JeWjOR69DYMdOSvdS2opzmdPWubzI7dop
zf+p77cQ07J1vpSoe60D7q9Hr32/PY8d+vjAqf4a9Y6/QVnY/Cl1fM84paqZoYjg7SWndO+7p5sk
PowM8z507xR2j8yhXr8PF6Hk+5w1Y7X+HFLd0wEBb3XT9KPGLmYIjhAO7FdekbByyrr7C7QamSX2
lTYSJGo1Y1Lko13aFrnxGDVaBnaSfWFdlcEXqGEPijZbwP7K9C3T451AnuYs9R9NXkEbadaT4T3E
GbloaY5Vm+yr3uMws+Cj8j6bSPTE9jWpQ+ccYCC6DxBHu8jFVREUD5wswc+WgcEOkBGRzvvtPShN
SfvLrTNO1QUxg5/T78Nupx30sQh2LL4mlKh/D05O2yU7iELzQY5JMtDpzWsD9/oqXWESmEB/7e06
qR3YAMmDZjN8iYCiXGVVDGKSGKimZVvFXGpYa7uTepW0y7SgIIa7xI3Dy04SxGHdTUfpX/PFEov6
ZLaVR//2fKmJuXVMDpxy/ZHMrMbpoaoPIXRvEhyJpZ1mxftnrKvp+d7XOEjphUqKOj4YBLlM1nwL
F4/LuC6RQkjlalljsk0yr90Pi47CvZOXG5IKy0XP2m1ICvoirfvEe6COS2Cvud+kFUSAQoysD7Zt
TnrkscHLclMHrrXPbCcK91Fvj7a1M1UUif8LLBAwQc4Kfh7UGvkoanQfQnJdKR4KS/sHmPN0xAfI
P9a8tD+jQnIOOif8riLUsg31arip/hjcjKkft15SRd+piz9A/8+/FFkRk7Pxnm3ND9kDIRSFc7r3
bCgRFZbBe5OuqX9oCy95kx4nyW4ABKYnGQIM3m36IVMvMmipnKqzBNswGW0suz5gdDDvZVRr8Keo
0EHcymjFC+qKt2y4uT/YOAGZKH3nZR5HZT/aWXOF5YJrSGA+l305XhBtQd8IHO11dBfjUGn3FY+r
l8Ily+ExURJgK9hQqkdpuyqnWqswSgM5YHJ3Bko/m5rU/mlyO+tzjjb5RuFDDpCFZtx3D3mgjq8K
f5hP/LHYwdJdR/H05IzFO8lC63PiNd65i0GjyWAYZumxrFprL82o68pdEKnJyQ2RkkvimOOimhwS
DNv3gklp0Qa5oacNvgW8SrBQ+vxw+ly33eJ6XXUXM2owaIMv/4EFvzQ5JW4BUtaXtd8ORaZuGa2y
MNnPIK/ZZ/87N+ut8mSo46UHGU71Juqmn7e9m0wUCsf2ARjZSVotTOXidI9hl3q5p7GNuRsPgR00
L76bxMe27DnANwHJzLUNOsK4+Z6xVZbKuZTP5ZIZaXzG2fi4ltWlv0stf1v2gb+bSTg8tWCazYGz
1zbCJvAcmHgdJJ3uv8jF1X1jXzSluYt+9YUpKfi+qdUHCZGBtgrPcT9TpV/C4riwH7qs/RvNqn3Q
meqrXJSAkzXOmBkgCnfOtpPiH0fKdjcZ9SvLOzla0m/WGW0KuAz9A7SMq0R7HSZIuEPR7eNAjy9R
rH2SPdlKuf7AtpZO3ktXJ4ubh9/irM5y9+A9qo1aeKRvdHesdrWS6ttVVRkAHiOd7rzfgdYF7oKn
yvTcJ2dxtKijkHP+bA5ba2lKn4y6bvgPFMHitPaTuIP/E3tbCWCxpbyhjjeUzDTOqXl5y5UmPQ+1
2nIEb5NXO0F2eSy7+bs6hbu8GP2/vWz65Gm59TT0k7GVg5tsDHWgZbvY7FEJUIGWrgOnkPLs81R5
Vw3ACQkqz3ow28G8YXPk7SY37z+lFJw3I7ptf2nopAHcRfME/cQjVfbme6fomOZ22fimdBE+rzXE
QjO2GtzBwhkNRbZdMcqFgrS1Sv430cO6pxLQs0DyH9m2LQiekQoBKPPhpPulmp9d1ei2rsbWq0OL
OT+bes1aO1BBV8d3aYSsUNehiZxNlZHKQb1SbwGZY/eYl33L4SL3u23WxgCSls6xgmG5U9fbeiic
i1ykE57Fg19FyoN03Z8mt/eJ99uAhJgezY82QpP15sPDrAw/wG4M652+ZGERcOu3ASvZXlKx0id3
UYZPnz6O21Zyt/eUbZ3+pcc6WtFWN+ydsZm+ul2AQm6Y/8X6EGzL1E2fQf8ll/8hYnTSYKsnY/q8
kC4vvj7bW71q89uI4MJzXacKi5oRgJ6iKRd1RGNIS4xXPYrNe5f0z72/0TWPfPOvfpLu4waGRPcg
EVWR3PRk8SdahOnH5NFSh+QuUC89cnHT2V4sy7WDzWfR2yEgaxwp3ZSbOc9Hb9dm45/3Q0+MSDis
mJIdlsmdFECU4H9o2/3k7+8bko4j3C5p/U8Ty8F9acEHusx291Um81A2HrsfoYr7bY/gwUZT2V8C
NTrx1TXO7I9qYyfndN5pJ3Xp05Q50DZrVkAnmDeXcV4P+7OELDPkKZGRVcY9j/Dryeux/79Puv8I
Q4FFqvOjizLDSJpVXweZg9JemN6MAasx5Iua+6oPx+msVr31OcRf5aj2nX70+jT60jvJqZtc1KH0
6sXwbf0WJdn7PTnZD/otNuIPrZx1cKKq92B4QQ/Ht0KLPDbDZq/irrepxfM6KY3qOuVPd9zD6Fhb
P5rZVlZmF25T3hf3NnZZtLtf43dMhGXpP+MFMQHhqXj29ZtrmDPuAXKV87Ecl80w945Ieb9JV9dh
aE55JOe/BOnVCNApmhUQcOUXWfukKZAL6cM3Ai2sXxgNq7WNjfTJL7DOdZoOrTWx5pp9nCfaai6P
SRoNBzkjgoz/M5tdAPD8w16D0nvJphSM8h2ZUegcs2ugB8JHqEh7PkAEXDh9gMa0WdNvoIpfhqUl
XZPyI3B95VUavOTBJs1Feac/pGFi7sI6S47KostSa/3VnWPS9+hmflggEFm0HmNMRmUdWBeOwENH
zh54i/020DavMZKqA+vOa2Gm9svoms+h00fvtDpsXiZSKa0XvduFxQKcN+51UcL9kp2KIoreK6XR
rlGrUydb5vRRC40hCtQHGaWkz8rJk/3y7V5Ha53BTB6d5h0PR+WI1an2Zhn9V6Bs2V98Tf4cAIq8
zVBcH/w+nHHc6L7lyw5M89NiM7acvmVD1lGFSRzNfAUE5rx1E4n+Zddm+bC2k8j9KnPQZzPOgzM3
912bXoXh0Wg9975rI7OG/GeplydevwHbvw6uFeq/fKhBGHQD+4IxIIXZLliFLMqTG/rdn/ul5aeI
P+pJijaVki97o+oYmUX4IoMp0rCboqjrqzQT0uHbAV/DB3mQ4SjDYh8GEy0v8LtMQYXI61Bnu70J
Rgfvq18vV8hr6kFxqSatb1GjCutrxF8fRJb5vPY7hUuNtbEepUve0k1vODvW+OIxnKtvWZwbR3AH
xSPboCThzIvXxqibXyTCXwZ8MV0eOSju2FU527BPv/kcDo73AQmUS59w7A1i5wtSsaiH3p8gk4Ow
+BY6aUNKOAPOHGSQ/XU8w0+VD1gdvOtyaPPN/GWAJok/5HJOHM30pQa5w3aekrrrUZT2KveCyjlG
z81iyni/BTBQ7pVxZEYXFOjccenEs3GNmXS8T52Itcvt00vtqvMTPjHe0cuy7KFo0vrNc6ZvyN1l
f4XG/F5PLXaioO4X4MCHAJGpqcrx3U/T/HXwsmSfOyaGGstF7iY4naiFa1H4CKMwnrL+CrkqwH3g
B/UDMtH5+K7lSrV3ffCipsbnp3DKZKdoqf7NgxlQllr8AytkEJ5eqb2QHEhOdqEixZ4rJZkE5R/d
6/xnLOmp8TjB5wAl0z+AHKdXq0X0XY11VIg5tSaNf2uQzOT9NVjjmULgTfqQncLa8dfF6YZr1FX4
//3qkrDWU5qdVyDqLQMGMj2QKY622VWYTOXJX2n0rcdp4odWLd+y0Y//UDRqFAG2GieN8sczrhOo
hrngrCu7f8Rlq/wDxv3JW14aOQYvJx0FgZ00SbvXKDv6+Hsvo1X/LY776XOOxsGjzy0cNLohGeB4
glnOUaKQgvtiG732HCY2Gwhn/uLHZU/RRulQyuGOikN/v0P44cugusZB+i1Rx19DPFyHyo1STP0l
C4fk0kXZBoJS+VCJYDXqbdYGhvh/2jlphV3UAz3uBhOaf+9pG8F0hkY4XyxrQcMv8NC1KfBQCZbR
KgsM9jnRJ+G3xxgjxGzXONJCKk+GqT/5Bbl3GZRL+G+EtEzU2E62of6MCNO2e0jGGPhRMH93k2q4
OLbVvCphb97UyDp2i7O8dAEFqA9Vabe7tW+ZVHb2rm++6IvdQG92X0nhpM8Q++23rMnxhsZ2IFVy
BEQxxNkqrWl8MWHO7fVwhCEZas4xLsbmwDezQEmmDQ+ait7d3cIvgK6B18jSu2QmQCATJA6schfD
M7CxAjnWMW5uI4Kln5H/mY9YaA57aRbLK7nKrPYkTbsC74CK23S7B7vTJiQb/gbrIXqdOuWs+X3w
peYEcuX1ZW08f37Qqv4v30gUPD3gP3aTp+6UwvOPQnjslQhVLWkudEhpjrNmbGZdxQnuUlbp67rh
kjsEzXE9Gaz5IBs4U7wK15GI1AG1cYo5aR3mh67ItUuV7eY5GL7Zvj/ueau05yJGgcRLo39ks2Ya
SCCrUeC+lCkwLczA4n3es1GvcRxxyTqosfq5szLtpnQoQAr+xaYkfxzcnLqdgGbKBMG5afCv0mSS
3ZfuIfIbqALLiUwJFeMWo34krfWQ5i/2ooXFlunetxTWYm2ENUIF0UdO+WQHFmu5gDuGZGdi3nAn
B9iekm91OwhPXfWtRC/uWGKP9KiotT/jCsQt+fJ229d9uu8SQ3mUPr0wcI0pqfs9oDHw5WdziV5j
FCfZ21k3XLDMDA6uE/TQ1ToMkbySTKfcqqSwgGFz6ZeR/6lv6Kg4pOb0+ltsKU+RTj+7llXtAs3H
oBejCcoik0p2PYuTq63jXBjr53JJ9btWheNa71jXWE/y5zIfNlU+TDdppdKlFPretspgJ32tNy1Z
pJ6lsCNvWzRBdRklUbu2pTMJZv5NcnsPimpjy9ulBQbPnECD8rMBWfjzGdJZJYcK2/insnOUTVlg
VC3nbfkD6npSXSnJnOVYLv0k0gbE2B1vI4s9pp85XpHXdfGW7rXZBV2+C9Cq2q4D9/U+RHjpX3Cz
Z+bRvqvU8XdAebQA0dfLHXR+R5kL/jypSz4Qy0SwvmZO3awP433KAdspNs5gTUj1JdH+44ZVdq19
Ag6yTt1oL8314qBBoji9f1FRHHA2WZJbZ7WMX+cwqR8xJOKsq47LCXd89rT2hzY57mn1kWkVfD9S
B61dCQOjPz0njelgi/Jz5jzY/ckE5uUdtcJNvgY2ZuwgE4t9ErCNcfzwS5652hEIgX30B8f8rPjp
WZCLGRuwLaAHjHjsMblNI8ZaIkiiJsmJje+8V8I4Obpx3146Y1a37eSM72HDRhdS3nAZFL1/x6zB
Uoo3PDmOpR4Nz94I/3Wh1iYKmdV8ADcsfNzZ056HIi9eF18ulup05n2I6OtnxWu/I0jWHlE9qI9i
LnA17W7401469aqpj2Is8FU6sxHrncqHX6sNVvsII1qBKVdWX5FGatj8AvAJx7b+ZLfq4Q56QAz+
OKiRcW9WeXFxujr+A/7NvYaQcepBc8s8S8Ugtiv/xbmt5YWxMfszW4wY3DSr8BbmAX6uhVvvJb4x
zBETaLGyiqgAYWZhn2cSvmuBVO7W86AUUqVZLSmeEE1TwYitP1LnI7cDXKSCaqbyIQMLPsxfgGLS
RZpfe7KCcLdOEoiZPKjHWWGnC9A1cTkTVeHQJJ/9IAheoXzc1+5wng4xeMEnWbbryuiOThB42/ua
viz28f8SITuBaizSK5uG6x1unNff3NKbnrtJT1+nJHuRbpsK0rHFpO4wFGheLOz1nQh4TIvQNlQX
o8Map48BlUjPvAibKA1eF9KXsXjnrqY+JsH4OVjImq4fRfu8yvSTCnTzvesf5w62Zq2E3UOJFvFB
moXVX6skj970CTMzL7NgMS+zO9DAcF7U+taxi3pdnlqGX/O6zZIfA6/oQ6nU5UMbOOwvYfsdxa+x
c3oVcVPkqaRpjkX5ord49JQO3G1gRq8uJh43cXNsrfYyCJkEvVADSxc8TGzPHU9FzCHR0ll6U31K
99XSRJ9juuhdXG9kVKvU+LXkcCaDcqljZHU4uT9Jiw8CeFqEs/TZwKO6TadL6vjGza1KUm5hBfuq
iP+RLkufQSPYMmBlX3E/DU8Tvj74OyhvQRAV1Sd43NXWP5ZdOf0J+Lo6Dp3ZHY3E6P70jwGr6J/U
sqrjrCJ3J70ktIL+7xlha7t0vOZQtJHzApsXMVi/Dp7jtCgfrKgAVqjy34/V/HBF2Ykt/JgEh6ZR
4QsuA73dDFe5A3AA50Da99vKrs+po8cnWx8ClOaX2escVC2MbHEoGMLYeVE744cgapzEzzeuGyBK
5tb5hfdssBcMjuUeDHcovgGe1vaxZRTnBgDpubfQ2UY3HDnfBUCOBOymjar6+9jqI0Sl1H+azNHE
1dzPj7BmjD8ktuxufoeHpK9auBkkmXvVMhuLzmzYYt0xXi10K67GcrFntJ0Pjeu3G6B9QHNaK2xu
qYf7mxayvemtfuzRsICYpnp41ilzql/Zs9tILiggAZzmwgYfoy4ZMMqpuVjLxa+Nc0R+8hj5ZL+2
rl/Hl0KZNRe7M24tP2zRwqyT+qHpUWjFR/VCjhpxG7m1vLRj8Zrr9kQp9EP23tCc7jJp+uaexk8W
n8RQK8noy+2v4dUjkZo8x0hpp3AWs2BGgswzwwfgEO+ZYVUYmfx74ZTbjBtpTx5l27SnYmP1H0Mw
d67vM6p2yrZuzN7yw7T1WXCwskNGHaFzUvTbYgDBiMABBDcqDEnNpDgJyKaTzHLqZfmDBEqnv8CH
7xCdJVpV3fxkLJlqGZXLMHT5Q418zEYG9NA61QC9z5Oq9rdhubiBEZNRL719ioDHbR2QOz8szknD
aVUGw1DB0nAJa1XFvlgKGgxLS/olXpqdxho1B4hQSVMG3CrkaxlC86tBvD3B8f+MvwRKe00dPslF
+nMLcnSJfxBYuf8OqGrxYCUlNsfLgATLnRGX2c3KbzmebeZ9UPqdKX+A74k5YWo8/JbHlSNE2qnv
KRWJB2nJZT1zdMH0jg2eexxLMghvphdl23smBX/YF7dxkl0wW9FNScrgmrh+uSclNr/zNT+7jR/9
0DqOTIBFizeKqBgbxk2MKcCkv3TeqG8kBBFQsjDa/E2eRiK23razXxyLwNF2qC8pn7Q5xnm86eIf
VWhtoUZToWmBUeF3a3wzM0DwlW0of6A5ge1AUU8kRFTjpIweS2NpZE+pWswLfPEUhOz34lxzL0IJ
aSeBCkYfm51bA0NZzmoSDI3vY3OutXFTpVZ/RhpL2wYWPDFs47bCVgF4yPnG6sI32w+iYwAM5szr
ITrrAdXFacwoB3XdxbIxqDWWi9y5Wp9d0plDfp4Mt6rrf/bLYN0Z6aFWqV1Icx2V+YGGbkBDLfqw
jq5P+fUDa46bHfvyP2wbi5nGabsTHhjB17pGxSIZvmQs4xe/a+ytdFu8K9hDePUjjGDrDbjJ0Vok
YLwRRxqA4KC6ltluGr0prRq+NhVaF6aDf6qzhFkFYgnuFD5JPkSSG2tm5P+jT0JyfVZOTmmjaEwq
5Z4nGbqXcI41KmnQSKyGD3QxnqnosOe2Y/aM7AHSw2/JZL1wt0naaY9rf54isrdUJ2UHH1jKgeJd
dZ6TuKt2blI7D0XoPvZJCsgcPiq8qHrhReUdeopWWo6He6Ru2WjYjUhgoJY5PVd2+0Iyp70ItUsu
eZ4nex3v3t3K+aKGnF1NTDtk0p3oVTDVXKZK3zpVw9xhFye8Azif/Zwmo2vc8lNbtXwokZy5CKeu
9EOkaeOkfJRm/aspxKPES36OSvPD6MIZFjedda4Eq5ldPApLaQ1OtLLbz+rEv27xBnbZEit9uPcW
A2Br96ERHvFtwhjcjSnRkXjg+J6Y2mW9zE2of2zyW4AQ+BWTFaSMsH//a5YBde6jXd5UDoRAlRrF
S6iP/tmEwbxDB2T6Mw6GR7VDaLqJ6/ooR9XfTq5y+A0XJJOMysVusnTfth6qa78Gejkqr20JlMlt
bSARA9oWoUpEB+rFZw3bOv+BQ8SLtKRfTNekuUb0RvsyjWAeNuuAxCmz7j/01vjywbBNQqoJw9Yw
dU5kg94ErW4vuHWWO74YTdKSiKNJxhb7Wad6k5ZckGakNDJjlC2z2qINH5dnrBHyDHRBfj5DIpZn
rD9lfcb6U5ZnQE5xLlNp/q3mWvDmpe4nGxDEI65w4VtUQbCf+rk6yGAEVvaCTQi+SMuo9CkgNQtq
G6/S5XHK3c5pNJ/6JaJG/Y6MGbBcGa3ConmuFtPDX9PhhhwbC3rgwtJOq71v5eE/yERQd8LC/LMa
ayZF6la9FcpUcuzyJkBG5fzEl5FKrJdpX+J5/uqRMjybSIFU35sAkmFKtdtwvriFSXrL9ac/K4Mq
/jwluKyjedrOMWpi84BUD/2O4tOfNuVFRRaEjzSaAZrh5wfBhKUxvE9D03DOFYwZebD/tGXctQdv
K9gyMw9eQ9OJd6BZRmvjV9l4nsrgxfQLvjh91POKK/1n/g3qp8FJOSnXtrFNmzr6bnsW7/3e/qJg
pXpMh654yGIr/MxJ9lECWsD9W07C2I9huYNxT3ByWhgqLn+mxy7EoAxxLGeful792Y3nL8PUOj86
wz7FZtF8dZRu2vlLqGZn82Xq/A+hohX631CWzOjckfso+FBe3aIt96pfau8DJIhEa+MfrmMEsI67
/A3xueHo+nN0gmVkvoDQQQlpCSkTd5OGzvgtn62U7c8Q3tgIhuSK3hszz7fUcQDrWX3xp9KE3gWx
7vE1U93yMayUJ4uV/1W6FOwYdqVjR4d/J+R7IHjqk4yCXERapgB+XvRqzglutJQN1VfjQYZNw845
f3y7T1U8LQRZhU2NDAYtmioNNeoDKvvRQzfrGagCLX5q6p53QpL26rVtUNBe+jB/6M37sOrhA1l5
OTbGTaTwLuQjHBq9eewRFf0ZE2Wqym6v4iO1TpQfo/RIcygY7YQI011dVYUuTIbpZE8JsuWDxrl8
yS4lrVnuqtwe9oq/oA5zlf2qC7zcr4L8yS8xEIy9on1G8Snk6+J1OD7RnGAzPSOSox9RdQV8Lc1f
Awle1wpcGpw8l7ClP1AjdGkzmCex60JIVPkAXXPHOsuT7nF9A7qxyV3A9X3npYdqcv2zps7+uUMV
Chb80kY3/XFI64bdya++yKh+Bkq0xH0YrqgcKnsZWi+Fb6jW1muSfPkCpXByInb2ZeKoOF/rlnu2
A71PriFMMp8P+ZGXPdbzpDBIRLDQbyc9BqCrGM6j3EWa7aPCNP+x9qfmAO885I3x2OJSvMnSbDza
SW7Mu3jp1LTpPkVaHwYGxQ03lucPRxmRJw4dJyG7oI5N8ixGGGWbFWOH/3s4Pt570twY7m0gHrnT
PU7LWCrRMiaXHggjYzJv7XXnruS86O1bN0XwVLEosmIV/9oqVYAw0MEoYCQBnEM+2A+UCJby0lbU
/o+yHu3FXkZ9VVEYuhSj860JEf7YctCYwI027TEedpLJkfwNfqHu0cCVaSNJn1L81FAEeZrarr1I
SLvkfqyudY9ZHqof5FzlKUtsW6Y/YyGxX/i3eI9jmzQ4gNnJWX4Z3Rq0G5WcU9z46qt0DRaMM1Yd
E3Yhv+6ARsqriSVVYpdYcS5dgQOgxAXSullnUYb9qzF/5O1MAUdP/Ze6Cd+9dlK/ktzwd9Zgo2I2
dcV7Fn8q+kD72jca79QGchKmk9pXkhyILabVWz6W81WLjHYrs32joE4CV+6Wp93T6KLGMGzuaDly
tXwwA8c9c4RWNtrCbYFG+bMpPotrU0bXYDFldCI8ENN6hoxZzsYxS1uV0nQH4hvu2DfFbPashP7f
Sjwhbj7n72UQIBoypFTfkt46jaikbIsZoMTMWeXcj1b9GCXwjIPect7stGg2ie7FP5AM2DhmYf4T
x9qzMyjV11zztG2FzRWEKkc9Oh7a+I7VwMd3gu7MyqecgtRsf79LwOud+zpQTv/vOLZLxWFAZgq3
bq1+QQUZdt/3UUCdrZ8ujbAsx0f2+wY7/qCxDMSrUCoG83W+F73u16Z1rx2Wxx/wTNYv9pOW+Ndy
mbEeaO94qGUgZcU5eKm3/LX8MvwEb/EQ6oH1TxpiqEqF+5uFNvG2t7rqtS0i+6CGVnOBLJtf80rJ
Dhq5rT9m37U2qkmGaZnugH3eU3HKD6oN6eMHruqvNn4UxexZJzv3Jwh9NFMELjcphYAbu7saWe0F
X7xUydaLNnR/BK0D+H7pL1PTP2Se6W6dAJSHBZTvvilfm7Ldl2aVhNGjyA6szQ+jFKEfZfcvo32h
/vOTC9s4CvVuJ/P8fe6a3tlJobE8yG26tIdpRINCbv0sdn9GBejmnJOSw1JszC8DZiQ5pG36Biv0
z4A27EMxDH84w4x4w3Ixx4RNvtyqpvuzcx2WvkExvuplq2Pk8e+01o5g6ZsBZos1u5IzOiD4lnpz
exmT1n6qlBQK+Ghlf0UOhwS1Mm+eo38Hhqs9uaaCBKQL6cyGnGgDZqVzGDi6BYntHuqx1J+kTy7W
HNxcmzO5VZV8b+pR0W+2/SJR7a9QlIghDpvzn+tsGWwth/JiZb8WXU2C9F/YV9LioZIn7fUON5Pm
EpFh69wWiN/A0wIBulzktHk/ePppTiGtjw/St4bkJZWxzdpGGhq+F0yevQRWiGBTIp48JMF8cJFu
WphnXYVp6OZFth8Sv0ZWPon3q1s12BHvqZ/nc17mygVdIQg5MY59D6YWmNAsef3+neHgNAiGO/TL
stoMC3xbLh/aH25lyCn04jwusk8jsB1vGHaF6cffFx+JXgGaYrngKbE+qGClJs0JQ+T8OGq69mb2
/Q+JcBwYQYjFv+cgUvZ5WehkPvPu5miastV0tvqKpQBMc9J8C8etvEJur7/YyeLwBEPLGLRznPE/
Ic3/OyqCRvCOVOrPqGiRkpUo6nLVFcyxPEu6/cHSzriNhAjq8+g1quqeU2hspyQa4lcFgBVWB1r4
3c0B4NhU19mjRvMZBZF23yet9a3+pAZJ9N0wEuSBdcM9m/OujjjtQ7+FFufEHXy9hXknl0hpIWan
irdf+8ixwdBboqUPiV5wiRIY96m/94vEOY6F/+l/1TbPexWotw//cNU1lzuEXIPHu0J6VKEZIzHx
girqhqC+GMimI+6UGgMwIfLT4cFZ8tPAzMlPm5Kllo5Q0thRCY4do0lnhwEtGveSsU6W5PV9gqNr
UGpjXQdGXeX6FRHBo9J36oNW6xOQ2iVdjkAUOfIO1BlaSTUajbVlP8AuY38zTu8sRPFpRl1yH6gI
FHpVgldYm6c39GDH29h45CiM/hgOyN+LZohIgqx9q1ZJa/k/4yREgtc46ZNg6Zs4JJD9W8Bia8z6
/PVZ8YCNYZm1OsVE9IuEGCYcsjnR4l2bQ9GWpgzcyWOVrqqP0fc11Kz8bDNaQXboJo670L5i++Ji
xLHxFavd20CEL9Ind3JR8ctqDnJrRBpfvzU80POi3siQ5oVpt0iq/c02pTqES+VcLolUyuUWETqm
T4umG4jPNxaNCs9XAj/E1I1PzDpd7mSK3P2ad5/CIeDnj3Gy8a9iZOngFMjnVz7KiGI55wV/IB9x
6bqPOnfU7fLBh0HhnDOIT/fP/X2cL1ZDFh6/Gsdom0vfkwD4eDvaxksZeflRRzPoIjFGmBX6VW61
0M7OwRjNbDYmp/b4XwmzZlP3engdohZ1nV93LvtgBSrd6bf+WGascevc2ONzWw1LKvHXU9Y4JSDn
iBzLf8Qq8hkpkEW8Qk2bLjrEiuMd9EZ5LX4JWnzQukAvinAOguO2lxUy5Bux+52h02EQdSH3fefm
CEEnEeBlp+GXMQB43Uunix3F/qd6O9T1ctso0AzaoM8fpFCJWqF1DA28SaQ5FFP6SCLyuzVn/VtQ
+vEbZ0IZkotSaV+8YTYfpSXPinzlTXU1Y9/1sfLFroptDNL8T1jT8WGcLPw7wWNiRKEfIZtam2g5
dIbxDKY35jTKS0u9SV+/HEkVkBA7HJGHfSSn0Xk5jWacRhMEe3EpXw67Zad1gGeJlnnTr0d7rOBY
ElgnfdTMJ7nwD7A3Zd/zQVn6HK0yn+Y2sJ4839ybXoUGwa/YFJmNS2uOl7VL7oyUFJjTd1g+L7FA
ZEqMs6x+BwsPiCSIL32LDty0Q5NnfJRLGwfWNS+1nhOxHm1EDp4qdf9gAEwmI4AtXZ9p2S62x+kk
zdj0voxdFjxHTtx8VopzuLjT1W7WgbxzquhP243INWZoM08Jxdze6MG0ex07NbN1WG+5THX8zxCl
xlla0l9O3jbJXU5xyyTUAJ0bGYd9Y1ktfmI67JVQK5A1W6bLBGrG4yHSkV2UGW7bU7RMQoujf9qH
1anO0Qfb4PeMWfpyubcN+OSWAoMcSGWe7v4PZee1JLeyrOdX2bGvhRC8Uejoon2Pd5wheYOghfce
T68PiVlsLp6tFaEbEJVVBfbMoIGqzN9Iz3qazGHBCrsyD1YVfk8wlmSTssQiBh3MMtd5a6EtAQhg
yb6K2mugW9WuiRFPu8QubgeiDytDqmXIbGfcY+74FJI9u4pdWKgi6Q0u8QM4lfQ5KObwJsPEEClH
9Ll/xVMHma3/EEdlK7wJ2+SuHANU1RzIup2r70UM9iIQ20hlVdqm52u4qfHeU0DAB8fLSJntswjf
QR5wyQWp7KWFk+mBm9TbrZnzvWEmGFvR6IFtQMUiNb9KTHR6ehH5qX2wveak39h1pe/icjKvsBH4
VgRe+SW0yvUk/uvkV9dyghdY9UUiupV/tpzPpT/ctgtCMa3r9mFpCZox/1vrV18GPXPr83s6r0AF
Ix9/Kqjj40O6KHsVMWq0U2x+FCxD5Np4bOYnUVuMdSQXgdZ09cIg91PA+r/EFf8KyxgZLQNI98vo
cRjIn/73C8jIZgSf4BT5zzqZWbmaUBBds0xPal/iwqFN07WcmUZA7zoGt4lU2Uq4yRPzVAwKdBWG
60wmU5Litord3vsFf5sogy6Hy9UlBsEOMdLs4+S39VWEGuhOimltpAMyrJDQ7vBofNbV8lbi4Zgp
YISSkFuEmptpODeNjxA+u//+rrZH6vhLPAn6emfMVXuFULLy8bsEjZBPTJH7iDJ8DHGRhS1raaws
LPYhC6jlrdA/SDifoIQk0J/Xn1c+6PqDyen6a7n8IOuvRkO4f+sY/EAyqEeZaa9VTb7JhmhoN/Ng
1jdG3LjawfCqD8pUq0c3jJqbtGR3YqOczzr/gAqK9Yw7MlrnhudsQM9YZ1y6zeephqCeO3a5ld42
guDQlXsS+rZXbxGkQgD8ZkJg/EazfHPr+421rQ0V1eBfHZdmmgdzs8FZZT45gXYV4Gdsb8t8Cq7/
6dRFNB808xAXG3D+89Xc7SVkL3E5k0vIWaUjfIpGJ9JAM5rc7/yXJjqAoFNupNIoFcjI6O0zWuKf
TXNgiyUdveEiOxmUxn4NFkn8YJYthragcasdCr2bPN7lGT5NM1IY5iZEuPk+nsev/OjBuRnT9L5a
DhZfpXtNrdFTsBbL+aXptBZY7QIfk30CmI9ChUMNeIoNXIFN/9sfkykr2GBy0HtMAPBvpFcuU43e
Vj6BhEjZnNGzUG8MTw+vjcJebCy0h34sNH/j+uauU/zwrpVmms/ptkzK9FhkvvpgIoL4gISUBZaR
nV+/zJPJae76d8jpvIdkblm2X1JnKK9kmBxc8h97eCTa7hKjnrp+ClAyC2fKex2bGq1ez8iP8VK1
qdFNSMvPEsVw5VfUsPXic6Ki6yvRroyWsbPeK49YmdebpkDgpRkH/XPZ17etE4BlKBDux002+9FH
oBBAofqveaeXuzh2lfvI7j287rr6KqxV58bRa3AXOA88y5XMhhVl2qdVE4GYBUkdLiWTBJuag6m4
6Qvbm3SxhrG+t8W8zbvZ+jIorBS8LB7vm0V0N4r7r+3IRrG2dRRRTRsUnxGVj2nRIX4UoXC1FARx
XUHabRkhzV8jpCWThsRQd00ePTSYoqyPhlLxX812zh75+g2PURKujwa9xRuhjlTrIBvlsbRfzazK
HyPgoX+MQrnKwv0I94UsTlmNLc/yMAuetCRv0GqhJSFjeaxTPHnqer/+LZ71KGA1A2YDw2IqOE2B
PewGuxtv0Rceb70MDdc8skl4oji5x2VoDDHYcx67wCjW/cllA/LbhiTOLFyTZDOynmbJYtZCWXvj
4Ry/meC+P9QueTsVAt1eZETNpCeDzLt20Rk16y5BJCGcjziojvvc0KzTsGh1x+MXbRyNt8idjSu7
1woAUPjJhTbvEDdpSwqImvMYmQB8Fj+5NrFACQzKi2GDrzDIEz0m+qLk45IC1LLAf1T5kVfd0xSF
In/+jujC+8jYS99HoiwEfNUk6yiYExwq3Fb93sw7nXTD7cp7WCkO2utgN/ktXmowI4QJsfIftNfQ
j3JcUHDIQ3TvVjAFqvk5Lpzq3mUv4W9Kt+I9wXrruEIUlC6wwFstebtVqzaOlSNyn6AwPDu9EfYS
eHzcqUhePEVmqp0ze5gPMMqyN5I1N3ZpsecUpy5UDcgLFsVbBqH4BkKH+sSNUNz0hfMWCCEeMxZr
izxCc5Re21Lnp+9yKgcSthUIqsTZ9k1C6SJRqzfSNDAha+UmNgFcbJJhzre49sx7T0mKu97rnO2g
9ouwBrXenETOA2zH8E4zzGgra7+knd87dKoddwNr561ZmxGmsIuebFGhvp/72jOVmnKDDLXzvR1I
+hdp+1WBQbfto4wKZBCa50Kbi2PEWm8HK3PeafkwXJvqWO7k8WIm1aMeGM6zxFv2NyR9KDj/ioOx
vEVZrP7mmmn+Vha9kp9bhyKVo7b5LWBphNMWOT8ycfntWIMDk7JBP20shGPuAIr41wrLW8Fx/Qn3
WjoDF9b5QoS5IL2iwSuvUJTIULjaDwu3Sm0oyRq5V2KEmsensUztU2M08IKRnkNDhlrPc+2XyHsN
o3bnuLZ9WxqURpUW8i9GjEerK7o37Cz6Y40G0nLvNK+OAaS1mPMHcAfDpp/SYge33QSqbmtvWvWt
mVW06rzGOmXBOFHFo2mgqUTC2H0sFhGp2u+rjTZGgMGX2U2EMJEFFeadtBtBQoGi0p3WLKtq5e/t
lfTL4/u9/dt43VC7k54NxnZsywlByBgsBpD0Xa+jPed0RXBInNo+TBhuvhqxRhmCN/FZeskxJCi3
59at9DqxeTL6pHzKBsdGaPskgyBdOQ9aVd1Ly7CjCUx1SNVvuX7W1+RYU7R3c3gRneV02DZ42bP6
DYBq/9wvBzNH3lJHp+oozb52Z5DZxWdpyRS3id4cUw1wUWM8EKb+GCOzuIsKzzjh/kUVdKnDVUYB
fSIJq63U6yQmdbjBs4EsoBF/iStKqB2WFOhqyyhjpTdPAN4uYyWUpz6Y22pi88/vfAty/kOVjxPG
rOAZ8BiO16Yd4QlF5WAEkZ/7d1bZvEoJggqlf+cq5auUK9zQ86RPqhXWMtJhpKCP/sO85Soy0i8g
rlrUxw6Rmh1l+SiLRl9Bsd6xw/hGlpmhHwZHLx/HnfSyKk0fZuNt0LEUXoSU5VAia33ra8PxkvCz
0eOT0JrvwwvCw8q8P/q1h4JNUqSnVC/e/IWZlobmcOrbMQYFCW/NCoGQN6FWk/mkCUF2bzZR/5Kb
Uf9gYSlRRZ9Y/Pg/3OFHAnTje6bgthTOVvmMHZ5xiMCxX7MBQuktsBbnirR59e3ymxdP884N7GaL
LHgBfBX31ljX7KMjojPgx//Wlv506e9Sna9wBV3kL/rrXPfFRgh5Vdg1T3io8PQpp1sJ1UqBvGKs
PwuBTw7BUnklDYku7MLzWw//n5PKkGLjKGxcNbz3ipmPk8XOPm469+yK3oHeue3unaHbA+I+OLHH
7q5oK4Ark/LBgkMt+V/btc0zqjrTrplYs2DGEM2vdQg6MCUxtBP5E5GnW4X3+mlHjRa3ZduwjjDp
n22zcG6jRaBLzuBNObdtxcM/LNtp/0eHDBmos+Df5OyklWe41KUjIiHpZNr7EHm2vRAoxF/YMw8I
jjQgfOBbaKV2aigXXmkYpk2bC0RszP2zF5TRlYC+ZumVU4GSkQYA3D/+rXe9wtIj8+RSgxOrexPb
V1b7Di8pVQHL71R9pt8Y/beRlzsi8mQ+WVmwmDfkdEmUtlqBFCCbjAbQprZpAujhWT/pu/Vmkvbo
GfquAMCtHi/96800JP3dKniRjR7cEw0hj6Bvlet41tRDl5jBk4r3KFxco/k0GO5TLKrR/P6SwlJ/
+k7/SUWa+GMa5vC76yh4TLHPO46DM5xGS/82j91zK0iqxm4wF6G5fg+tWLeuO314jkplO7f6qiOw
4kFHfl8b/pY8W2Wf5SpxdIdz7brhWmNpgmULq50agXED8GXQvAzjqL51O56fxhvFOh3PjLwDUuIZ
b5jgqofIaIyD9NYuNltmaAEbsTow2maJpkLnRSjHmdgNLHbTpjaF13aLc6z89SXW13G8MWxg8tI0
VOd9iDTlIFc5AiUeTtqsJuqxDu3PszcW76hXfhKN/FeyrZJs3FUpQlZoVLfBUUjgcrj0XGJyNghF
XE61DoMExI6hMUXalT445ziEi+W4xg9dUW+Syg6+5wkQGBicIM2Sr32q6J/tKkdjoM+TT3UAFX5u
QY1pDVAjGGPxa+Aj5TeS2H4ZSt3b2l0KVVNnuZGm7KjmkMdiVo53mmdldxTAKL/Wgfkl7d1jmi1o
Poj4UVerX3qPdbmeNfYTwKXxUPGBr4uJZ7xdUxIWy7NW6ZKzoo8n0SOTkByyxT3oYoq2jl3MhGTc
YBrZuU+Tk2iaSahSptdwcHuoM13/PEGV7RJsp73F2hHCU7L3Qx+UwNKEUR7fp2F/5VNGQHgL1DSl
ZIXcaWb3z+j51WdfW4rKy5VKsiDsE43F5QPIq/YL6HqBvAaVo1ebGAzewXTzTxfYq5z9Ni7hvmoR
35hfyZgYyw7PQ6WyzpXwUbZ0SY9cHnw1bodlRygxHeFK3Z3DRwlxoyIxmPHqk84JQfUbCLavSKrm
L5GTz6Sd4M33Ee8rV8fNdmLNInyoHGeWLRiJ6mx4avYSgX89jrOR7RR1UA56ZRfbQgm8At5XpN0g
sXvw5yC4WmN+Wj/n/WDcO5vSMAuEfzILCw2bcuCyhrMN7WdeFQPoRmN+GCzrh4Splnk8pR39bORF
+NJX1fEPG2Ir0mDaBDMc3qVuLQfkcPq7MUywxbXeQxLPykA/dLWRbvnj90DUFosah5zRjciAre5a
rlrjMEOabSsqYYEV8RS383zTIe5A/RxmfVnUt93sBA88BcOHejmYReRtTQtwgXRITHojsPXqgu5Y
xssl7EDlAWGA4//jGkmhfh0LTzvLROk09OEDknzGSeth4hQuDn5Sl1kPmYUsxiKhIYfEbhyAJc75
EpKzS+1HmoOl/6z9JyjD+Wnd4WlhMh/zYHQ3K8JcG6foITd3NkZjzR6NGAQgl9G90xzfLTsNNjDg
rnPreWgC+zkKP7aNPzxJJM2HEXRFM5ykLyin/EopXRLhAQjLdQ8F9nk+XCAfeTRx+1/aAvX4DRzS
NvkrRafgeBmij9gtY32TnsUQDx1ICyj6M2K26NUERYAlX6jeSF/uO+NuKufmKL2Ri2p9FE7I7QIc
f1EstbqbIm2dWk9avcmaBQs9BuYWHYmc4s3iyWKT0zhnbvIjRBej2ZPKAZAfK7fr7xDjzH06o21a
F5pN/RmgTgrm8aEMyvouhrV+gfNIXOUngYPGWA9VkN/Gkgn5bay/mONexk7l+BOIN/BjJKaM4g4u
9nhUJqVgeUhKV/Ozb00wVg+1GXdP4CjvJRzV8fsowT3oc/n7KEO/l3BIlcJH9G4XVo2BrM/oXek+
HqQsbw3wE2WzJeNdfg4a8yZLMO5r+2Fn6Er8LSzcmS9HFL5kSefu8SIstvWEuiRqtu2TjWrjOey8
ZrGaaJ7kMPJyZdXRq0c4I3itxi7ESJSvH+IFzd7ZtrnW2+yYjXhszvNJim5SP5MaXAdwdUS/6xKe
TT/AH7l/k0GXeBE56V7DvGp36eix2v6rqFk1PoS4snB3PqiKLQpIGCAOeCysZ1o03eEQ+5RayOVe
4tKpsw+59rnNQ3NxYJCYHGIXzmjn6D/Z23b3uQNSsbRhdZFnehvVfr4mPZNs8eAo36oRXVBbiTDb
sJviDYacu3FSM7uR3mA2D542xY9diiantUsLP9lLimYewu9WWPln4X8Ip2SGfXmwHM/arnekGyj2
LbyNdYIMSUeclxVkizE7xkwqt33nVs4ipXBvh0BDvyme3dtpOSPx4P7eG5uv5JuCLSb15keUSHbi
d+OzVt0F9ejejFql37s+mXuhm48KxoC1lnwYXNww/Ka1DgEQ7a3dt84ZHJ25DZTGP/oBL0heC+3N
gJWyvFvlnRlF8weU6PJbaRmL/7I2wiuU96uxuDPzCaRPDi6GV8CzxNVkSEi/11Z47PPOeGyXg+16
OQbZqn0OZt6g2yYzbxrgvrdr01POlAH9BxlrFbw8fGs4yPQCaOfjXIbBtaWNX9+HR4ufNWnLrda1
bA/ISU17rUY22p+Wq6eKr27lE8hsu+rfJkPHgGIpUWYkyLZOWwb7S3VSapKX5mWI6yQkPqUHqA2V
AKl3ulqj7aa50pckW29Ub2E6PLJGICNdT1eYaJc/Z6390pYjGkiV6SPLn5iIgJULVgE/zsiuMsqv
EEry3CifoPhW27JzQEl5xY02DzVOg6R5bRZV1nGenD8r2tNQRLsk4CEo36nLAe7KC9vE6kpC8k11
An6bhv9dIhR4EDEMakz99NkrNhKsHWU3eD5iWMYI6yqffe/Up/WtseggIuda9Zv1dO02MKXsuR9Q
BVmGwyCnShejmB2UTnhvzGG9UZRSPxoION4P6PSZm3lC0So2FNzjluA6cDkzqP5eKXr++NtgOW0s
hB7npL29jHVcxTo1rvNBIE0CYYqzwN0O1Jy3uUCeEPiKr6VbDiusSRBOlzm/waIuw9egXFOGZw3y
3fxgX3AQ/m7LPj4i64uC7/hdXXb5MRqXiDSRa7gbsQ+RjnVc8tc4t5qjk6GO34df8sAtN8utRuH8
VomM7yaQxqN0xqItLKdTpKc3batuLmP/mO+EWF5ZZY5b2K8LT3F41mwo3I3TK/c4mMgz6sJP68Jq
3JSWX54uHQ2ri2MJbmEjsc7x5vsquZV7vYBNgp3X9ORTobWujFqhqXVPNe7NxdEOc+3m3//6n//n
f38b/1fwo3goUl74+b/yLnsoEK9v/uvftvXvf5Vr+Pz9v/5t6Z7LdsaxdB01Ldc0dZX+b1+eUMhh
tPY/AEWPRRTk6RXY7mxvRQkUOpcv+ZIblQy6ZM4NGLqkq/XnEaeXRk/HF5239xnXMHePzfr8RQ6U
K909KQrtHOf19OJZNfI6C6VV01IU/svpTvPBh9fDiDSuGatfUD99GsdOP+nJbMNnG6A1XKGfZ14h
aHddOuT1sC9fXAXwCd9gTe8f7FxVdKz+8uAGdcgDJW3KSLjjrhm6YPSxC6hggGt51IOVWJpRityS
ilOEU1jxllREjGMFh2RCHx1YWXoE7pCssWiKbm2F+19GFNVs3404H18mgSDNTnKhNMV5/p//Gq7+
97+Goaoe0uxkayzXMjT+Hn//a6SJQdoF3MVVmoDzmaygfkjduqZgqDU73HbLvcTkgH+Edls28RpC
Rw7WVgf8WjebeEfFFX2XtBru4dP06wFDjhysaMF7F2A14i5pOIBS7rTjFA1NtG+b6ju6vbt3mY/S
bdw7pR2DbaiSXUYUC3rjpU2hgQrWHDT39XImHXpFfkBibu4AROhavPUkuM4urVZHMeCYWoYPFZkN
47rFzFHMmIv3DafS8q5PNeN9w4lcYAzqqL6SoTJpMhs2nWFnXMkrEE5Fc75cco1xybT27AdpySW7
YowP0kTPL75HsWjds8p15ZJgpY31v5FLerrio/HGplfnC3T65z+1oRp//K01z3H4ypEmNiyQ4+of
3zxFcQ3MxvLwFJWqdjWmLnn7BncIPUUDGAcDd9eGE3gevyBdJ+2pS224Mc/6FFt3nVlimNfgn7tF
0qrer20vUpobD2E3J+r+GlM3/BXGGL1cIy+duxD096nWsoFMeuK9TF7yGZu8+ZsxZy+YKHkfJkTK
DobS9ee5CuxHnvU8w9xO/Ra0LdyAsPnkh1QKZzKS11jp+Ag/NBh3zsP8Dbm5dpiib7Zve9us7vI7
3R9xGud+h2Jj1VAKIfmZ/G9J0NgbzxqUhznJU0TpkfYwvfQZadTgyoAMdy8HtSbdEOZJgzjp7MKh
hb4lMekd9ag7dJ0RbOu+bxfbQ+aFBdkIfO1u11g+LszLXtfPwTD2u2RIIt7+KRrXvt6Sh+LWh5+O
Go4cdHIKjc22VlqzM4y3tjVeXwSvLaTz8Ffm6b1eZHQpMzcsIvaXi1gFGhhAEOL1wmlVVWdyYBlu
grFGchCnAx7vGmWkWCvvshRfoiHRS2xPqvKuXGItbHRec679I2yj+LSOlh6zjd98pwMWInOXGTJN
mjBy75UBIJ+E1ovIqVY4Z61vDYgqBheWmFzF043Xwo6OVh/H1/0MYGH8ddDtAkkDFOXBElNG/6ND
mmHQwqKpgBVLU2Zcxpm2YpwzdGv/iF+aHUpnjoeb2X+aPtgTrLEMAKRMcDp93oUhkrUXmpdaOztX
CbPrADlaCuVCEFtoY0uHv3RcQiupzLrNXLaQ6melyMYvXVRZm6Ypx3vNTM3bunL7rXTM2XyHOH3+
wbHm6hy3aYKeXJl9QThT+jGI7zZaaZxUREfuSEK2d87ocAD8vjdB5W+tpekCiDARoaekrQKcOFgB
yPKdzFGr/N7AK/tsuq6ubWS4FbEjB+W0XE4Ca59f1fbZtNuHdZBcAy+C/ACb093I6B7+9omNMdl/
Mrrxc9mfHB3jvbLTbxpyzCj5u+ZjYiAgpEVrIyZrf2t06Vm6umWQ3fPlo9CX4X5GU2Im+y9Ki7CR
pSkd5qLojJdGSmqbcRLTyX7gYj/k6/XkoqUWsExbIDvL/y5jhxikWtA+1sZsgUQ25tsyQHjKBgIy
kbUMFR01hw6qHX6zMxa2cWXc975q3MtZlZnzxtbd6RghS2cDBaHbU4tDMznmzRpzlLi9SVnAS+ca
GxoKFJBugQ3JfyBdjTXqkIhxf5Dmb/9LSnJkTOqrcfmPJZ7NA7zRfvFl8wDsLPGymMgH9uH3NQa8
8/afXxG66/3xitBV1/Xwa3Msj1PTWpYLvy3OeN7rDkks44jxx4L4Sm0tPYyN2ZUf/XM8VsMVMlz+
g6kgRtoOVfbNVNVjhbXRx9rkVVIV8+8jSPWMH8sME7O81jyeBxTQq35Eg91t4AIvrLw5bLut9Iro
tPTOHUxhK1eN3wZ7Doq+fLUe3FlpD000RLyJXCjgyVQuz1gX/Zhq1B/j5TAaAKJivLpPEguj+jUa
av16dO2vCXTOKySN9cf1oCpHHNjjO2nJcDmT62hJSwcjENyxH1jlltfaovVueGFXb+YYrehK0ZZ3
IqrvzaQSXE+XdpDCoPmPPag0erP++4BlvFx5Xi4vk6QpZxKTZsfac+/7AZY1v/4HlDJ4z/72n/2/
rmXpwyMlBPV4ud766ZYJv3/4y89RhHlzag3t+vKx1imXIfK50iw+6xkQv9iz/Vu2ScZm1Jzsk4sX
3Ra2zXANItF5nTyQ5CzsUZeZxoO2UFNEZek37aVVdYknHArByxbvckDWz9hOllux54fIIh2XS4we
6hSHP3qsvsF/swucbQe//8HujW+oWvjnSS9xfYMEU2OUpatbR1lc4GYzJR+VtRtk//qidT+SEylP
U6yOBxSrEO7qfySd4qxhd0jynV3Z/jHTBqPfzFmCk284Kt5NNFTFoV/IH9KMl5icrSPtsvRvWo16
YWfX5rW8WRqnQlw+1I7re0b4xlanAyOPdP2HP6nje8/yopExkWU027qzkOxj3XU0Wge/VSNO32zX
OXZTYX6xPcfdYnsY3GKlGzxUMVnhEhfSLz4s0wH1m+fWGrFEwCpvL3G+pUE31F8sTLD2YZVb59Qw
k5dEyfBLnIP9XFMeYhu8ENMTrPLUoGvAaCCVtgZdvlnXPZo3EsNZ3bxrDZ+t0xSp3oZHYQM7k6B0
V7EHxsQDlr8x13/GqEuOZa34167RxFdJVZCb6NWaSl9eH4CYJo888MsduI/mQ9FlBvYQevLZzqpX
MEuYfYzpDpu/8XoM8UftFEW7s3OdevlYsJTzVP1ujWVsSTfR0J9jnv7XbVe9d9TLmZljIg+5kbtP
xklQ5lFJ+hZEuI5UXRjcxfGNONQGKImrvhXe6TFcNzCzykGawBihKNVFdJx5Xt+Jc23Im/rsx0Gv
PK+Jec0zWyA9zYOAJcdEqXdJnDfXBlNelrgglyQeN8XDPz/qNddbtna/bcRJg2m26gDq0yw2A5b9
x9ZPHYqUTXqvH8aOQrEP3O+stU1ARQhEkU3R+gtCVrumj9MfthX/SMy2+xCbIazsKkOQr0i1Wxe0
/E5xp+HjnOZ3vBG/zzPLEfQE291EOecNX45oj7pqdpKm6bCPCilukPek1wjNXY7z33OpDdqTCaJe
wmFjVjfmYJvI2PFXLcdsPjfT50Dr7A+aO/YPXWQg1q2Wbxiv+mdjQCYiXjK+oVLitpSqyUl6yz56
05XnDsG4Z3FB1JT7dhzCJ4m0VYlq8cidjYBcXlBGWTvVscpOYQDG29PTBDDpX4exHN8qvthHN0HV
ICjdeO000G7ju/OrLd0yDdcRhGuNwNlXVmFtTM2b73KvMbeNGxYfhinLttlsua/kFHS0k9MZExJw
ISWWO5+VdvimAiT8WmTqc4eZ6nceHNeh6kc/Qa8ddHWM0UNwAMOxLos3MYC8Uc1eWzWtN/h1DG8u
EnRQUjs4+YXyhKDVWcJYKoSAl5VX1Wpu+r4fiqNlz6gc+Jl2XmL53JMI1RGA2lhJkbDbOSql5n9D
v5z8azrHjxDLvFOMgvNJdUkVuZWhomvRIQ2uIQee/beh7pjFG1szwbkv42En/DHeCaHLy6V1yEQn
PWzfL/23oagZWS9B536L5lq9CbNu2qsA3D4oufGz8Cr7hzW84niRfy86MnZxqqbPUKb6TTlHH8bQ
IPvl6N6ZpWDyUlioMkazAdzMTNOXHi+aOxDj96qJCRd2oeGpUYLyoQROt9VB3h2bsYMUoQw3S+rq
WlqOFk7Wpiz7GztrjSO1zU9pqqivgFO/WDhz/7Cx+nLr0PyW1wUb7bqLns24cg+dmjlXYYEbmGUD
TcqXSdhefXGWSUALN+U4vE8agt7epS16wgJSSJDFRAY+v11bsOrOXjjjtboAH/4+Qk8wtoqU6mEy
FI3FaX+7gu9+NVdsXtiWMFXA+aoIe4M/L3WlvysirXw0KUZpx07pM/hAlcN3Q7XvfaRjr3snu5FQ
avQ1JYi0mfZgRLxt1Ck2WQ4OMjh3uEPTLEUkc0gbZzModXCldzCoIXw/ygZ3cIsr1QooniwhRYEg
HvLwuWx+zQAdt8alJHyZpE2eua+DzthJTG3TXTIaSLg33a1q+ta9vhzkrNJbm+9eY2zJU2mnUYMh
IU+CqA3YRI8ODtBlHT67elg9GhHqmMuzQg6pnWo7zyPDKhMCtyoffcRrLiPkGllRWPs+g83maS8u
2nVX1WhjeSPNts3u+7G5b7hFu60X7rvKSl6kz7STDx3aMnfScmqk83ECO7e+Vj10cenv1aDSdvnQ
ooyLzhAvCjLt57Xd5p+sOXEfJlOJwfWY83XcW5/Wvstc6U0xCni6zJcYAK3pHn2fjQqJZ5pYEw8F
HzmGZ/zUJlF1bDFxu5pnY3HhoTadY1X6NlfWq9ygKKlv1V+TMkOtnvwU9D2aYPeVnmV3dqmgzu2b
T3LI3LjYzUrO8tzq6jutS5PX0GVLhgXBczNW4SvY625KXrNQUZ8Hrd2yQUxe82BqH2fM72SCCk7g
3uY9AYEPgWFEtPC6L5EUnBE5kmZJrvm6LpPv0hqXEYNVZKiQVMF1bFE3w0v50LqgTEdU4x/JOsZb
DBWdb1Z8lmfXmKO6btRW/5TPunKUoXZnh+vQoijdb9586loY9KbvPDeLVCGs/RBqvNsdhaWVAz0C
hK91q+i89F6aGdpJvw9e5qIvdZuyV7+uezbsGXWTT4bhJ1sewXi+RWX9zJ75QeKKNg772s2hY4PV
/YRxK3qp8V4tCiQ5UZvaVlNYfxkL5YQxt/6zwhYQNwjrS5NUyiYfK+dp9OrpYI2xfu0sQLFuxP8v
CtJT5FvpSbZbpuv3O6o12Uk2YxCMht1YT++9KbXoXU5JAFa5nuymHN9G2LXGhzHPkpMy9r83vaVZ
q67+obDa995LU+aW+Mo8FyUvxyF0WfVkVEzsEIYgxhSfor46BtUwfQef/mPyU+fF90L7EBUFhYO6
BtvSUeHMEEv4Gg8/ZKSeIis5F9QLcpSJjl7D6r82y+qKpB2W4l3UbsulKbEAPO569s+xkrL4HLBl
ZZVh478OAldFLzY4zsupa9nVdshHrOWbMaSAmka3ciaHDNjO3plafacOiwyEjqKFmhcfhwqTRLxC
+31basVHB6zJJq4oAWdZHb0aBhrDy7AAXbSrtOndbT8ln9i5tMrzUJXawUJbnu2LNX5uI6oNCpig
O71UCxR/6BChbxUcJFp1ynsHFIBqI2Lf0nGZIR2eRU5nNrPHkAT8EwTSM4sz905aPlyjkx/08Vaa
clCa9pWl4+vEY35Th9lPkUTmAWneCbdQDoMbAirvovMl3kTJQ+GAoFAVU9krqqO/oFRVbFLVJu24
m7TC/2FZfraJetN9UZV+3BvRwcwK+8HrPRMppFD5iB/Pk9YNzk9v/F5hrfbdtt10U/O7+qCMDg5n
LjngwrDGs46NHXTD7srK8uw2CkKXNWk2f4Qbd7Oi7YcSdFmRvOFQVW21yL4ywhIRiaLMv819cWon
UDm8wW5LcwDlYibDw1Sm/ude09SNj53uhwIH5N3EeuQhG2E46K3+1qDn8yCHuq/whEirenuJydmM
ocKcAWe+xEer0/Y5cNVd9Wu+9JrRNQ4zwz0m17G3gT3hLTzyDat9faspJYpEnpd+zdTBuEYLdH7y
I2jhiknGzbDnJwmpI8rflh70B2lKRxXpmw4vvwdtGVbHjX2yTJImjRH2yAXzHMo6IIdlrD6o7M+u
PR+4ZQxk7Wv4Elp5/zUaI2unGK5zHY5V+TCYqMkOULi+qoN9O/r/l7LzWm5b2dLwE6EKOdyCYJYo
UbJkyTcoR8RGzk8/H5o+lveeU1M1Nyh0AEhRJLrXWn+w1VOTt/XOTEM8aqS26O0Uflt6aGaksv5l
yiLtWT4US2/DUsb0JkNq5FF2iJTi3CMDuS2A4t0rce1s5hwthiWr1lLRnzboU2BDDpj/GoiHLzxq
FH1pp5/RVsaeNPeeCm9Wn1vsHVj70s+oZUb3zoCFkWw6mUa9ts3bbTEX2Wd8xSnCQ+fFHYvJumF8
wTBzeJCDjkWNfFLY3aTxtYDh5asYob4UrTrBA1bKx4zN2X6edPxbCy0/IcahHvKhwvkita2tps7d
k1hiFXdGMX0eVJCq6txW3xWzOKSTQ0I6zykRVeMqtSge9Fmrvtoin/wpTsyXpFXKYCwH53GxPJgD
46jeLQsqvGPkxkf+c/19WrKJhwpvX9PYdjaT4R3rvm6RR4/bu0ioFEvWs4+DEzr1Ds3G2m+9AXc5
DN46qjtpEQzEW+p+YL97a1e9WgJhXCfJzjovi6BZO4kYuru2yT9FasVnE6rOkxp79tOAuFkiRgIZ
yv1Pi2MM58zKfsmWPHRtY8HSAvgo56dF0l1CI7/NV5TSeRoxVoVmNyV7SNtoUbjVdGrTeg7UWi1P
hWoOb1Z7yFZOWGvp5dGbumI7SOZYmXxFgrK4OqkoN91kzbsQPyaf2KF81yb2e70NM3CCdfmW4Fy1
di8I4eMXi07Zral2v6IhHB6HRTF4KjU/yHFV73YvqG626XCMurZ8H6wtoGz1rTAa5KthIQWyuwk7
4ZuDo1G3V+drmY1vWa/iHj65452LQPZ2iQftIAjF38IQLxyK8C/8vDDszMgB2/VivY2OKwLdQYIX
gQX7bUa0wY1KHJTU8uxCZEOgjO42hLnUmzBWkgx60VQo+TbEZON1YrF/rdAXu9pLjQs5XaTW0zud
2MqXTXcJ00MRl9HtgqRNUH5n6T/IUTnPpjq0J2fVgdFe3pI4ns7ppPP9Wg9ZXfhF1JePlL2cq91j
Ghmjr/4xoWpAJTkV7MGPvpAc5m52BxHkGVWsjQb3CCFPUIjyLnIi7PZfJcqPJ9mS/bHZBIWOX1tn
mnlgxPZYBGFUjvDebKTu4TJr2znPR9+09anAeioc7rSCrMMOFeWDZi0T7lT0LVo4K7dTeU2YQpSS
I/Ju8mwEdJoKIpjEnfrHSEBPnpV4/GJYgiR0XcSXaNTCx0IzcQ5eB5yEL5mjKZA62ni4klX6ZSDJ
9cUVVb/RQyW7b9xKuTaJ/u12o1VCVxXPuHTmsbtchgJig5PidSCWidoQiDvdl6dp1b2uAOHjX32R
IqyT7kaoxXAtejWTHeABHQeWo5uBvCwyBnfnNXAbpQSqhrGb1or4Qeqn/ulSLSd6sNqqvcp+leyp
nCW7FqvVKK9DdEL8pmQ73mq+3i7wIdy8em5UKz8bOoLNrqOlAJus8lVTLNQf5WSHZDIs/m7jxH1W
ITWrI1Uphkc5KionQiOxzrax0ZXPIk7zJ9N8uk0FL/8tmcfPaBNWt1cWRtNfzAQbivWF5R2asvr9
Zm431BJxezOyKQ9l2vz1hpo8ag8QMjDyXl9S3umfb6p3+ruoi+6X2MsekaLPH1PVZPNAOgvsNzSm
P/19q1GIFmG1+xhwKaZfkpLi3zpN9ue5msKXd1c8CY/EWtexaoCDTBBDE3SOuCfr/VTCVgI40bDt
JB+UHOQoTLPwAetZ6OrduSzG5kQdF8sqvEi3Ftpi5lHUzbSN05gMMFjWICzjZCe10ORhonoW1Nhh
/NWXexr+AfiF7srYBlKIiUZjTs2uM5r21e7059qJkh9mooHzTQqyK7h5CLY7J89Nk0fA0uyr1xkj
f1BVqt+1loy0pXf9g6eT5KCcm+wSW1dey9R4bNIRYXrL/WyRlXwZsP7Z2aJpdnpiPNZIJUOCrfDP
xo/nrUisR1Row5+N0eyUopu+jjb8OZ0txVXL63A/52I+yovSENPtXF+Wt5yLpFvx0FU72FvzXxcJ
Iwn343pRgabWw5ioUMfXi/68kjOjGhB0s5m/IwGlbXUlQ4tP57deQ5/BzSIT38cIec//c8bMDCTJ
/vs94Ifn35Hwvd0D/nmw2FF+H9bvU66IR3nQYXk/1hCFgxKa8lZomeuyZvTxA9PSpWe/L+eJWHgb
B4GpLKVy209uYJZd/qrkIvELRdN+pvlJFKbxy9Lcz51Vhp+tRUXvxQSprAHSO2hKPRzl1c6fq731
alXN9T9Xey50upm0B48/fJd72/Elb7aoErDbi5E/apG1XOSATGNXk8p3FlcTCaVT+tTaxg4l2E5S
4PSnNkFRM9N3sdVmB1XrsnfXfZEhSzOxgSmLlSYyO9m7/Xf3P2bLOEbOTkfN9se2fu+jzjKPPE+L
u249mOUqVOo57EnbcqV5ewRMEY8P9ndZ/qSlrbGn+mHt6zVCXbTyu6PyBB/MQX9BVPKvlk4rgw8I
hoxId50pW3HTT98L5dkjFAE3olUvHqpDCzHE5yjKdMzc5vLW7Mc821IsmA5yFB0p6uUjyCM0m5/1
vtgPumd/TgxtPiHGRs07T8lbTra2Gdf3Kwn8krsvD2qXdIdOM5Dx01bx98qwqdCt7Q+mv14VLRo9
7F6tqE9JH+YWCS4vheheorRvmc+yy57n0m9KUZ0BG1jPqhgwHPjnBbAfg1E61Vtxg2RemwV1iey7
GavLXRTGA0xu5Erl97oTz6ORW18Bzy5Bhz0uWkLtcOELwIoRi3ccvlb4NoQ80hbQBg1v2smUpY7O
whUXJj+dK1bMj1FX1ZOtDflrr1H+IZLqp33fGdVb3Y+fgLU110moytV1wsfJrKo3MMcUwRTF2spZ
OuGRP8C6u7RmBk8QLYnzOBuBHLQLSzmqjgvaab1jlisUACj0nOWoc/W42anW1ulkCU8VNdLboWbz
VPgfba20f480MMd9eJ5iS/DvnD6uK9rYJSM0XfQCwVGUle0jCuHN00AEdPXEU4juz5PsyWETHQqn
TDeyKQeWOEIYoEj0g+yTh6LcQcbHmCaDfy7cft6Moi6jzYLK6RFDlMoHVZ5c5WF0EWsZi/ohdaMq
IkvUjg+6zuZLNlGjLndA/8qNarZWYCQWWiV6Yk5+WnndvTzUZdHfL2sREqzWD9kVVkt3/9c8J0yT
c1kDtF7nyik5uZxjCjk6LTX3RKS4oBKdhe5JHtw/Z/8ekdNje843qIwinLVOlH3y7DZ7TnpjH6Hu
a0RlcoYSl5zl2X9r/r/6vHRAmsKx0uDjfjDEoZpCLFDEPN7LAymJ8b5cIeYVmEqes+72Y9D7M032
zSo2ozlgFjlfXgm7BvlpeaqOdXonEAaUc+WloxX9wddTUze2k9FoAIVN9S4yljAAqoJxdgLty24T
tfedZEDET9E1zuUE8oPRbYJZU5r+LWhVhN09gY14SlQlu5rtU4SKeIaUnyqOoWqrvm6iap6y7leY
AO6TuTW2bu/Eb4hVU6tuPJSxSaR+xsS25Yf51kRaelfqa7IyrpK3oQQbqALQOMpm2E93uYLGRA8k
9Dpm2rMlOvHamiD/JiCiBXUZuwFoJZsWFri2H/bKG2qc2lH2OaM7PsAVY7JRHRXKHGfZkv0QzsTF
wAdU2l4mSR2flwmxbNnsG9cNKtW1DmxUDUqQ6icPSPJjicdB6aiBNufupR9KpDQxPgoRmGifGhxL
SA9BrQkSxF/1VSH3L1KUsA31fM2a4XM/KBYs0jF6WtQQKkAHLN6Nnookj56w94yRABc/5Pi4Tqr7
LN8NLqxqOUMOxOnF065V6ryQsaweXX2MXsvpWXJWdKx2L61a5mR3KWjOalceZmxxtrLprYkIcBDW
jeCy3sKxVbgFEH+2eC+Wgdmb2puSTbfdE3oPwCrn4evUGvXGSpbyGk6RQpm9m46JbiQP2Z+L8LK+
XVSCzZAXGaR1CnZe6wIgVwyBuqHuxeIqW0YOBqeDpEY9lDXFcqHXqmYOsnC9QPYVTfLXBTPY4g73
w+y+N8VLF6XfxSo/2GThsLFBRt5HZm9dSWX9qGp9/oL0NTaiCuobQ2uq1z42fsr5eqc1m8igvLXg
tHmtXczP5UCsYuJZTe10ryVVtZqoxfBjQvM+Llxvp0l7sfVQTBEixT11xtVZ7KNfNlurHAdEMoou
wIsMw+1/zklA6KINNcLqtoWLki/3EzhUHn9TxSZX+zYv3as6meKtH+01b8ROudZQNHeHUT2KRBGX
yIkJ8rQ0fBE91El3cdufncoG2TR//fNqpzHj29Wxbf599dBFjU/UMQcyCYPNUHlJcK+4wKrTNwpm
kcHQDxDLZTqm7mJ7C5Dne4cO4WauQ+cB+Rxo2gK6NxsmSupGzDqtt9Unb7IuM+Z6oLpIxy7NXR57
2nuzXrh0C4VAx/l9YdzPw6OXErZOrleeS3ykN41ks8dzzDtBamckBX287f0km2Lt69e+2/6QT/jW
lIP4DXvHyEzHrV1sgSM7j7bdAKtI8f78aPVuAKzcfcwm0V7RdGuv9MxG/7kdk+oBKG76QGwhfCNq
5jdScyia2COB3trsQ0wHybw/y2lhSdWwNE2EiHET2UQIYkqImiX4bGNjHu9kGcT4Z1OO4o803k1Z
EW11o2cFEObrrFbZC/VedpagxQ9ZkcafqsL4Li3ExbS8GrX+e4Ku2JD3EmOrWFF7rallPc7ds92g
yP7RM8TPNzkPOU5LDrVaH+6NcVZ8N3GYbpMYSoa4OOTrJ2Gpw+++KqmKg2yGf+bJPj1RyV7VF4S4
3aekz09jRfFbtjDJUQ7NlLAEdsitb6zRfV9CIe7kqO60FTJZOulce5jhzLBzHtRZO8qm3EjLZuww
+tGUo4W9u2FeDEN/tGIdHD8vc3YakM0rll92ybPYa5SziLoDmdpulWepeVSn8aFikTkkdjh98rTy
Sx/HSCrm7nvRecsnOUEd4wQFGVgghHm3CbkWvtfu+HuCvEM86pm/uhDe/e9Zk1LHB6LO37dxeB0D
ddbvf27zMUG+kVY0X3RDVM9EVvauaRWrIVe7hGe8GYjMdAu8hs326yw7s0nfVYVVH//VLwdl3+0y
2Q5dfb8UKKTue6FpV00ALodorfjG1DrvlQe1S+g4y3oDRmBsLd9GUvL/N0BIVz33X1Qd0/E8zYGh
Y1iQRFRbd/+JBgW3Vdi2VllH1rrlEGPOsGw8TRSnluhjvp3m/Buomay9JE6HYwWrRtP7aGdi7rDV
ptr71MbhWhtZQAiotklyj764K8q7dqoKn4qU90ngjkjG0Dr1DpYYG+GD7XI/yZnJkpwdDWNTfZ3Y
dm6B0ga0TTmIuJ5FZco1D7JJ7UTZkpRStnJyMmHt4kbuu4Om7wZag/3JsmdCl44su2waFmUvOE+7
emgoMa4zNN5sV8Y5Nti0kiJ7xSOqvMgW9ujxJtHN9NT3M5xEUuUnM/Km40RiK4iR0z30IyglLy3r
gI8ILY0OTSLRsG6XS+rdRvXIs2H99dVRTl4qY6O5mK6V6JUd+27pXgZE1wM7qQQFZ5qeijU27yuH
xCu6F/AZ0S4ee4Sp11E978NdKcaauIemYijhfoqyKUg1NYGRh2YmWb/03lkP7JXT+8VWvdPs9YFs
IZP2u19O++gjOATmlxFOuE75sy/V8l4e7KSsbmcffZqmP06J4xw+ukg44WG2HmQfUpFwengGkcD4
x4AcVeYwQdkiaU6kMazjrS9EfNSLgLcuVvacwPG+L/IoBPQNk3hnpEDjZedfIx/tEaK859gRbDau
+zjc7mCIVfzZ7B+1Sf89upQuckYRriP6ItSnGR2l2iyfZCPjYbefY3PeyKa6Tsjt+ruG+cdZdsm6
W2llV2u1QZFdBUoVASRJiu5rX9fF8WM5VEHFF4xs54MNXeIuisfxiXQUoHgBn0Q25SEzddBFjZMc
UQ8dn2ybgE4IHJXXC+QBWS1kl1jL0X+iD/LP+JQk1U9rWnAQX7t0bKEvNa6JsiXvMyH8sHWctNzK
PsRlSBFXlrcT5XLvIHB0L5Kqf4obq7lDPOJFtipXBeaFPTb8WIS5ZJ88IBZ1HJABuMhWBzn37GXN
NzlfdmFnAm6/cV6NbKRopLrtl8H8oYy98TYp0YLnH4BbAbuab7sOz7l21ZfcmYxg0vQ46F3xxWpK
5YSXbLF3ymzaFKKvEKCL+422aI/JyE5BMRayZV2jvg9acq+5wntO8LzC3Wf5Cga83Tcw4HiRcdmi
ZDIcpqmNEW4osH+cuhM5BJxvpvSgFpF9H1lhup/YVOOxNDiXxjNeygYtBrcjxPB4E57W5scW76qt
N8IYHBuxr22zvVOKe1xLxBpueQOmBxrvaLQPWp7uMqPKDmltpcDIc9Q4otmv5gUaShHbVzXE9dpQ
lelUxAkVSVd7rZ2p+4pEM8+XylQvlVJbgGoi9kFuFe1Np9G23ZSbD6ByN9WsR0/ygEiCelwAOXDz
//SBtMy2TWU1QDD/0zd6OMvHSh4ecXKPb9dGrUGKIc8f5TQVKNsd1e2Hj4vUWhl59oQ9Osj/uSiD
fLnRNCfdy74Z1bG7MPbOgwlGwzfauT5REsX8RrbLFXkh2/JgK0BloxnXbRTlcv921DGLO2lIQJwy
ZdDUrWzrg1md5BmUc6Yu63grr5K9vy9Vq8kPBfUfuRLJRSpKQ7Tl14Ps+2h+9P1rXirXMjl8O/0Y
/7gFP1bn94J3OxViQJgOQg3uqaep7X4fkggLjmw9pI4V575sy2HZKc8++j4GsqRBvOhj+N+3+Lj6
90z0zvc1zL5NWCf+GFnuVUE+9DnJhyMqET+ADy4P6oA/jDlEetAC8gGeLsLnJReVr5DF+WmZP6to
AvQwYjPLUzy+8hw0D5XXVjDBYvM6jAI3zKTLfhTuITW09GctpgGtq1A8K13V7kstN4+GkusQNNHq
cwH6fk1nJ1hU7NMsD4h6hKBBYKENeTaWKn/BXeho4S7xHudDsnOjBtTfiIUaF1AvjtLoRev5ZfZt
+q2jDviiD2LrmMKg3Jl379mSbafeVF7GdqkPiWL53eSMZxsfljMi/Pm5Mbe66OajlxdryZWMB4nK
IjDsxjtYenFMltQ49hFCD2DI6nNlG28r6EE+2NM17+gSCAbhC6vnvBd2h3KaoiXvaUPBjg/0KU2q
Q4zy2IW0KSYoZo4j0zLvi2pM965Yglnp2m0t1sJ41SFuBLhsb0SRSgEMxDTfm+w4KwjyONBiETVw
c7zQ0yel0fqDObPDCVMS/WCw7W+I7R/SkmJ8PMXjXZ8BxWRd2QgFSzBtdn4uUXo1PcWkhpBuzDF7
yRGs+EqItU0jt/VJS+eXsorGS4is5AbtPOVr6SrnMOmLVxtt4UOBjt9+cQjhB4BsXkNd3U367xWY
BH9ym+EKVdM95nM67dJQU15BHFzA/9d3kLKLQISFucGxpDkDgM/f1HnLU1DbLIIvDLpxXmDFEHxr
vdy39VScc5ditlOXD8SKWDF3Ub5pdcMMNEpJD4NmesGEBqlnV8HY2sa+T0zvYuvqG7g/NCg6JBVr
zEqOKeWyTRzpPxx7yk4IjEFBM59dHmNOVhanIQVPrVTqiqmLqmNpGC5aoElNiqlSD7YiTuZYa5vW
rnwvybvA04s6KJFMvjh2kp9sNnTQPnylq31PtcGNTW74ua8R/eyE5zynx4R9JTJh5Pkbj82JJUj3
JkA/VdfYz+n8YvR18VwcrTG5Dp2NwTayNngLgM+JyTvt7KxhK78o7rYR7MJm/QGDYuUUGi3VHTEB
7VuJfwLxpNRLSX+qzV2fTlfdTmFSXxVcsfxZzAmP+6y/g8AShekx/Nmns7ZrcRM9yUPtNXkwY583
l27qI47TneoKjfdaeMh3FdnBUsxdY+a6vbWzut9Ug/2uMsHRsQIa42d2Qt2u1qfyJA+6l1S3M9lU
Krs8eetBNiMcbnmM/5n9r+GcDB01/9E3iClPzeoTSGg3F7d2W5TfYuubU1t8D2Jngz+dfipFrp8W
M7YI0dnf5tAMuyr0ASx/wU0Kq3eeIoCCsRCGTOQtG3kK6vnF1uNqF1eTcRpT2zg5MzRNSCMT+Ldj
mCWeX8YDGZIRA7BUKPvEosTuey53KJtqk6Y9q34Dhrh2EaLGgWN2kM3xkIXe8IwHaMTj3UgpU0/i
ao8q32/VV/U5OzaNXWibKRevjnCwNFvfAaw021Or49y91FUxnbxonE7KevDUIK9jdBfLoTiF60Gu
NfIMFZwYEg8pTN+OFC0YR9TP1HTsTySBMIFbzwZr+F415SccOGy/VjM+gXpdYsnKWfuZFQHjuIav
+RjuliS7IF2unJrV/FEewgRZESU3SftnqPu189FK+MPk/08z61cLNO+2I81yGuelOLEB6pV8OLV6
YR5NC4CHrQliNIdq3mD0xdZUe9RQkBU9lZ74YpSttS3UdKaYUXa4qNTFa6R5zYlfKTw7PlhzUs52
ipFnP0MX8py9/MNilMk2RSXAfyT6ckrqbjlZHYpRpM/RDnOrE/mK+sRe3t07acKGpFBP2eojJ5qq
v31Mv2/ExyTP8qIebmcZes/HziDuC5HxAI6vi01UumBI1WbZtbZ1NUqBZl7kIaKvxO1JHly1bk99
BjULyw6wlZA0/KosfYjp7Ukk4Rfcnq5NDR6wiupuk+paAArt7Da9r4buWbOmU5SIp7QGhWaAAzkO
UXOqC9LymmO9N7YS3qfTsGy6tLiWqZhwNdG+oRqP2Hk7ngXlWtTgI2Qx7cKF7YG4rA0kIVO7pzpr
o8C22RE1Vd7uEmSlN/B0qbzWJmJa4CYBL77Oeih2SLykAeIAzTay8KRQkjEi8oMlrFT84Mx8V4Tu
10whAW7Z3fNcVlMwVZHLJV64aXQ99u2ly3cxkT0ErvE5dqiuTvMACn1NgK3F1cyyMUx3EJcCV4cP
qrPy9lPHn1d9iM7StxrWCTvkckBbEVYF/KjgArqNdQCLrO5ar2NzYLnNNvZiFglxBfSJR6Y6wo6O
JusAAenBiwKlqSLYLfwmtLCY9ugNGbz0pKMax9+Txgv5zknzI574GAfr/JU9exmyTCJ8zLMIedbc
U/ZRkj9OqdUdXLu7s0PFPmdxdUxZs05JmOx7kXZ8lIODzAEWqjlWYj52XGLbLOWyhSaC15kSXbJE
VJusadQtz1Z7iy01MC8nf8UXUt3aKeSiVKlxNZpQNEjifDt6Oob1SC5uMzd6FSbsuZHCT+R004XF
7oHfUHMuYqynneFuXVZ9SPfvKkp4QUJJZ1O4BtgRdt2BqzpUKzXty+BCle+6Jj4B3N5YjT1ji9yi
UTMk2dbpuz7wovrSxMmxiA0QAp75gEEsZKHSM2HZ5PrGbYGS93m75/eJPnFbXvWygqHQtFv+WcvB
doW1z+1hO416CwvGbHyKSHyphX224oT/q5KmT4vBV043jgvJwx3BxGXd/d+1Cdpp+TyVR80YCA0G
lVolu/FsmYHu9yz0VDY2Y4W0oYVa1jlXk1/p3Auw+qty0oBCNXlZTAVNnNVU5IOA6uJ5mrH4eeND
lM2ObykLShGg3+/y/rFdsPZSK/7+bs5+WFVdbDVXMe4VC9dfMjC/PDNFOytvXgimzkuro91tQVoe
XfUhTRFLqLxlryvevZnH5SbTOu9kaUDeKw0dmSx1dxmq5pfOu58iLUJHOk6enWIKCX9y6+AqgxOQ
Q7Kg/HSPqemi6Ud8ptued9IS1M7jNZHtheE9lGqMOEiRXeq6UR4WC78soL16Wc8nJe+XPeTqL2Wp
6b7LtvhxHF/KPMfLYcRtmg2ftmUfNW6axrqz89g6IGiPyqvWfJ9mtiuIcYRnVqNLmlv1YZ4ekM2z
fAuq9r6xnPRs5yrl8fje8YY2KKgMN0PlPsQTrhNG06X7bgSRZJCD99Mwc+7rReWpv/Q2DGtTw+aL
HdU4CDeIPKFvut6ofA0A3G6qPB+NNOcJxpEGSr4MBk8468JtQeJ36k094L8U1RhZktpC4hbMHsQr
5EZ7a31T6SUeikcKLugMRmGLJAmKr5nH90TYlCaVLIko9Tn2tl9OaKXx50MsXmo33igL/HyEIgtf
d0nLaeYQLJX3Omc6SzQCcPtoqXbYY37RoXsF4UK5NtFAhZZVkj+UE1hD8NCbSJ06Xq8A5l9Y1WaM
gSMg/ZltRlI3m3l0ptMotEc96pudYHl+EF4Bq8KCMcQiED9GUfmCqeUdcneXnvTyBeXYGXMxCn3V
uAvdwbua1rDPZ9afWtTG1lZVpETrRDzMymz43tSvfw9b0aK2512jls8A/9uta9R9UCr916wQ3c52
KxyfBIgLI8LbL4uRiDPMCVQgkRP/CIL9cFFHsEolmndVMkITh2uYuS9LaSqfvFR5BCd91lGVvyf1
Mex0NSUAstvxosXdzs0q7Ryvrb5LxostjPGiKpF1snFhge/MjCQG7cwTYpPD+FyEAkHJ0y9JvOgX
AXstaJEb2sgmD+3TNKctpiPtBG59qd8iE3x1V9XtW1WNo98bff82weT3PdsY3sjpDgAno+ktYs32
4THChiQi8ROEYN60Yu6BO1Dc9JasB9A6GG9tb0PW5gv9ZmJKh2RI47wBl2p9BATdN7YfRD8wm4Op
0xBAN8nNVKD934h3+EY1nfY5bRdAr4YZf15tBHwjFMNrFcdo/qMn8NIkCsBOzE+bvn6xYRZvOrWz
PsV9YSC1EVWfEsFTebapmzleWBymtkUBCC2UJyhwRICmGYHAuIcZnKBYB0Lb0oCVLY2jP3j2WO8i
HTYobEQMeZJmvvfSxNyneTfflU4zHkzsoc9k2etj57TaqQeWj7In1sIu4AH4VW54UOYcfzw7zQ/z
WBunDjDlVgh7U6eWc4RH6AT4LPCWYB+jU9Lm2y5RCWOT/prP6r6MWvEIQrs5dEjCrfwPC+2l4lOT
YeqYLtXnErpzAEhI3ZQmvmOFebYT8w5nMY0oSPs+tMYrqN1fha2QeGHzr+r1MWP/AAhYBFMNm2Ii
EO9jfuBLPP4+DJlyKngvvjG7XkDl9M7y4mnfOPMrioVjYIX2+tybzF0yIvRS5aI+E534aQG9QnO0
6VAgMLaZ0AH0XUOfNjO2vxtnDSVSyxiP5iieTO/ddVT9pVDmn/FAZG7yfY2VQ69E6UOTFwQTnvMW
Qk/0K8vqX9wI5heseMBDTb1LI1K6SqMDO1cMgvG2uwzJ6O4ir9B9x56xTSV/O+h3UOvRIFrFGFI3
e9PAjwe1J46WR27dGHigJiKOdwLpUCQ5k6eZcruv5fFr5bQQD3xjXMDb9KcqUbRDrCRXFq5gNNNp
o82oBOlq8wvpZc1uSrAh3S8SsiOreQfKTU0S34pM6yQWbdguRV/gwd6cY93J9mWovdH7CGu8RTqr
e7YU5S538p1VgZ9U2ATeqjbjGjXm5QsJAEJKJCFJCLqkQItdM+TJXjff9VIYO56Pn+qhKDa6SMf7
ni88ZUcjChAq3zt9k52FAVB1rEZYkvb4MuW1vY/CsMO6ZviitiUpBVNsFzvm2TeFw31CasAOWxT3
YL1uqdK/C6uDD2T0L1E4JyA8/HyB59c3qDQoCSuTUlXbstOcbe6w8Nc9GgwxvjAQdrYQOuJPrbur
c8wjS3XwsLdB2MkzL0vVU9dF4SWNveWxZCdtp8N3RUeCTHMzlClDpHRs51no3yaHpBm1cHacU/9+
deLc/eHBSUsxMQDJCnGiiE5hq2UQnSY8vcfFu6LpaJ86ff7ZzIWxz8b1A0nc5mF2UPvbtAlJT3R9
HyIv0XdjsbSnFq9CQHPI3Y5rrkDU7UiqiBSFaDZdZk/Ng6qrfMETj7ijmgk5igpXcADV/ZGN8LCf
5bAcaSA94dvapsyXHbcb/DUm76IL9WQmYt7bzq+sDpvj0CvUTRp3o0JDORk42+POAzVNq1T7gEHO
poKdvqmQdtXi1N4b8zajiPWE5s0lR0N0k3Q9MK4CbdqJ8uML1FU8cgY4S0W2HTuo4UpW8LAELUT+
Zq8UtvM9Sqn9Y1HKQlAugb2U5PBDnDYSZJ5VklB+1hrE+dV4ruIu6If+kfJa5WNqCQdVA2BqG/21
X4QBPKQyIZJ12zg6xhE6OUaOa+ycmTUyFKs/pMjEdgYThIxa/FTmrFdomil4A8+e3SFBZBno8TVh
EIbxp16gPqs7p24YtJc+/6SCykF5IWoufTn+NKn57oelTg+1GlM+01jfFqBN+JttoWoam3IC5qD8
D2fnteU2kq3pJ8Ja8OaW3pNppEzpBktSSfDe4+nni2C2qKruc6ZnLgqF2BGBJCkSiNj7N8p08T0k
fsq6+RT5NZU5/5c/5Pmr6vff2N91CJA3mynwhaI1v8WyTC42Vi57THKDpWfbayR9vrAPR/s66+Z1
5/hsdhv3K26h6W5W8LYx4p7SkeHPi6xyggXWO3yv6s+JaQfsn5qf9YD9lBPPr1aZbJL8vSpC85tf
tWe7rrCzQPc2m96CLCsWaI5jbTkVzzhmdRsncp6NMX0rclzgo+ZLMmqf/K79maesU7vgmxpNv9yo
zllReB2VgyCgLhepR1dD+ciK9k3VbVW7m79VEbpsPga/etrjgFotipZUipJr1UarjHYdWzk8/Oiv
Fpc1CldFex561CkzNY0BC1ZoeXrDWouaZqXoB+oIWYJTc2b5vxqBzbIciATIPqu3viPzxjc3cjBD
TsGgovoLB5nVRw9kw5sdh721/1VtB2NVWpO76LL5a8oHg908+5HuVlSGtxmzMrz5o2mBmLsUnr2K
2Di/O824t+zBX5gQ57boH39S3Cy6ChrpNvYVHlGttyMd7W158H5TELUpVCPY575fPAd18gO9x3Hh
anjd64Zy/O5wg2D54BSHgFLfAml+7JS9Pl26Izf4HavuZJ8k5mVwWXkVpNSWBZaVpBRywLGqwU8C
k4jKKPNVhA4at382VBH4m81MymWl6iYSboU5XuSZ0ZJudWCkqUMBr8Sveyg8dfSEf/k+aEpnZ9u2
siziUrkYBW/VwW/GwpaGr3BqXKposs6UpfIFCyTlszcBmLPSZBbrJeWzMavQ1QM73elWE96UuIgh
moY2MsVeql2BRTfkVTzS2kE812t7avlLWJW3LyAJ0PJOu1Mb+NR4krlF2qIAifRhg5UlQNv78Kz2
3IXNOU1PbmxD4YHKuiyc2T/D2V+1dojmbTXEP1WIYqzWQ3J/GtKjOJ1FJoTCCveDcKIgRf5CwXMi
thYSrFMHWX2cEthMktFceG517HC2WkhkjxqTqH4Mlr2yyYJyacXYv6UkckVhuMd6KKizVaSGwyYb
fe9qa8XHYfDROwC18gjrhobp4wxyrJ1n6ej+MbRWML6PJ2grKKajy93plArJFHKDhI8O32F6b5Dj
p7TmXqcaXmI9IQshwnKU7bKEwB/tPsplm3WdG8t91q3+LMMISV0cj8pfAkcOK8j6SWrNdAP6rmmS
HFl9su90ahUvLVCyslMq18iQGEG6CAch2RTXMBJ9D2U/5FFtOTd50LOfFaZkVxTHeYao/JuAGIgO
jwGZg8bizLZrzZILkIqZuuM2HLUAIQcxhcIqPmOITMgpeTmXKztOKCTZ8TurqumlbKf6oJJ2uUu7
av65RtX8qxNOzaZCZ3ivWcGER2x/5rs3fwsndSAtpJrnXGvaq9MOzkJ2QCJ5d8vm3I0AOiYPV4m0
SahPAnDeKl781vdeuJ1jlSLRCGLSz8P8sxHV79L8L45A8c1m/6XQWWrBIO5Oqf/GjQ8+DqoCS9vu
YGTGep9QDmg3aWo6F9kbFF19ttLmnOh+l0Am8pOt5qk4Wwl9BhPJ/wsontdetVcK8MznSiCnCiSs
ZUvyCkRrqhP9WTIQfo/8wFjZK9NNplXcGlfUpVHjEq4WdxuL2Wpxh8uQ6Jp0Ld99BEX/P6wv4tGO
9sJPUDqQg9a1j3eHcvzMmi0p9BfZAf+wIMcIW+p4Nywv5gg6+N2guxpc53TXydacfBk2tXH8kA3+
VxO9ajx2bGfT1DvHcb2bj0PBxtBnbemJpjxAU0sOU5H9fISCCJleeONLlDhMBaUWxuLsu3bqMgOs
+a+ZY6OGCzfvrD2VdP+mkvm/zS6ZOvyly40cJztQ9nPZC5OG+RYbkEDKMBufkizSz8Pct6uMDOpK
D+v4qmlafJVnY2Qghe9O1eIfHZM956fESjcyPsxJb96HNOzBqxw4kbxIW/edufD7GdFNNYhIr3H5
x0Gx1XZVwh9ZdN34UyrQ5+NsrUu3b5BfFHL1kz4uKhg4Z9lbhf7SdpT+tZgb9cnt4kskRiXk+w9B
XwOMAbHLLs6b1gX8/E01IG8vzc3anNRpZCms+YTXGUYRONabVnSWTT6fk96p3ZNsTTwe7eGzlvba
UwVsRAabti7OcYOWgPRXY0M07I0mDFbdGKufwynvSfJRYTNd+4fuYU+SNX3FPyj4FYSmstcknDLw
M6iB6yVmWUNovBcFeF05VnVnskld5G7kWMvIPqb2whRFTmVr+TG176371HgsslentWxKyI6zuY8l
awIRvqYIKYrGldNpr1gTJFfPHa+FaHllpL3O2RrF+ejeyHL1E7eo9CK7ODRLBPTqvZysd0CqpqFV
17I3ysPkAKdRWYQdTLyAFOHVMZrLUA3pe5ZpIfDf1uUHEbQn4Iz1eprH/q3km+Yi6fHX34farv4x
tFfd6h9Dh6m7oMFaJbsoLIHPdUF1A0dnAxcq/lKFZ4s1T8GaPfC0HzqIYN0vxOSCL2WP/FXOmmYl
B8nJPibSNziu9s0y0z8mwzOd9nJYzT7UwivlMVteU4cBvpCzrZqMXV8lytIfAak1qJrutMj3bm6o
dMvBp75czfrWJtP9c9SNizcX0ZcadQfBrWmuKmZ7C7zjqaMI1xK1H0iOzIO+lM0pU6JnCxtQ2eI+
Yr30yTBigDXD4w4USrixk86fk/QK5axBKtGodmagprBWdRSeZRCaCawuLDMWBm4Z94FTbWLdNrQ8
wyE5LoIuj0714GWvypCq6zZulbVs5o0GXzkABaPHY/aKGI374kJ/EA05wCzJ0lHvO0150xwsFSce
WDfzexuw8G5qUz/IB7QNxblp2zeeJBVAvFa/qezuc21WLgD2jU9xH3/maaXA3KUl+jCtVS4Rvpb7
CsPwVZBYC/7zf1bz/EUfNZ+lveGT3e9NnmCpepiaOdziTWc+WxNmHanSNT8MbjJa3tzKRlq2xuPN
dFYBd91kkeurcKA0SaGZdG12P1FQBcSch1LIv41RsS7blK2Ho5MzqLu+IfXeCJYb5pDqTq3KbDV5
eXm8/ynTFrqI+NkYJImkR9FsBt9hzQVnGcpRxV2TLgHjJ37Iui0lpu0ZFjYTBIHpGbUezEhDIRre
fo00QYvPmvzkJW1wQ00W56QibL6PnYuQSph+LqzO3VJgt7Z265Wf8yw/k9NsvjcOMIDcVNxrk9bV
qWWDvKpMrzvmPVQASZTBQqvfNVr63HcZGXKn/DVY+a7Q6+qXSr7s7ydijIyMnAwOdHElQAbPwaF2
lSEgvkfycEJ3ZFpVJRJ4rUpNIQEitpBfg6mP7VU8hN1eNv8+DPrZx7Cxedcj721orSFcq2OCQZUy
owo2DuRKFHbAQjVBovjlmdMGzsrUVCRnkHRYUT2o9wjHe5ib5vrTP854eR8xIx/Ko+uF6S1Qgs3M
vuu5yXT9k2g1hlo8Qy3RoZfreKt2AGxC1jkKZs2m88qix0KeHIRNIdgXYT2dshDcjcH39dy6vrKT
Zjqajs91hADkhkcdGJUOsu2ZlNBGmu5EKoq6iaIayTlXQ6xyEHicFi38sm0zcd9B+QHmU162ESAL
MH3ANVp1pwwjW53QpcSOKnN2QjgqXlCWtstpQkPSnYC/cSYP7GvGjV2iNmL+jj16xwZOo8qWbCtj
Ja7I9wsYY2+fjeiEhbWOMsmAKkQURM/ZXE7H1t6ZVUu2uB4oVoN37hf8PHHF1nUfR4LcOgCvgeVB
SB76BhlN4CXxpTbn6fAYK8/UeR5Xk3jayyZQJm/XOQVWA4XrP+VGs9EGNoCdaEVUvC9YLlIIpCUP
EFbKvWGTCHvEwFblyBpykLNkh0vKZqHmWYUmCXORfkivTp+v3aEgx9UbV16u+jwjs7Vv0fMle1Wo
2bLpOvZc9aCgcFppz6mJzA+CPLtW9oYwxNeZruBnyDY2W4rrJXrYXxPg26niIIXVOScwtVdlnB14
C7nzlGoKvOAkAoQgmrJjxKKWiX68ttKujZdK6Hu49sG2D7AJp4hp+siVmONJjvbEteynlA3u/ZJR
HhlLWBPJBoqoUrTOZTB7fjVW8j+3WPsAXiCXIp8dkTJFp6LAvW+bKE64agpEMxrWhCtnRKlh5SBS
Q10Ra7FM96v7YczaJU/Z/viID1QA+lVZCltKzyj4aBjcFhMFjcc836ydbZnpXx8heXa/TLy2zU1Y
18Gt1X8+9mcygpn5fXvWNUFwy7JfqVQNnXPsLCw7wOQZ9IbSrnUNrR8rHJSVdMZAPXFPztHfYeo3
k7fXcThN2mrTmBNC3qKZRD4WPJFWXUpND94md4MVhvFmwJo5Iehdb6cWUQ8p3cUD+/V+I7jbSgfW
2KIP737KCt0+3X3tLGva9+mI1rGwOgdxwG+fbNVKM4PoZSZ1vYqDIdtGgtsb1WZ0w8ljHUkyry20
WmAlffQaVRzffL6hcmyaonrTe0b3B8MRuFW/0QJIGpLh2AiaozyTB3lvr7MvWTA5a4Vc92HUDP3c
pq4CzwohzSwLv0reUgtWh3Va/yMZejIDkW8/x+TNtkjEHdsm9lcBd/cXE6HI/RgAVUsEBXoUxLXW
WObABF9khDx+vrTZ/e5RwD1ERWB8JqE3BNP4PTZGxFF5f+cmR8ynplhPWU7QRVgXOsH0x4C+nZWz
GVAtUuupfW7QnVjmlkneNAj6ZJ9dOujI19k12TyCQviRkFCG+xF+RVWxXJNz6o+QKcKVMmLU6yMW
xOpEq19CFvU7b7Yp7U6a/WnqrOdyHpOT27IHj/WhuepO1wtlMXVrCvd3efhPHTKWWagsUiG3N27u
oa9pqO0iVCexTaYpY/JMHpRpVk9pYKoAzXPu9hSzPscCj+7Y/7KnTVRtqZRRdJOetmPftYfIAc0l
R8iYg9nD0hKwcsXxvwSmMX31+/RSN+HwqgRZdIS1Nq4gHM5f0SO+x10BEEka5SPuMr4V420Rz0Q8
Rj11nzktUhZeEC8AgTmXEnHdz2b6BmnGeAuHyEIhAEFWJ1Xgh+o9XtOo820t0VRH70ktg3z+TM7D
XmHPDR1Nmj/qVfCCVaKXoh1UkzlvOxiKe9A0HsAYZWwDqrqufYIUN5PVKxGstfRvBR7iz3WTOX/E
20y9xyOV+UMPLt3ObQxNPG+JN5T6xVWwbhera31owToGw9fMqBCH0YvhZnZqv5vsWtlhaI/pmGPx
1w1UYhI7bq4gvOxD5loXVI4HHPJGZEsNhA9kjMIbC2ijKVG6UBMsGMxS+cvgm9W+OkZrPesDi7Su
a+/sUoAZ6nFSlXgpt6dp5tebeu5MPiv2oZT+UJ7L0+wkm07mbjSr9s5Yxb9o/BZPTenFK+lLjqQD
KydKsnlCSQkBRQpNxRB8UgvnyU2q6Luqj8KtYLSuWlpEH0wxGF7TLtBbY80mCFMeBw+xpZqa5QJN
GGWvqW78LA+1d7JUA/hUXSTPneeXR1vrv8suGbKcVpQ6oJxI6+xQRzgHp9OQO8yY3WRMunFDqvmu
aZUL9wTJFS9BiDcaJ7IZqKwMZ5dSRKnibHuPzQVcgTCKDoUK7zlINOvpcTZnpbsKx9J6CljCrrAV
mA/xlF0izcoQTfEQ3NadeAU5O7/FevJx8KAElEpgX2RcSNIuda/2EexiRRrFifY09YgWhKlRbXzT
M948AYwXd5zHiDQYP0YYRW2+JUVxH6FTZFkUjXrssxy0tWSM238c2UkPG83LEqDMnXrC9KdxVLJW
Ps7tszEF+6Drv9SzZVxQ1jQvcV7SgdPzT6Rjul0Vtdg8uP1P9GH6c4M9Y2sbSrFOFaVfuuyiUCvQ
kbEUJo2thiGJlqF9GNcwxhzDuOHPbd50cZh8zBPjksdyG+GEg14RwJlOr2FkME4eorbyN7lrIgYj
ZsiYr4wmzPX8kJo+MEjkKNhe+qR6t67QJCT7xKtVHGWRTap/kjEpUShlC8tmbNekpqeljOn4rJiZ
bVbfk7795ka46ikRn0eKxUGAdhgCX5m/kk2FijXJKJN7uxUiUDsrxaHRMTuvEYZbQnDAybLBLuca
+fihS4NPChYUBare3d276xGJd6T4MvjZcKl1by3XCErcN0+P2CNrW4hxTS9gpTJti8vFR/uxtpDz
+rLGzUfV3Ju8d2mecrGm2Tmb4k5WeIMJl7Lk9yTvZpMVXmWvHBuGpblr/RbdWWAK4FMowJZefQpN
uMDykIlmAgJviRDmsHp0jHbW3Ido/Tiv+w51gEEfOqSxpnXne/VTmCiUEO63zLCKqB03rKUNTJ0O
wNPz17kw7A0cSmdliP04ZYXqPNXNl05s5BtxyKp5YTVNiYIf40MNrwFQSdtY7xTYO+D+Q4QJbvOc
fpzJWCxio4jFg1VsRiCIP6oGTHDjjeHBqrzwBRvR6gQA/UtWjeGLY7WXwVJxuB4G7pk4Ek9nlUJD
PygBXzUfBCis4k0ltvaa49pIrYT4BPy9KUVhofg762mkrum18C16JVlQneifOqE0zG4KsSVEdlay
GcMVf0EygEpHisCaoMp/OKuboC68Np07HH35UVlg3lYUqrD+FQ9i+UjGj4Zu6v4/WXo6C/Js3yJt
dq+VEiafADjdxREsu8RkcMIezRP+2h2Fv7WlaFQ7hVYC/hf3Sa3W/T9NmoJcO/a1eIMVgi9ybRkA
JdrLphR+xd/koyl7w+lvzQQjnPvgRFdARgXx56w2q1XpopmIFv/0bhfNIo3q+bOqWA78JHAnyhhl
G1Obg32msLv0SqN+LkYSNJqH8qqJI/L3gi0mjxj8N0s4oYqJbJ5VPHsTKwNPdHiQVxU8ceRLnNF7
vuDD8C5fYdHP6sWZIZFDUfiEHvg/+yZGhvWIH2LkUMy0GqovJaREs8yh6svF/BAGgNznXt1LDS45
psdx+z/GXFHIkUPC3m63/QDOMVzNkYYac1ZdyXG4V0tUoeRZEpHEzmOwef/owGH93CFOcnzEC5Bm
R3OKdxmaGTKXKjOoltEcUNylrCDStnECsgyV72EnE7Wx7nY7cDzGUk6YlE67ZpNxmPOkPKDoPSy1
NEEe3Q7CvaW01kvu69qefQv6chScX4rCtl5QOi3VrEIaiAjP7e8xwL0AXYLvkY1xFwYy4YBAqBrl
3pkCd3pO46FaOTl1lFZ+/1udz1isZe2yis5UNpHtoiWXsjLeJuo9LkOj/Ln+PSaHyVm/ryHHDiCr
7hdCRmcNDucGuhbkbpT/GNiGL0arrSl8DsGR7+a8zkyMM8SI3jWu95xYrbVrWGnjWR6ioh7PgTjI
JrnvbWwBPx/BgC5MQOSIIB7KJgORMkz1Uy/uhz4ouXCYbqYQ3JNhIm7mTLdWdP8rYlTuFnEG0sTQ
nFghYWi0vOdf1LI0dg60zIVMz8gsjDyMlg9VJ+4O/uS9acMUHkuThF4eeXc7ClkF1J105VMcv8jH
hzxE0KRSq/kIyUfP74n37apoNnpzaPUaYFqmjLexrqab3hTQA8FUbGTMHrTpBu0A+k3Ssp0T4+5l
WwdkjYEE3EWvv48T3hFRyIK9UjV8RqLiwL4qWssclIhrXf4RT5w0WsOwnr/+fbyMZ6zyb2Dk4kUS
qqc2Dc2XMei1szKBm5dZb1sxUejznPSEAJz+SWVheU+a19SwEbsZNzILPlfkvRQs7tocOGVboXi2
6psDYK3wcm9ZrcgL2miKK2It5Fbp8/1W3ajtJ1SP1SckM/FZfZyRCUfYvFqPuFKSkZyG5Txq6nuU
5l+0WI9/2f0XtUsFxAOYXJ7GxrdBB8GRjpb92nSFsiqwVbkoCli9cfZigTQwqKcGFdj0HiCJC9P1
F28mYb9W2Mm5mWegar1mfQ692N9gYwEpXjZxUVl5ndvsZa85OGgtZ65+rsrC+iyw72VWe8+9G+qv
PcaJchJI1eyaBdZXOQf+03xQy75bWvA2Ll6IVqOT+Re2stWqH3DLbXQfwLwMqi0K7nFSX2VLHtDy
I40mZrjGeKziXjk84uaY6RSkwUnUYOUtYOObSDjNV5HlXeVZgPtMNLHpe8St1nB2eIPGCxkDHupd
NXGQF6ncmlpGEN1IT08Vy0CBPVHSdPeQGs7UYzK56nF0tWqLnv97XbsIdU2DWZ9iJYVS0StdfeoC
796dDBQlVzJmxhB2NwFojtU09SXyIatBV81Dp/gkIuNeTY7301ScDr2XHOWZPFgDkOblvR2MM79g
MegexZ1Ac2rz4M82L3f2jpWo7ctnCDA4zJSip3+P3B855a8+muKnCbvKcMlg2ZJPlf/LdIVi/S5K
Wgwamjq8eimCtPFM5VY2a0ULSSrSAYmmPMQmuBxztoIdZZHFnCFkn88DDsD3uUXSABrS5+1jmuxI
VXQp7TBbYqc6AkRXx5s8GCHZ5wGFqFbcJx5xqwv2FD+cU6AIxEcQoBD5mCoHy6lOnHyWsyZxK5Jn
v6c6VHCQUEvQiZRT3Vab9gW/OJZ1nkFKXHGoGsTx/t5UtOLq49wjW1armc+8cgSlPDWgyFqaz4U4
4JrQlazS5SgX6BwOCKG+lH1yFAi+FygC7km2VDToj6reAWEUs+WsxJp+ZTAkST2Y+0HK7NUO3LwW
GSMpn0RKMn1BP0r2yQhmFdCA/n/Gp/3gw7CNxp0DYGdtD4O10YUfm+27E6SW8s/mo1cOlr2qGOyK
wY/ex1xNeLkprg4eqTKsjTW3+qd/zH00H383DEBKV7qzjUW2ukpV9oCttmhkOtqZnHzTtlAti8Gc
MqD5/qnxGvfsCjkFM7asA9ZiycKQyerSq+Il8jvTbkB998l0vhtGnu80l4qUVIzUpq9oHCnvXRL8
GY7Cbx1mg++P0VKNMgi//WO0DI/9N5gX/n20GbrGGg1DvtFC5zl2izc4Os9V6Ql1oqj6FMAPkGG7
S/Qzsq/Vou3K8g1suLOdfK/Beqgr3pQstJf3a2RfnRqHZxNRqxgpDb7trQnTwmrN+IJdB44Rg2Z9
MmdWrYjdFz+t9EWqfOaa/qkPwvq9ihLy3eWQ3BQysLuahPDe+T1b+z3bLsf8pzu+5Glh/hKzY8TI
3uOANONcOsktg7a2G3rnY3agQXP02/JFswb8cvwQDKPjj18cDRMmU1d/NrD2uNWilz9iGjVrtfcX
d7KvCrqh7+2I0dGgAvQZLIoYDYmui2bmyhYVdO/QmmCynNiYt6FptFeVbdaqaZP0NZnePGBmi1hr
479QEVgAelW+OZESrETW85L3unnExLBbJ2VYvJtue3QbH7ghZlVoVI2vSNqU2wovbNjL2InEoAmA
Qibx3gZmTc2uDI9xgh2JQDqlWuTcwATrt/EQ4T+HBpLXEtbL19CZi+M9hixvv5wbfiyy9z7TRNek
GBAPSeS8aoRdZAfoWSpnV4nMr4Gn/ZIn+KndT8Ck/NJU1fgqTv7rMWL6LGb97Tr/Pv33GHXK1r0R
Bs+W7/Soq4XvWjywZ0aj8rVhl4WEd/wsW3YCSyh27Pxg6nH+SgaZZQN0sZXrj/0ZwHmyMhIsmoQn
Y+H23YvvQNIUd4SYst3L7z6Kzfc+icWTfRrzZOv3POQ3wKeMUXG0sirZ5j4pJNAU5id7bi5yUzaX
frgscZa4JpRXzgUyZcsALcLvKuoj5Gaaz0iWLWbBPkyLEbxFQfI1FmegZz/OZEz2ynHIHvwvvY+r
kNSBvBRO7X6CNI4mh/al9xwSpnpU78xo0L40xlMVq+17GCrm3p/4y3JUNXVveLVH5CX0/hKk0BBl
nMJNg4plrZ90HLNfW/hZg+dFKEXV2rM3YLptF11zs/RaQXYwV7E2UMsvQamhCoK/U1P0yhqZ3nnt
dWW9kzVm6h37oSbR2uMqcK36KruXokOgdfdhsmIthrHMNl5mG/ucGsGT+7DZQxw6cbOlqoSGgGEW
2wKt5//57H8f56aaejR9f+k0RrEll/HfX6lRsW8PESlCNrC5NviKLBvU1jZF22CtlcJQXDQTfhYS
YhGEWb+V718P25vSK9VzOqTdDXHF767mtiejos5pqI12gqv7XRZ4ZBEnUO19qBlQBkXNpxTMVgOE
yUaWexBv7BYhYKstVAWgmqaab2SZTaJV5Rno6+ICzcfGD6P7s1e61ctxWmOupx51YWGl5WkWWWPF
SsazbDsKOQAVntgmdQoSovhX7bBzDs7yUPhzcCZVslQDD0Wa3/GBBPdOM2oqG1FzmsVitJLr0iLe
9YpmH2VIHrS271usz9Vg5RTYOToOUFNM2uoXU+MzI42B3l6llzetC1voJbXzXYH80iu+/Vc/vei5
/iw/V9jD5Ma8eLp/zJGlXdnOdc9FD6QIssCPStfnRW53ggYGXtrbPGrwTawLHyLtlyy8y6K9Cutf
X/hqnSwruwAzW/6riP8Yg6kwHtWFd5Kleoz8mpWvJvbW8vtPeucYn+e61tdgHPFTLbkVDVFjUFjX
lXdgaEecLbNvmot0aAlzB5nHbGkVVnN1h8iZXttXqxpQRQl9FsKmrQbbBsnRpZQMlOKBMpZW+bjs
p3ADzb87qdNcWOekryCRyvIOqghQ3tgR7Iw5q1nSe8ZNHga/7q6z+SMb4ejf4+iifs710YVHX5j3
UapYdRoFkLJHrGljd1dQ7C6qX1LzTtUHvu5GYoW7MGxKmJQI5BniILtlRyTg5Cocq2WJVOZW+no1
na7tdAP4+ySQpjJWej2Px0ijTCOhquCPb5njWSc5JMKy7To4SIeICTgKAT2XQCLU6drrfXs/zTWQ
DXOI589VtK/bxGs2+MZO+7nJ17gM9Ug2zmxUWu2UQYo41Ygzn6YULqnWea84Zg1b2Ixjs5AxOcSW
8Iqs9qPd2Dkvk0zS6IqjH1xjQvZDKFl7VmIcLHu49iItU+lY4cRagkzMcnS8cCk/CfGJ+QjN3kUD
ZUh+ViLuVYiPPUK/x/8zHoFetEkHL/HE4FP3+2a+JL6g2vEifrfEaxhHJV7gAzSgBgUUR7vJjE0c
UZ8dsWvXbCw+/9WiCtCso0Jk51myXG0bPQKly/CFEs0sS9sjwJLj/Z2r/gThIvT3UrMbc7TbHbaQ
6f1Z5mA6DU5ASCpsdzcS9Xw8S7PW6XcfgAHR32pgnGR+hn8qpPT7OhTWQMXZDluIlvJ0jOdk5Ro9
SD7R45R9cZZnj4OMATxWPdJoYpAK53nz8SNvQu+LDN6viaIK6tYuHgYy+I/LyaYn/oTamcuQhOnx
MWzqqnofQX+ItprwhI019TDY+qjvhUHFOi90Kt23HO0r8rG//z/wIBDt6eP/v/td9N8Qx+H16DtS
1e4dqd5noCSjLPdWdyA6SQFn1wdaQ5aDNZ4ciOy+d/Zac32HsweiIwCCM1H2OMdyBefNppBS1jC+
Ql13iQumvQJSow/fbD39GunOsOn0tj+2Y9IfYWtWPlJxWQk9qMQ1Zpg1dHDRD5Znj4PiU1i1nWn3
CP2nYTIGAKgHFzbFdySSRBLphc+tHYDsUjYfhzyfWp4N0foRktAllBv8S9oUUGHqGCko8EtdYNp7
JC1AOfj8K8SmZy3NCkKdPfmWs9Jb6net9+tu6BvOdbh2M0VdZd2ISRHSdaox2tdeTdvn2SjUg5rP
yUJ2ypiXmJBXXDfcymY1qe94WLnUp2evG+4YVT3w15YPzcYy1BzTIXQLZBquCwGTZaiEn3MDZ8DA
LU/hMFQkxhQwygZudn4w+QvLdqytfCAHKELvqjl5ezyoH8/jv3c+4tVQb3wKX4cecuadIWIg2nbW
8cr44I+QUjvLXmlPTpr7z95ONB9zZS8aRi9zULbfdCwyoE/COZfLL1bfpM2C6XlUEK8MoviveMKo
tu6H8RiMbB1O/RAnFws3wSUrxb1XYP+pNj7E0mj80gn4ras7Br6HECCCxm93atzON8y3ZtKnofpV
TPKH/qhpZKBlfnXwnfk8hgosY5EF+Z2aDd30++ijlCRD8hDEYimdzZjaGOVwSbxhFZX4q1Kh/KCl
DJRVLAu/Ebk2GHUFE4jGLS6G09yHyXcZDHGAVPD8b8OUctQulQBc+uhSOuOTfOTEYyIMzfy/ZEse
ElKu664UisjCrFLGalxWF46qZ4cPx0tzXZrYx/hQ1O+pZPkm4jB/y+JMP4QyO5QhsLSeXRLYj/cZ
R4ZyKkxU/8RHYtaTt/IVx13JZzgMuCsQCcwH+cnfH9i5B73IJf+6kSPkU7swo3AHCse4P+ZlbNBY
FNYIPD5WBHrrlmgjajrV51pL5m2PXMkFfAb1LGEg7sfAspKp97Zp5f6UD4aun3Y1ZfajbN3XAW08
/hGTywDYn/VyMNlUPNUQCyFALAyzdvEUGuz9ZPNE41nbv7kF5tECEPCfRuBh179BXPljRNMIHVGr
RalLLGuiWHFPhabujShhSSPfZj7HuyZFg/vxNssMnJLXAel8xODGhFvL8bGDEUufhGfdfnZjeMNK
+30Y8vqTPpFhh2lOOaRr6iu1WzB+WD+QRZsW8LPGv6bG5Rtmt7CbMHAl/ebaOz7S8anlH+w+RDhm
qrn3Q1560HVRdHDhJhh2sCiS6D3TEXTEy6491PwgD3YVNBsHB1Gk+bL+tQ/78ZjhybWo4rl/rdHe
fp4DLFCLyG+XftqeGq2dro2VeJDz1Wllm3zbgthMn2o4bodOA5ySx2oF07LdyToRMvQfI1oxovnv
RiRdVqFj0P1xDW8u27WKU9wSzEWydbU4XeY2HBfAsn59VeIv3eTAiEsmaLF+GJu7e28Hm3plVskm
0wvSeK1pvCkohS7jwI5OupeabybFp2wquk8T0PQr2bQfclQRlN7WMjom8RZ4a9MRh0SWdEWAj4A8
tXuFrz02T3BchLcA2hmbPhLcdCE2rhaKt+qCEuEX0Xzgl6UKeapZHgJXibl8dNQdEGeLpNnKd7xs
5Q0whNPU2DvW4AHoBkUC2TkPWDf+H9bOa7ltYNu2X4Qq5PDKnBWo6BeUZdnIOePr70BTFmVvn7vv
qbovKHQCKYoEunvNNSZmOCQpT0AQzHCwXAQ5mOqPmtK0WxgZUO4tL3/uUpQ32RAPGz9t8mc5RBen
BJp8Eq2+Qfrm2D2Rt2jftLr50tgBPjWYH8zkAp9QU/Kd74ar7nQjwUs16V4HJ45/Vcr4gsmc8TLW
QcPMU6/vfRYwK4S0/tFOFXNrp7K8CdquI4VEixcyWQYhPpcr4ZYlTLLUOOWuOtXBPmCOmHrVR7mb
Ynqio6gzsZu4jBN1rtnBk1DVZiWkEnWMJkWtDSbSlu0exmB0D0OhegvSaaU5oAizZbWbSAfRnKjQ
xEGPzgfZ/gYJzrq5HkqjjBZmh4WLqLMbVlboF/wDxvDK/toPivm4T8Ma2Bzj49j0Z5lrj5U6d0Oo
JJ7chsfGzJcFuzI3QI+MG3HWdWW0ZhVrT5C5jzonV9tdGRrvQ2DMVRDSj+xm4CIyBjq8Kqd/aQYQ
qXpryFt9ArM7UAQBf50/xDtTpFjEj0VgWQvVNT8F71aUDCWQF3jFOCsRVC57FOOJFP4SIWksHL8T
HbOOynQQZ3Itv7iJU2989v/qNSt0fyNXzltg1R89arkYVqC6WHs6VbeJWEIyYexIsjCzgWh2p6wD
NJnHSxG2PPu2WVYuRJ80t6pbs6xx1kmwzk5diycwgLreN5PXdEgMgAdjvy+jznzKeyiaUZW8kkQ7
bMYOmI+uYqhB+Kmfka5TbUaNoUPlkbQJhrS8lNmp5GvkqtpZd5XXQTfUpz4dH61KxXK9Dff8AL3X
KHLVRYQ45Gj0sbUf3VQlegNlS3Y03cGD1CwktGR9Uyx6H0vmrNZ2TVpqiLBI6z1wm4iWXqMR9hZ9
dLU0D2TOdGtuhSNpAjI4JFUPSPTOHpg3fuxeXPcr2HKO4Pshlj648sNgQA6zwiWErXZrxvyO1qMl
ByglImxr9Mw6XipJh8BUnD6riBShWY61z1GYeHT8RHWtfEZ2EJyihp1zUZ3LJI4prdWuRFEM8pWq
nBttb8/F4im1Csl2Zj3/kxW7bc12jJVzzC3+HJd8MJkODmUS6H4zC+084A75pb6antN/9h9ZCS/i
1rnUD9CKwnStRi7J/WKVG09r4PTzAP17WvqKI5kbJLxgtrEiPw3crtk+NqSs7FyYYwvxUkrtbjtr
7B4hVBZf6qf+PjGRSTtdHdOSRbvm6neGZfvnXB+24s5e6w6pc42FaJQY/jP86JY1J6sMM4+juw+R
Fax4VESKEZObhYNMHSColnQLmk5cEdDqEMteNH+iWRzMODUQyidq8ebmlrstYB8srCTp1s4EOBh9
fMqH0kAXGlnkT+V2fBfhL1lrDal/U1WsFATJmPuI/jKsZrXMdzEbBYe/nzGiDJhNYQOohLbpSuFK
Vitp3gWleoIfCnJRCdmWNjQEJlLTbUinxda5L41zbNT9vWvzq6Iwkji/i2T1R2rp3jFosmo+lDgM
iuL1EBH8P4oi/rYwPdA2riE7dSQK2HwSBkvzVUEkaUtM5tnqg5gfShGuzUk2l0p+eis7FguZSQOc
SepbYzYyXHwkH0Ikej2UcY1io7S+X6vEGQY5/RH2Rn80tRiKoa5fekACOfu6iZ9bnmxrpRpee7Li
FkiL7WPVtCwzFWj6QSonT64uv2AiZ74TsSKw4R9UqXpWNKm6L/qyJrTo/cq8MN6LqgxLt5u6T1fj
1EFUmYYrr8JIShap32gg67pq6fV5hKuE4c2FHjYfZVznwsHc4lFVHQIgB/ZMS98lYOFKqVh3LD2s
bRFYzWrsK3wZ43wvlOvIyZqZOQUHQLhxh/X8U5RWJIl62mMpq0DzKGlE7C8l8E4/NB9UT+8OALeE
4KdiNTvr5XDv+6p6PwTIfO1UnXTFqNWgYW5LAFoIiykGfRMslNgOduIHMA0yBgNahW7DG+58hHuj
Y2Z7FlSHi0Mwu168U98/gOVJbhqxw9cpK1CRE9eOT098QqrlDnPNkfr19WM18h6Jsj3eiipgP97O
i8AdDlVYsHWLaifFeQTltFEsu8HKX6VqfHUkrb7zS0W9sXgSzEQ97ET44K5f7+rQTF+q9mh1efFq
2Q+tise1H0fDS6zx1iWSRI6k+7qP4LEu9UZU6FtiDDAaQmvRZ3J5Snv0sU/ituIBpxDqBynILJZp
4C9QQYgaoYwIFcVZjUPoz/9qSHMIS20plxvRoDqut3ENV9+p8NV6r3gU8RsjnvsDBbEupgXeZfEI
knI8KQpyl2nn29TvFM/Gp4qfXrbuNFxKKqVQbquiiCeabvKzxOoh8fRfstQ9mnzzXnp4K2An1fjW
gdW0qTVd2+IREJ66GNsXTDqkmz6FSWVAxjgSWK0OeVc8sjwEyirpvrsYq9JYttji3YuDwq6CGYXm
MUkbIJm262/swFCjI0oOZa0n9h3pGvKN+EaGsXnH109mr5Xv4NQmSkjenPtRGZdel6xKgzv/YElY
DvfMLZUoNXcpdKiVqvvpI0lL752bmO9T106vknnmR2bxhsFPtG3ZCjtlSvhkFLl3KeH6mp1EfT81
GqX/5BIv3Ir6CBmxMjOj91LTn0tnsNiK4aDxDCWLcjrtEC0OnsznzANUNNpx24wInORioeKZushg
1awucqRLGp4VlU+4qReLwGEKJP6RVj18LV5bRUBPw45v3vbeQU0j/tw/vkFQurUF4l2oQX82pGp+
ah2v3F/rq9Qu99M1nKHMVsWIqV3bGNqxnw5JmUuQTUMCFjE5JF/qLn0qK9l4g/QqGsQhEiPEKViI
dJ6GVr5syvbjgsEac3JUQb5mjG9WY+gbdyIc+W0FYXL6OQa+hTmUI5O1Utn+o+wPa1HP9j1BKzy8
VqIIqWsXplH5gAdBfBTDS8t7ugAEnNw7yp3qW6+D75wdJEo53sv7yM2zPUt0D3SRLSP0bRukCMzU
A9SrtNdsH+QzcfqlfBnwpc2xZXWmaXm2Aalp31hSfSu+l5Hf2DdI3m4VTBgPfdglwPuA2SVJnh+r
PmUlVJZzuzCMB5w1q7vcGiGEk6IxFJ68M9lSm2u2nD+7EIGXNRYPazGo+aU2iAvGvdAwh6pj3BYR
yZBuS4i3GYzbzzbPzcxLiSuwIlH8U5eTOlqXUrQDn66x8aDsUIEbcG577z5MklMs8tAKa9xqLlJl
pxmrW7uA7KCPeNq9SDBPK4iCJ3c0+tvQTFpu4f6rpEfDrai61EfNumJJePQJqF3q+VPDBXd79oMA
gBwvMRq/S3dK624w9pJejDGKl2EaZgcHIOoRQn2+0Ak2fzd0ALl+gpSgJm/O0XinrEbsDY9DZa0Z
Eq4RiQ1ZTVeDd9uWNsyu3O1lGlRbmrNkMufu6tQ/1wP0v6XaQl/S9DrffFmqBuzN9vp+rFkY7fJe
JRPUSI2DFgKjVuTwJG5RxOjCg5wNz+IWJaoyWSEJir3Wy51MMcPi2DXVoQzVDRts2ms9Bg0bV5V3
sjOn3DMagx0SHp8wP3wVC4HPrgXqWSjqwUfXynW9Va9F/hOs+WtXpy2sw6hFP8WMCINq7zItsnTp
RBa+tbnOlMR0aTAV0lOGiOz6z4yVXHooPDe6ETksImultLRyaQ1OhkqXvJY8VU6SVNub0lWRzFle
AaoZQ6alX1no5vJOanegj74NHf9V32/a8+Cq4dlGPpiYLSIDvz1Pz9Z5PAb2WhSdSMZZcPC+i5IY
U2XV0xAO4VEMchK3BjaXhAvCmTL2MaO8ZF/aO9YjOS7sWuDeOYVcxUE0iDO27fyDmSRkdA3OMHON
UH1vl940z9LDAuhfq9l3uU4Oq+0gohplLOnimGmR3qXxMipRqeMq9ECGkPfjjxPMPHxRw0rjcmLn
hfVsxMk6b/Bm525j3EV2jTwQr/Vl59b+W0keb1PjoGAQ9zeYUuxUA7hqo/c/RbsYaMLHmueVGt8A
6t1azA3vLa9rzsqEThW//5FnYY4tzEwyq+y5GSfJVwOsQLRmMXhTs064AfRB8JjJ+rJO0SORhEfm
mb8uWzxyta52XlX/Ui2DYV3LUfxRTe9RcjFqc5UODNpjNd05WCs0DxQEAUEUAh2SJlkSbaiKFpGP
/rvguSVoSryK7i555kaTIaQzScjBJvWbHQNciFjhnCyVWxkCQES6sDYf7Kr+BSB5+G4oLjsw/XOF
mdJmJHp4zDrU6uuBuobHUcTm+cOANomMST87CpWaKMJtzo5CpTaWwMVEK2tTddWEUbLQDeybOlVu
9haesucklG4LXlN6CMrmUlQiq/8mumXOmzyigRlzGLPT5iv/qlcivMpDELRYLapNuPFLGXijW/cb
U1f6u458ILGiEIfYiYyFWhj5qpzyawFHD+zyfvQodZOFx9QjNYccUiPrEN8qHuA9p3eaDpuk0oLq
yHwrfDBtUMMTLASHFX1VNXG9rka0JL5prGxmPSSqtM0hTErwda1ZwRqaNpQzVTmhYfPPkc4awHXB
c12MeIdKWnglpjCiNZhaPYlW4eEba7Z3HitvORZmdDuYVbqNXPa8n4jURxs/BhajybgVXCSpGbA/
YhaULZG2JMrgU3+Xx1ZfNCOUZnLBbQSQ5OJ6uQTrNIHsJIpCAmlgd4TPwFnUJE4O0HLqH079DQVb
iGt/0cWu/9lfS9JoFvjYgZaThWtraepCSquRDQtnaFcXDXUWdQHbolOMVwmkwxinwwG3QLG+TWUn
3uREtubBtNzVaislL8M6iBWwWPNa6YgrSRHfiv4GZoFMWHRzY4K23RNQfgWwNGmI5eIhLPCydTIU
tCAaKzwYh6hcprIyzs2KudzlLaiJOZKGwSxF7DDCcSJjDgAAd7yFxxL+DlOg8s4GQnJqY2uStvG+
JTe4FEWj6CZ6SImxKMmUXpdaSe7+NLHsSwwpnETXlkHgsDfzOb8UZ/yK0r3r6OSyM++8TDkvw4Zq
q0ajSYSvCsCP8WnWg0fa8Fj1Kx0iOuFs6r4csg4KWOpUly7XhqGHcDXj+68d9Fh/cxNi3SImkhle
fZFBNIECvH9qEDF/KyVhlBxOKi036C69RbRENDtT8FQ0OAomWz8zOy5wOsby5gYCiL7uDFIfxD+s
xl73FGbBLfkuFnRLK19BEjQu/zoJZec88Yd820W9dzv4mIh0w/DuyxKY9WkOH0D01xZqmgBrfg5C
tFJvaBIHMi1Y5Pt8QRahTBD5r32ASxapaK6IKV6ar5sDoneRjPLcBjN2WR4MvlTuWx6b4mW/rBhw
ZWFGEAC/EW/F1mdYp4TYygMFttNCWukmYDm4qtMS2+p/oHtisYu5p2KQo+wV5hPEGW/Zx1W47YAQ
LsOJuyMkWXFse0c0t4uuyCEwiKIklQvRI0bsb9vJxI4N9JM4dEX7K2X7YnOtktFGnbzBD7ekVr6I
+jRRyCEwy8nQ1zvaReIfxRlwr3GpJ4CjrnWiQVeNYJ7n+bCKUy/Zq0H7cv1OVwnYOkBwL8H0Qwjg
lJOkKnKySZjh1yu19h6yZUQ8PSMI5MLe7VnN/zSBi2e9+zMwSMmTOzt67LTUWKqZVh1kBalopTsj
NuswARRtAGhhm+FFM+aAjTqOYfkkBGVCRubinpak0DxIlO1ncZObq/QMAN9H65s1N0kXvOl6ME3V
/XgLKaNdiGKNUmeRerm9EUXLld4tewhuRCk9j46BF6HYFhlbwFC1CZgn0VTMzyZu0phlGny5W03r
onJeTOykRGmDnSArEUZM542vruRJOiayFURGgzi7HAoDF20peBD1126S6pZLLS1KEryy6oSn/fIS
yPirGHvlptOdZN4mlXfmhhLOCRkM30DnHYfKr0h67fyZhWzq56j1v2J+Gs8Yp2ckukoBAZ7aWgM3
rXda5Oj4p+GUpuZSsjK78mfcpE68NRO2TiOj/N6qQ999HxHGQ4giO3JSVzCN/Dhci1kwsFEsyqk7
4CrCCuNf/USd2iwhKHhHcZ8yp5sVKecqN8Dcnokb0/UGJlpF0XM8dYkZxEeXa0NlQA9R9BuvGLKl
S6rsAhJtesl5FmdhcCMFVn5zreY29LWrNNL/d9fGiIsvXes4uEUDesIUdbiLWkledbaRHqSxG3a+
XLs8t7FEaOpMXRDibR/btmtmIzOyt5pb/CW5yDWUmWamOYTb/oeNv9xz2RX6vClt3ALYFMTToTDn
PvqCNwkwR9yxCVkiPly5Qetu1UzV71kUs6aeepDP9ANKfneOnLzZOu4IAFpttJdGJzYydRhCMk7x
6MhPcPDUo2VyL0NOLh1sbppHaRIaXQ9N/dpUQ3K41oizL13J6lrgO9bPr3XsUi0sYoK3QVnlq8ZB
rGKY6Xhu8Xa8dWB0Imcez51sDee8MlpWnkq/E0Uzl/ytytwGVaBfF3OtfVLUrrwXjfq0FuljdrtF
kVkbN7jReLt0dWs4nRL5R6KxtJiT1Ym3R9CLeSUbXicQXoCdg7CGD4x/NbmpbHpPpVEJOExdwrFr
NmMUvYv6y0GMwjAnm49jpDOrktNdhmZqZmYsAW3VaW4afpELMmzaZ2DWqJA841cczQ1JTn9BIQce
445PjqOrbASV+gmZHr7uodwuL9tfI9uRqbuIJicrpytswOyobUPHGV4IyAONx5lzHzbB8GKHy2Tq
NVhYrl96TdU6OyV/9pKCQvp6rc9eYwvKW1zr9yuWgb9wE/IcpWFhJ6Bzxz7U75ssDNfwkkk5mIoj
YqH7lkx1HGHHY9C2lKwBYzXFzGd41pAtLuFhjgeuqm69qdn3uvaktPVOjL+MyCpMfMixW8WQLBkx
LLoWD5xLHnWfoXrJW0xzor5nDz9kv2dCv2dYuospMNJ9+DSQuEVzPDX7rv/RzI4PWZTTaHvA6CZU
i7sWK1cF0F1NWmVHSPKvWAB6371p1sb2r0f7NRaAzcg+T1VjK+YLolsRSt2uh6jzr7BFpGi3Y2vK
mxI3sG4muiB7wUVBLNg/m0WDGmYZNh9TRES0Aqq8DB7YEP49At9VSOyszGHVRvvRg9N9ORXlfKoU
Z80rrpPSTpzrkh9fak0ppf+1l2j+q48oelJLclscvSaJU17+tK5Nf2ohVHDigx/bD//6k6ddCjlu
08sg8Ydc9yvEgC5J4UBbAyTI3JvcmWQbVYKXbZtA9fcIoj4O2HPQCvbB81fX2tIuFHxrp66XDqJp
IsYkFoafWm6sq0kINW/G9EnWMxOVdm3dDVHAwYU2zmTxUgj43oa2sbt0d3sv3YKphmk/9Q+ng1xp
bF3VgboQI0SD50np3Jpepi2kduPm0mScg25hcjxQq72V1ljE2K0LGtrWajQ+U21iRh5OLZKz/LvF
EP1JsiAG1C3cqMpv6kgr0ISEyY+S0H8a5uq3DsnVcgwTm3QEQqcO0uJtpqmzQnbCOyxNNURG2Eut
Pub3UvcdfEH07EZtvm0nCxOBuJHxmbe8PpkVhDlWaWe5aGrKxNqoQ7wb85ZYqGIbyyGIcJ/rsTXL
S+ztMtPkC2uJiV/d8E3sbLAPPNC12WQiMm0kMHGNMIkkLZu9g9BVmZ0VS7F3IFooXFt+d/s9hhxA
tkCiVCN81U65oXU/E9pdkU5dDOSLdgEgclef5Bn9Zx/RLDKxTTX9j3EgSLAO16qzy5beg+lZL+pQ
Jj+cIYP3XlQPSUv8Ag2Vs86qzJsZGYo94l7BDo0ednD1YD8PqcFzhz2CFD7GzDaN7u6/92iM5LEq
wxqLy6a6uTB8evKX2hZViK34iJgF+meqA6orHf7qJ091KUbta1+uWNyj3l+lSu4dfKnPDkyqrWUb
ldKDppFHgv25+9PAyVvRfmq9DaVTKeSHeBoz+KN3gMWTHdxOt5BKu+4D2RIfY5rDX2PE6zgdnpOh
HTwp3OCPaFSVJfwODD6nIEDTOwQB4OZq7HVSHrv0p99HrM2mkgtgZJiJcSzm08OQYR7z2VfUX7ro
bneCArp17HajKI35HqnGawYICOam4q+qQi72jdb5eAOg0iBWq79OXYt0HGdunPwiMudUOC9bbb2G
7DoseVpjN6FA0uGuWJ7D0vieKrb/luMuP+t6Jb/Darfbe9AZF2I7LlBuCQ0Y38JKew3CVke3pAwb
2QUsE0wPRVzPcrYxcFIA0RQ+pA77h1JYbT3Z0klJJfzGEwsUfKVYxcL0C6ai5qA/1Q1aaJTfkAkz
D65iPCTAFdEdRotIZdd8DCT4vzTUjREdJse2+Wjnxt5X9HOlucF9R7rfDdv4uLdA8X/tfAx7Cndo
tqJo5q+uyj6ZV6Qw0WNQk9xR/Fe/Y1PTNrTqGIS29oBPzlrUw6jjPhg5LKKni00vYqOCmgFNNzdl
1rp7cTDt2AUKrX8UiyEkw6dRMdf67FKi2ggWdt/POt75csjd5lxx69jVPU5yoqiOastEDq8YL5JO
aFbas5LlCRZ0mOmIRuyC2JQzzLloFIOiVvWwFJOyras3rGD0ouerNGKQZ7XWvVR00Zb0Cn/tF1H1
ZJYsQYq0emxttdtVk3vdxC/Mp4NtusGOG0bMo8I270RDKktoxB14FoqrVuHcnyCFQF/89aWc2Mp7
lDXWzhU4w2kc8Oa5XofyjbgKxDP11IXZqpOabNWSJrvDTeq9DqLkB44DT76bpY96Wyjr2uTOEYaj
ey617F8dij5pNmnLzqRiRatYxxaWNL+fgeuin3TQQuqtSyZ/rL0FHdr3xgvUx67ChtVL+EKEPLfW
eZ2qoD/68ABenVwRravuRpLNEaup6jOclHdgBd0pnyI+4n7st81SC53mwhM1hg56Qtfchf0jTP0A
qx81Q1kd28+taW7FH0UmCivhGBxym+IswuwsPciTCsEmOymTfe1WlNLCcLZ2YALHnxoRc9T3ABr6
eZ/78vpah1ng36MMTa1mYoDoZvQmfkDMX/7HUW1KSIeE4GqSkxJAvo64lKfXKIdmz93CPSCO9M9d
5owrwyFjRu5iJox4XvFjsvjqsR5AERLKK5+9FCawkySkp5WdPO+uUpYdG5LPRsu6w5c7nJIa5+Db
QK3aiSQ1xjJBMS2OcLTkBqHRTYv9/ks3US+6NQnIB6K3w0uBQFZ085To42r959Ws6WqiOHXL0ZvP
RuTFR1dnDR+LCCQPjGeTgNGqt4BoocdjKSD5kw2v7d0o2Bc8umo8F/VG1Fb7AaDQPPKZ5df1oCzU
Ic+2orXnjymgVd6bQ6/fmW6PLIaLqSFxV5K+vKUo5iPxcMku3b0oeu0vPGsL9Cu8IdczFkDQzFkZ
QmMevSR8gaYG2kEvnwbAaieg3DWowCJ4KXvgtWmbDWtwEsGLakeviqS3t1ZqEy/Ko62orpVi2CY9
Ti5iUOH15BLmbr8XrX9eWw4zpuzTa1aJ8fXaYPZfG6tub6M66/51bXV6B+045Sl+XrtJX+SOPTZN
O4yW5kNo4SDL9ceZlnMfsTRJQMz8U9KneDaKjkAw3EWsRYD9pt4AVmkRo3s7rrZB09yReRucdKVu
lIUYQk7QTOp8/dDphbEB5PoUQP0E8ynFhA/BJbVyaeAtVOfpRspyVv9urSxEH8Mx7KN6aDBiT/aa
Yr/imQXuYRouDtHnmT6a8YKdlzTR+1U6oZd8m7lLa/l3lt4pd3osnVk9w0XyKzAJOS5JQtJJbO2v
XmKw6CVDt4eDaunzmHvWzi7K97Qzwu/TSf77RGerQNSIk9Fv3sWJ8vtk6vy/6vPfXkJcEHXpkc+U
KaIEC0vq8mHDBKB/ydJ+E6d18NAkUwRKCfKZqBfdXA3QgMnk6YWHy8Z34/ABndp/dHOmq4luctt8
6Va0EosmH6z09WqfLzoM0Or7P69mO3K9FC9qEOZa5BL2xX6AEVk0kN8gAlmiaOi1dBBhrpjby6VV
4BaurQLkMEjm/9ex4m2IFxJXJi4uHa6ve32T19cVrd3n2xiCul2TV2jNI8NGM+E4RyPs9BtZMvUb
cRZWeKG4kd5j1DI1tE1gzQpHlWfpWPdr0VEVlVVZLGKzrI7Xwf+vF51ezcti/eZ64TqNMLIVr/l5
4Uvd/+aiYnyMsO7ybr9cVEFJLFv+13fraxAHPE26fASXvn//+Z+fi7iobcr9Wrzx69/8f7vwl9dP
XTNZas1CAPBbP3pu8lDGthD8nmTjoctup78WRZLhEHwkJc6V3YTjy2v3Lg+Ij0wkPtEjU/0vw7H7
/I/hdpF+HV6Z2Vxc7HM4DiTjLA8r+eg1bGKak8g50r4n4xD8IErKMhYiNcxIm3RCDBzXudtGZ4+w
8z+6Rmb10bU3yccRXQel+Bl13Vy3gvhRy3R9GY+kfuDFau8R/iE/xa3uYZz23spy6FiRzGpu9j8z
eFDUJMm6Zno0U6awxjgdtLx152qnYy42xUGMsoVRBA1Qx+n1LLqJesszsNmRVEKmLXYtDVTWvTi7
HjQ8EIg52h9drg1/dRZF19byeWKhBSQK3B0jtyTjwXPeIAxXgFF+F0Pk3Bn6VQu/v1YalxkRBRgi
MYqhIB0mO8hux+TROLuQxJDK4cCtTzA3AJLxPZvyJCP/gpEYPpACXD+U0pNYdotCLj2JBXkGpfbP
lmj40u3vMUINwPfvP8eIiaaua9WDXD2LS5upZ68cyYJ7Pzz9bwb+8z3hD6bO/R4nT1lusrl4OmFY
IM3B+us78QwD5smErH1GhpYcHHvg2zllK/i5/rWXohzJqW2fWb589JLH8i2uxxQVnBwAsOyVrSO7
xjns3BcCSv5bIyPZGrXOhnRKMvswAu8T8Nsw+9nLdvatnwaSj6lsK+AHZ9u3X0Q7SpavA0OvgIcz
XbFNf4mBHSrYVaA9VaPR7qrIxcwcthK6GYXEKoNHZu8+iW+wFDjvde5FT4QIiqVqd9GR1RIWnf8Y
U/RPwpric0w7jan9NDr2RZbsrVobV2q2qXRJXTHpKHATso19m7T6hE8A517yG/OJqr3GMigXUlC8
mVPO8jxzp+/TSw5P4AWbeX3eyk1yp41htB4jfJC1ZIKvouX1z5h8OstRn3wh+z66qaxeIQjehT9y
fSuUXFIQh/Mg7Idbpv3OtoEru0qwd3o0c+dF9FAM9SbTUGrmzXcpHbTbaMp0G3MM2bACIHhLSdRn
foYxwchjNZdrpukSPpMrPVbcuWgWB1PWiN4n0l0puoThc29i7I0oIjxqVWZui9aTN4Q6hpPh6PHS
tsLqoRqwxfFR7X0HPHTMyml9FrGO13X5V54NT1Ybha/DoJTzGGX/vafx36wTG7OSpi1X4rctDqmZ
94Bm+alb2ZsRpPUhh8C2lZlAzDw2JerzMED9d26klq28N/CkGZR6cjRngmsbhs06UOxxb4lMX2h4
+cpqQgkfzFE/EVZWILUG3j4sEUcOTf1YekgkI0vtNyFEs7NmKz8BZGS3XhQN80xt56S2Et778yzT
BwhAXtTgGTud/dnKdJE6FpEfrX/2y+SK25ONX+o06u++PqNCMf7Pa/79iv9TPy8/JJYnF28IrGMS
XXT5nqc5kL2q66EbUzSNpLnpM3zuY+xA524xtsuAOfWyqyLKeKWtKxaBN6JzV3gwu2Q2FssiUu4B
dSVrDdDqMifGAhjxO5t7zjKLtHbrJ37+qI7GkQyb6rthRwDmwVYdTfIRb/F7amaiIU642Q692dyl
+KIechPrc3Elycq3qMAreOS5sakLvV1VsaV90/VFXSDigxlTrHuTZw5JfI/swIJQiIt3IYlPfcVa
Z4kxLkXGiFl5/rS+iw9CPz8NqlBMZT5RPbBRI7Oxy5mXl+RHh9T1os5Dy/qlNbIq4ja2gs5O7Zdy
aVdIftCt40iwHUfXPBsGQWyykSHOVG5xxpsMY5ziZ2pG5g/Fk45FUXGHL3R+Yq2GSmFA4hrGDlMJ
T8ZTKtz3Wo4KxDWdOX6Q5ckYPTT7bGAtG1MrXnPdX6dJaP0YVYmUCSsf760RajHrKGUdKmXxgJf3
T2MM3VvLT8Ach2R1qKrxVnkl+85OaT+4nhovu6LKT6rsxVvVlrxtZ/YNK1MzWBqpGjwauYaNLB/J
D2l0sevsiGhPV6ridPyAvwcYcEBVq6K5qrUmG1W9f8r8AQ6m3pvfDZa+NrfMJ6LkzcYYe+wQvcp6
8QlH6RsnOQrpbdfn2oNjHgUtWBSQsYmWEaDa1PKlW3IUAt3+o+WPMSrJmGSIcUeMetgoudEsCbWo
r2yrL0R2RlcW/rzAwvP2v/cYgyzdo6wv/Rpw1Ax/WMxCUgyjPawyOz4TgBgrm0u/DORCrKKOvCYl
1WukjEl/6REX3V4u/Py5wMx+xRZbw4ytV+4lTYo/emTmXZ3m9iP24806qtk1VUrdPdte+uPyIs34
Wvtj96AQzN1UiBTXgNGtuTFlDyLyu000y7/3rLi6q7Xugdht/iIroMTYnOBpOhUV8vVmXRo5p8T2
jYeSDV5Rn6mFte0kpSaDxMhfoBYQQmKOdhCtzksGz++lURCDFDIu8b7tZC+NIXB1db8VY0gnW6md
VDywTMxvJBumMLbWyWOm9DpJkxnY7DueossMD0v8Tzkb1Y4zPzW/1IVRhR17DiruGqjD9zpfJNnA
reIzNCYCX6Jo9pl/aJoHhdSkQ6GObOKlyUPT5ySsTFWImWviLtPptcu1KM5sCSfrhry2xV8NsZx1
sNUx2cbolryQtMj7PRDrfl9FXr83bLINL5VBmcwLRbW3ouHaRYy49BMtlhhybb92Rzlqg3TwusWX
a4tTJ46cGcTFYREUirHnpmLsxdn1cK2L/PCRjVviiEaZlrN/dbnWVZX7u09teJdxQ9+/1+RvvpRY
chX4Gn7L4kS+yfW7UOrR1+Savk1BYV5kWmOTYEAfJfiDIfG6hnLFmaibepiorg4inivqxeHDO+B3
67Xh77Cxc/uRtWm4WrxlT0i7kO5xucSSp7blxbWuIX+IpHfp/zB2XktuI0u7fSJEwJtbejbJ9kbS
DUIz0sB7j6c/C0ltUaOts+O/QaCqskBKDQJVmZ/5qv8UxJfBRtt5o5JclfWlB75QwgO5aY9zvwgI
k7ndNS4q1tCk+nRPSataXdvRFBb3mlMX9+PPEemDjR5ouBTqxb3MiU3sJ6+dISzfbdyhsY67zIPf
dOEn1xnirdoidTF23YAbWwJ5GAzTh+Vbj4Jah+/7gIDSj9A2GXDmCEloO3BE/xBaa4q9Zq8Lb3Yx
NIn1oXmwQstaOzFu8Teh56u+MykvcgUM3IJ/G5ALpEU8r5t+ShDfB60oOJ8BaNh6HsDdwg0EmSid
N7iipTfj2g4qgJR/ADhK3+0Kt6sKXGhwpvHEHnFjlmm3z0eAp5pr58/wfPLnBNot/m2KzbssK57d
pM+f6/mvxg68R2lUg2fdVRmWFo6lI6+vU1wHOh+626HslGRNJf/FzozhLJeLAHfeQ4fbSUsucPvU
FLj7tuohnd8U/EXa/9b0igXj55nx+ibtL6MNKpRZ5nd3oVd7sG2FsV731t94b6THNjDslZen2k60
fTvsXa6av1bQmHtklcrVTfRXzq5x3cVSh+Qaeus2wbauKE/Jy24EpLpOJg0j7cXYTJpe3TZHeUma
w/xj9NaMluAmV62joy9LP7/GAiUcv4N7+is12uRTlDnaepoz88nT2gW3SjrAr932TvfxAg6xGkST
yjbxRevKN1wOh9U8jcVfU43BpgaTeFXWlA3SCD8fgbL3wAKcpn9N57Lb6l2GlEgT9IDWKT5A06dG
tYxq8OAeO6Xmp8vgdQJJ8c5vput0rQoGCpQwObMwzB51BS5NlVcoOdsjNL4CZ8s69w/gcua1NIHH
aRfd0j5Lq8Pq+6V1yWQQGSSa9loYPXrGqv5wjU6Az+Z+P91Fy6DehdW2bkZzG1EREAkFC5eEdem0
9Z00sYR4MlQveMIoKHuLnZn3GLoLVR/Pl66gcjIOc/GR4yi99+aw3/a8P87GUP+Th0Co5GAUbnsc
M7aNPSoDt/70Z4T0ySjCpdhqqr6/reeK59LPGTLwW/M2DRAdyXkY/Zvf4iTk9kGODfJmlY3aZx8q
wP72XW4ffruoXOrabECX5A0y3ctX/t8fYS3/2g4mG5KmHX52oEEapbZfsym3150xaYe+USwSK2q9
07G/2aqwV1+DSNGPOc+CtTTh6rsXRbc/SQt3Rvs56dWVzGyX6WoAij5wqycJUHwfxJJpT+dottAP
LPnfqJSpvgBZ32LYh9HilIWP3XJIAFxtZjPUNtKUAQnR535numD1bhNCDeo1pVbIbctFrocRGbS6
zVtMUOL8IH1ypeI/H6g74ba/uhiMSXtGZCpaX8ulnosZG1WlcXttlx5vIdbV3uFWP21U7QwiHEGz
pZpKZiF7QkbgGp8r6M1Vsf4ixVkJCBr080jTI1Nq6co9FKM1e+P6LMBWdJMXSW+yH3dt5V7Fu2VU
b3u0E+X0GiOnPwMFGlvL5OvAAqYNEvw1nDkwN/1oxuUO1AHKDW1wZxgBprlNGUynzpyjcienQHen
U6hokOgRHyOhhiDpDqrnvnBd6F2TwjMBxRXLxmK+QMikilcFtNoIoRIg7H2LPuatb0S48TZ6O/u/
xPV/mLtcbwhAYIhFcpDoqK2ybQvKQvv821nRJPrnUTWz1Vzp/zU6Ln3zMvq/42SUhMWPuN8+4/a5
v8dFaLAVCPEvuUrRARmtdoOtQUSdnXwl3uvJBlY32pVLs8kb2D+dg7l92GX1egl2cj18ElWRW7Bc
Doryj2AZ1dsvLLi6x1Izjzq+3u9xPYz3MDf+Lt2peY/wvjup9oQm0TIY4YJ3VDU3hezJaGonDiV5
zdnKaO5Z2PZlNmIAS3A3zgsmICzvWFLW73msgPBUx4DH9jIat88mmryP0hqaHIq3Nb6EntO+gdeR
3iJv7Scf1Zxucj14tEjZKEYd7ZQ86s4UaLMTxmY4JFGofFajgj2N0Rpf0Nk5OcZg/mN0/TZHm/Yv
SPRYO5F3ejGtLto2wfMiloeFeZCfcw0NkqWlK4iogC+AfyzteNJbKrpTvL02FwUVORtGxblrImN/
zS4FyjBt2mlAMG7QYO6hHY2nXndvRjMynTO6jtHaDY0Xz0lsEGpaFe5IH7AMlbWWr8z/ZKrm3bHW
aVfsM5OTOJBYalHs6mGut9IMWqXHKnT4Z8ZpA0qTddIyv3wR75J5erAhaH+1PZYOUVXab3FmjJvG
M6yHsGxN+J6adacUXXC2QrD6rW4W0LIqd90WzvhRpf73Afncb01QrF1vsWbQnGHvl639OgwsqV13
gnczFUfJo3ip/oiA7fiEcmn5Muf6IeyQJ5hdd4DmAGxWcjEyKceZOKmB3dbrsEpxbi8bGN6t7ly6
KXAvt2bhVis/sdvzXCnmDK6RuCoOgm1iGcO6DvNhmxSqu8KwrD77gfrNiAKc+8YZ03uf/fDZltPJ
1kuMk9Nqmzp8j3p0LgB8+LTlrKiDfl7+g3nXeEEDnZpOW0154YQNtHKPGxfxBGftu/YXu63Gu7CZ
/aeCysn90JigrSrlSbrC3nMOM9SJlRko/pMMOGnnbfSgYb+99MmhrOxqlfjA4EbqOvFimLjJqrh+
CJDeXmcqd3k9kcgMyu8NHrWrzu7tNy3Baruq2uTeQCvyGDcWG7iQ/OwmdOfqk1s6b5br5v/0NeD3
oxJD2URlcEa/Qh3Jp6IlVlrY5WlWHD41fowlFdkEpKcAFoMWu4U6aaDwM42VQ5b0IV6k/wnlqobi
pq+ROU+rpPCHXVTgx9SPdaZCsYvWKJG82Fi0YWCi1lu90qZLS40FqbPO2gOaNXjrJtba90n1Qnp9
gkdl/qMgPOxHSvstXSgpSV5W+6bSug3+ZBX7eFxpndqtIcFieS/pm0yzn1WHf+0tIkBm5ZcIy3Sf
W/5Yb/mgs3TDF2T/C0+IqgB8D3aJ6D7i20Ba+CPXHAMJokrZtGGKJ9SYWa9dH/G7WjQekUk1Ltwe
52zRf5SuxlC0DRLq61Dzgi2UyPHZKOrpOVQU0g6OdZEu0JXdyTXab9yIRYamFepOtus1e4mVEFTY
tZbXujSCeKoOho7GvzTloIBbRaERY3mZ5PV1/OBgy3CLyGs4q2YVh9fvoXfuR7wAJICV9qCB7fTe
0pTqvoGduO6tKPor8JWjijbEOzQIe1/0lr7n1Rd8pC6Q1iVAZg4+4OBWHVcev/j/qZqKbpG1nm2/
2kicHH4RXyWtapz1cu+3trIDt4kzcR794jRa4mWDUGDR3YlMdYNA1wECpLoWRlGDn85zDN8iCygA
9cD4UHJCRgVpFwD6OJPv9aVZ4k669Xme8EhDVuU2KtoBMoqKDenan8HSTLKm2JMMxZLXLS6uOuvf
lpMctK2cBEEWvOSJTe5tFbHhsK1N0c3uu2Ha1NYxe7jMblSfQenE2z5q4s8NeIhBgV0/xrinOxq1
z1b3jT0oFPtQ1nnybPeY3UkIu1I82mfnNddZ2xiG7m4iag8fhucYmymwpoM0pxYyTwcR8yJNz2y3
PHfVl0LXqxfPbPgracr7jPfjJcb3fSVN3+ybg1yyNvjv/aFjGxnucLYhLIAFVLsnO83aUza4ODd2
qMorOlhYXfliITOyjQclIpNZ5S+m4f1VIsjwKcWvAW3r7lOMqz2lJrV9HJZDZ9VIMLrl6dZv5nXO
2jnWoVYQK4d+jNyHpNjdeuRsTGPkEis4nreBlJLInT6Xn/JOnzb8Z7drPdCcOV+ltYb9SR0A58ej
HSuP0Iz2BVLew7QDl2qtRAkYoZTpFDjFm7QmLW6e/t1VLzYyyjBfo6T174l6TJp9/XOSsjgRTuWo
3mfxD0drZPWe80n3jyIye9Ocdb3Z31QZEkEy0BQlzn6pDZwudcLfg8vM1u+z+WscknA31NNVEEBe
ZgDk6mzDkjRBqmaXuMM/eKrZJ931rFO9nDU1iNXVL6cyFA2DffKpDh4Ks7lIV6AAGbUGVjNhomLv
G3XZEXUAhGNimoHNq0Z9J6tvv0jH3HYBmpTY0g1jxsID77Yx3Jh1WaxMbFZPCZt3VCH+dYa19Y8+
ADb/NXqbEfgpko3qBDr3D3FD+djXZkTpkYD/HSofeIv77evIBwaG9Qlhg/Gu8BvlIofKQ75IU9oJ
+1VgJbeBazMcWTEmBQDLnzN+i+N1iselfrl1YzTurGucznhCVHWsAC8oKwq1U3WSsziYSzwPl/b1
9DaOGUK7NmLLuM6RATclQbySUzlMeuQeokI7tPPsPZS9Wd/DZFiFcDSzbYrr4W6KBryZFzs8CZGz
cETsEwlW43AbaJLuOrdfrnTrl4uUTp2vfxvI+hps1HIRGZCrV31K1gJFa2dWP1cOVolx1pSHpA7L
rRgpzolSrJs4Uk8iTOdZ2SZUUvvVMGHQ/2GSRPkO8Bd+vf/fSYFVm0+l7X6njoJNgeuhXkI1Z8SC
/EsMu2Lj2U510dXRONfo2vDLC7XPxujt1LmLv4U1D44+wgdAQxz8kKgOguLwOZ5LIwFJqjkNOiHZ
fOwGLFuG5RFZN5n5kKPjvhr1eZEx6i9dYKfvql76wMA9fW+1/fRuefZJAtogC9dpFnUPVTjZZ1Uv
MhbZSfUXckWrnA/9Qpld2U5QXI7aMAYvPC6/y0xroRJa1aw+t32Bc+vYWuhXJ/0XE9keiSDZVaN1
ySBMb3SCivA1Hq2rA0auReNB07F+qRYQ3azjtqW7cLDsQQ1fu8Q8SL+ETQY+VtYC1VNdDdRdh/uM
bzuBXO23MJE01par/TtMT7NPLE4xhWb38pBMCMup1dhvcBKDfiFJ5VunJJUlF30bMAC0I+ZHzvqW
pPZiTKSzCjK8qaJ6y09l2hdWbeyrNLQ/os7Yku6fvyo+6k0dhK2zqijlkxVmxSpsJvUrVSAECQoU
cjvdRMMYRNxGZkwd7u78Jj9RnKxQt7mLHMtHwcTW3yBVeNemyHjdmldlKINdl2d5/lULe2zi5q4f
XhrcvVZd7GaPdjrlj3OCnjWY7rckrae7W7+BS+JBYvmzoh83/ivu2tfpxo+YIasmKGRGtPVHC9y9
ChWn4N1zvjVjTPek6UUOb9rlkIxZ88TNvTbTOnuASO08sWC3juUERcpKO1haKZnjneXl1SZo0y5e
zwWQQZwfyv21rVT6V2XADxPxCOeJBZfzlGHBO1Zh+CgXhG1e3SObtJcxjSfRtggqf19o7V4tyvmf
5WRMretJ/5+T/x6SHrU3tvM4RL+4r2fhWBzZ132VG2IWN4SffXL3YCiKezef8UucBA+twy3kFf+H
fqApQD48p74WL6T2EOn+8irWHqUmcd1+S2kjhVhx9PX50e4pca/qRadhVsZhF/SFtu6HbFqpDoZG
qRWmb2FcoswGjF0MkWvkYq6GyLaubsfQv7PvZL9SYVW56W1Hvfid1l4wJGFrGnXh3/UR+bt29ePl
UcBCOMQAeIqVF2XZCejPUpmMWnRIls4g6bOTHLB0/nEmzV+Gf5l+C7e1cN6ZDZC4cFIuKFTzEsMO
UrnMHmmXIC+VnYy4NpYGG2cRgQ0yOAsScw2X8cI3tAuVc2lcewx3FSCI8uijUIWkjnMvBIQQIOrJ
trq/b5yEGvXmDf9X3U4i5mAs79wuu9dLNJLQy0e3YiljoIL2n+ZCfsui+UdT0Ha3piDkfgn+OTdf
DKfU3MxRO41SMp1Qh9IKRmNZzFO60SK/wCKA3+AOLzx9lVSUflowafbRnPLyTCE4ARI/B94OCYu/
rk19GUHfKbWP6L6hOeDne8etnF0URNabM/tUgMBgZHr31teu8xZ7ob0DTWQc4X6nTxF/vVW84Dly
+I0eKIKvQdugg9Nq2UWDvogi0zhuAnSNv7Rjs6bH/rucWlzrfS1/qoZMP7rG6Ozm0hqPQwslpOry
LzaJg292WxwG27c/1wriFA5kJ7RG1fLUdKTCEM703n6GAnS6hnam+edQwy+vVw2tH6HNEtoN6o+r
lvb4y1VTUlXsQUA6FPN4dhDzObACeEZU1cs30dInA3IY1XI8o9o6njPb2GrNCFNm6dKDBHrl76dT
srheRtm4kcl/utZ1osuu9YAdzhp1O2zn+9XkBuliNGi8pfibsGXsknO/uBbfRsXgWEbLzkjObCJ+
BI9+GW96B7W75YemgHwEOJaa2clffo3SmZvDuHJKNoG3vkR+nDIsBxn5bd4vMeDl+xV+9mF3dEvd
2JcLbCqBQLN3s5rFY2eqz9eDCVjPbueztPCCUE6NkXy5grKmHghgp2vTXkZRzi+eEZmUi0lPmmcI
mVaZska8Q81AIKZv9b+vVnG1K6TrdjW5QNlNENPjdSz4r4KN9a51n9xkqPd1UbWPaY12RRS54/tk
wM31wsr4O67abStFQDu0N7ZVBd80HyPWutStdzUsUsTZVfUxz51sbyVqfyoNrzxRJqj3rWPD/BgL
DAzZajzIoUonB+fZPt/e+oLSCR8KT3H3dox48m8D3E06z1e20T8vIhOkqXnpS2jb/lFa0t9O4aEA
UnOXJfZTCC2lWXdVcNAjwD1jhRjI3KYmuyCvOsBGjl49XYmPs2OXaxntfKd60ueWDXsdv0bKFL36
k/Ipi+wCYCjx8cSXx+is3slgZ7njSS/53klnNhihhQA0u/7lOgh6GY6Pr8I3ZWpn6sFet6k4S9Pp
URBGoe9JWnUYfU4W4faIitXOT9P5aSLvsEEcF21xUsYrG5GEL6yVX9Hgmb87mrcGpgSnKAujlZYO
/j9pVz+UZaZ/nSuzWhUI4rzjmKaDP/enZ9ae49ZTa+MeCw4bOXNU9mp3nu8G1tmHwfOdS7B8cmzA
ceqTkP2hQpHT6EvnHsl0c18ZZoehHSlfswc0abaWeckKM95h+94/9WGcbtym097aJEFv3+2qL04x
vwXN3H33yxwZ3oDv2o7fEk+JgpWimveTVtpf0UdlYaMn4UcM7mFdxpr+LJ9cZCBeFS3TNx25MWNT
sjJHwoMXpNp0p7r1wkerp3isDIlPwdwIPptRYZOZgaOel20PfH8+WDglf86UQkUHpkBrZQnLkQZT
Vat67uu8e4AezCJz6Qej5WwyPVaPzjJrtLirNfujXUhthhaCV0o7Yy28talA8GrSBv1UhHb+ycZl
eKG5OV5fnLS+NNZCgpOoHiIidKS8+GRh4PszipqZsRY22y1KruVmVwYd2MIC/DxR6FGq+7AbU+5J
4CB5pVrrIrb42yzLbTn0y6rJnsjW3QYkOFhm3AYmWYpJZ/mHy8Swg0/w+R9lN2FbibMaHLwxgBIm
7wVyItLvd7ZzbGx/QDUcyxBEHVsMe4P+1fTYr3pG9gyjuH8dshCyq6pqJxl0dMCjgWtpO4ECoNTW
H9G6RKJimVqbWftg2vlFBoNCUQ4o5GhrlnfONe+Vm36392tn3koabEx5qKe+Nh2lWSv696pPrHtp
GWmxUpowYyGnOk8zhF1JsA1VF57L0ERyrbCp7leOxfIrb8PqTYvffKpvwWoIp4cWxbovGt7R67ap
tWcN4sCuMcvhrCEFeIcyr7rnH9g+Gu0cb2qWBx9GH3xzsiz/5JDewiGHTBIa7muSOXPTr1xdbTd9
DCPKDqZopRRehwpelO0oLxVnBwGgEwlbZ1fjRfE8475DBa1UEOUt7zzdNP9x9BhJQ7f9i4taK68r
la0z2yrc6NLdZSVpbdmxUJTAZmIsskPVxOZZdicyIHEOijvXuEI2L9OcH0LdgtO37GJk31OPGH/n
oXtsewxJRGXMERGympfC7o+dXR27q2uQxN8ih5obxFPy9i6HEPjQoVn4b9sLvUC8AfFUsruLFYaB
pNxdHA+fI+xTD27P1q6rDOQC6zh6mefp3EdeeS9dtWb8iAjNRRgjqtRzY04/Ro3QCw69bpsnJ4ws
3JsS7T3riv5QWwap/dJQ3/OpUrcRbjV7Ge1C8umOYfZ3MppF5T+oQ7T3MljieRPERvBiJMjqRsr3
6xWKJmOPUbxcWxovcbQk+DSVepxTY9GOHEh/p3hZupY09q0paWxH49NkVNLYvzQlyf2HuVnM70+S
3L8EhypL6+VSyTIqH5Rj470P+SpOFtqnXKE8IdW5DBeBLfjd5CAlPS3OviaN4z2oahW9OTWrjkVj
3/VKtn5hHOwAFZkffeycAMQOFF3G8lkdF++m0fjwoxKXrcDNNxa1nw/HdRKE+U3/2NbRHbamUA1V
4+jYVvMMK7x9TvMw3vlzosFdpU8Othl8ViPVO0lLtWwElpmU5vwI86J7VFx/+vLa6un4JVQGhA4N
o95PWXqa7QL/dBxDULdqrVcbL6BVZY3ed95GqJ1N6ZCvrDJwXiM4dtskn9Mz6tbJeVEzdKf5YUqd
bpuVQFQGscSTdhkiEXTdlJaxn+6TNCzXtp0/4UTe3YvI4VBghDy1PIulacVee8w9JV2LyF6OreeT
b+vbMuYNj9Ji+ZR4C/XYxHTT/elwefO6nBeghSbgjGA2tK1rOSha3TrllDwWqWI5zVkZXoNu13BU
fARMDLQR7yy2Y1waHzoPxrVfqPNJmlFabJAUsl6HEgVytS8/W1FifriqUR68wDtMk/tCVfIuXngi
Ym0kZ9E87cO4qy+3/kwFeOIZdf2LK1Jpqv7OrxU4a8t8OcCoMM99XNy5GVZsYbykcBb9Sio65sYJ
bWMnonJmh1RnM3l/Z64LVwvtOaxAoCVKaegWK1PVmYLdEiuD0hWiKBe4tvHgGdX0eMV2JFPrnSWJ
YGaevZ/nplld/8Shrf1oy3BnAOFDlembqMZDM0u3VGeqq+Z36kDgXdV2/FLz+r9rdIdmmKXRWcNW
TWZUkeU91EUN4a4x60P/qfZyBYbP4D9RYNFOvHk+DYXrP4Ea85965DV3cF+ttfRJLOAg1DgLO99L
nxzQ23sLvDZEsIALTaFqPPlfwgDx3avkOpoyyTrsKv4otTawIOCsmNxhHy9nqNP8OJO+2yhYnhgx
ysQ5+S0br2au2y0Zf+exxsbg0cElgrp2r7Ogp4+aOgOVGl2CqjhKFyIgrcKLC4/uTlfvrxFLrFHC
tHOtuTne+kqzHjEL52mMsR/OqpCh4/qSGVaFyYNaI5ewtCme6Xc9G9lf+iSmkpgqiF9dHcVL6aur
ohlX18igcM3N7bqWget2hRSS2rE1NpVUefBGdoztUGV/+xjyJZ1qfS7zDOepP0QoA3YiQ2RfIxqV
OyBk0fnUdfFnL9KV98rGs82Lc2S4YTXdTXoAHF7vipfKgObqFRhGeMiLZJPzvap09mnDcaWVpnu1
JBCleKNm6anULjwcua+k01NjbWVZ1gwhDPl5uadk4Dr7esvdZsq4RN5mN7rbIzzk1+96kG0qZJU+
Us2Njo2P4XDnxYs8lMiWso0poeuFiNq0AFY3U2zmZ/DVZIzRiFw1eYWcqXT+Mi7x2E2RUqmCvWnr
w1FCrtGNBSQ+sULQlE57koM5wmdZzXZslivpyFRElW1jMbGWTlsCrmHX86CY2pM5JN3p1zGZHLEN
KQs9OP4aHxUdKmegRNrTULPxXVSONgLZToDloJCOtJcDnltA3dIvIO6mV/cZkJbTb/0SoZloBi0z
ZfA2vR2xxlAs71vgddrJSDCRkrM/NaVPKR1KuXJaJp63iUNuEJmnpAMOQ5P/yJu3P428TU4tkLzr
mfQ1y8Bt9E99mu5gtVGMu99iVXROdHJYY2WTIVbbQzKDqmZtmT905mAcdFaNZ8vt3TPqhIW/K1sQ
SxkuX2urtUKUL+1hOuK4aZEJyKfoe+aqMeJ7+iehU/KuW2Nll/1tzQsWjB/TM4BuWIzmPNzV9exe
4KK5G2wtcn5HZr4pPSt+nlvsh/y5Undzw4p8XRbBs9IYM18hxfwQg5OHqoRrusTKQQsG+wBe2VpJ
EwdmdxP2gPtRuOQZPNYPIDGMt8oaXtic1w/6suhZxqQlYzAsf2n9HJPIZZ5ZOZe+H1MAmMZwuXEW
bvwGRGG+B7M6wqshQg43vTppLhFtDQ+fpKK/S3Q3OKZOc8/jR3+rVRXjnKC+r5ekUzSX+ePPsTJx
4jP2ANAuSNJaOo7EneoUVPda1FelM3dy5aLXSbkfyVvCkqF5G7Akr6viwmY1ORr2DF675LSJAnbU
R9FvGvRNGVnt124ep21oO/Wdh3XHszKo32XcyxaB5yC3nwKYmyc8CaNtOUD2wcXCXDuoEJ5G10VT
PG4e5IB1ZPMg/WxPTldlLhn42ScRtwmVAicLiRMMUhBszTE+/VRp6PJ4ld1yg9J0HPuYRCowtiDT
Hkt0N4YQY8NWDfS9E48eytBEofa9bJs6bjE9hhitfiGThjBJ3uonubSNPPehG7t5Yy0F0qI3ToBA
zFNlejhLLF0e+l13ru4jZEOXHLqlPloHao/nkUIp/2csGWR1bbLNXoFiLbZxoADBjKLFkqy1Ps+Z
8Zql1vRPXb2zoaN8V83WgXWq9dcQZtR026l9H4dgSYW57qNh8poYij47F01Y35UO0B+KsNq9XLvs
o2g92WE+Po1O2D4gs+kfAgxmtgNPxC9kzNdUVbUP7hH/UCoOWz3dGr8o9MdFnVyQZvvUtRhdNctB
zuTg9MqqS13lTgywpGs0OxXFUSpjU62mO/nXhwiRe6ziLvKPl/+70q+GYxQNf0sXfkIqqhNWqq3L
JFK20ikH05rGlR1lbwZQwIe6CTauk6aXaNFSli6sEgCiTf4BhUrT2fTW8Ajxkw0BW08HaHA07BUN
1B8p2xp3xV00DhYmxSpZmqwdPnvUqvCX/IQuSHTXmD6a05nSf26M8Js2DsqjqtaoVtQdq/slHKXM
dONMQXRCkd18t+1pjXb28Jn8jbmf0W/ayfQibO70Wu1ezUoxzpCoqrVMR8aWZxr2X5eiU6IX3cd4
drmsfCkld2e0022dWwxrsEVreY0rGt5ci4KTHGCWzthHPoup0hjnyiGJElwUfgb8adLsXCdJlB8r
OHq4+Y9JciHHmSk396zodS/+UHB0PDVxXz2ziPueFlnztescHM07TX3AscO9eNz064ad0dc46Z9T
tale4Ygnd2UV9VuZYM1/Kz7AZSBgwT7qtewAeL75yLt0J/OsMBo3KjoTp7CFaz6j4XgQV0o0rG1K
BLFF6etfdpXVykGX5XGKm+p8LRnjx4mv4/LyVZdD7PgnDyDsnbQC1XXODYpYYR6z1vFyZzsNAT5Q
S7OW1XWW2l87T9WO0scjzHtwdT29mGm7la5pWSaxnWWTPRs4eikIQMmXlIOkD+xuenYSRbmTb3v9
FwRBcUgQDTQQCkhD800oM0XgBw8/W/VchA9RZb8J2UZaeAtcW0M2hxI5g/7AL67K0XjVG4XKb6FP
6IkU5idJV3V1BYKdAtNZcll+7Gkbz0T2U0YtariHFgvza6arxNbh3i6BIy8kGTmQe2wzJ3nJujk4
2UXYr1pQQaTeFHZRfYFCX0laSQakCRCiekmc7mIaEy/xWa1f7LEOqYXCCpFBCUv2JULZiNhxBTso
2s3s4Y8l4U4RT/deM55v15OPLGLKdwp6s0MUZo9GQpZ7yM0ZsezEe9USKz/GMe500lzkuM/oWJOZ
X0bNsXIfG708SEsOnrl3LDzzpEGt9B5Z6vlBWpbttBhm1ayulsmWPkUbv+0ASS5N+eBp3Fvmp97N
keme1UTd9wW+GQvuHRBlHat7B2r51hzjeo31r8lyq7ARxGmUO37aVC8gJhUIoGU43nQN8g0tLDGl
amCm9lWGMYhXnIYFX8cL/NFXHffR0dr8vYbznRbKezFZ8CNH65O0+mwu7gyr19fS7LpwcUwl+3aN
XS4YjfUZWb3+vg/n8j5XsMVE3KvZtnYMxDHOsRQMjRGBfQ5eGXY7Cysr5Nai6dFqo+miU+SjfsRK
BwIAuQ3AKzwEaEL/+9GUVFFXK//VNCPtR/BvcyVYRvs8tjB0M+stW9vsgp5ueml8K724dW2eJ3Uj
3dJzG+uWAOnjvk92GqbtKxn97Rq3OABuGXrDvb77LW5QG9D4yrDPQsXpWSvb8QyFb2r2rUaRRMr+
1/zLrfMX8Ike2s2eCv+8PEC7kC0xsgXC6Cg7x8c7ZDtYfngZ5qzFqO5HKx/VWlqV6iUIa4zbEunW
C4Qud+M41vxpyOeztZRb01x76aom+shdb9i6tRafCyWbNo1rfu8X6zVXN4ct9uZwjJamGBvFcf3c
5I51li4DqtslCI17GfPcEDsgcdtpiu6jUcC6dvigzY6nvhdQ+S8UnNNVpw/qe1llZM4UzVzLaNcY
1nJfhTs7qLX3SjUwNG0c5SCjZTjzFp7d+Twul5q15CHwMu9RBrPk4KW9+/bz43pYhTzS7zLXC9BF
HMqP7runD8p7Ovn9Axmlr+Yi2j9bmDLGatttpKlMpgZrugTx3mrFh9MN3x1LcY6Us5VtOab2xikG
So+zmSMI3Wk2y72p7Fch8rZsOvEjxFmRbGwQ2Bu9Oxrk9YD6ZxCJBkwwTlbUQRcK4pG9yXLqeC2m
Ky2ZNM/TKJCV+oeYs17NW8G01lvY7jZJjOXzZGhEyp0FolLiv2ov6tiddd5LbsGdcHu0izRY/5I9
kFM5TGQPTqy8V9IyVPQu9nKaKNVfE+jC61Wk65fsBMUtYDxX3WKbh8+mxUP3SR1d86nLMEPOdFXf
lWkDbtxucvL8XuIcr+3MSe+6dtYuEt13ZQOjYB3UoJzXTjkhZlY4l2to/v8oO6/dyI1oXT8RAeZw
20kd1MrWjOeGGHts5pz59PvjojwtD7xx9oEBglW1qiR5usmqtf7QAocpW+rIEisXJK+Kg2flBaac
/DQ7c/9AveT76LUkakJ80VHuucZe2rH9C3ktqkGmH7UucZ8kJHCNYB/xK+LlazlPwXJZCC3HoTbx
RV1WkYHOnf3FgnJ/65J+LWRjuvepTH1pp7g6wBkI+XOq+RmHzmGjBWj9hnl6logsrqoD38fgDMBh
fk5UDFzIref/PxFhBjshyjhwW67GZ1d1dqmjAWxZr5MZRSdL0V4/oV3WW74Jd0VuBJcV7SIwltTu
kZAy4ZMpxYHHfvpmG6DRLKSf/mojUtyF/1dbWCikN3n3G3tT4D0+uXvEyrRLXVvFISji7I1n9sck
G3HY1vT/8mrYa2WmYjrO6WofVOZ8P5TaxyRdsbKLBZNkZeojp1UeMhLUN47+rzx+baH/C98ff82s
3iTI8/MNVO55qtU7Pyyt966HEm0aSvCXjlQy/5PJkwOguK/K2v3meoqymbygfM173haAcFCnS30k
9t0hOGKD6jzKSvCB8B4JWvUcA1A+l6H2vRym+lnYzenShaDK2iVW3hK1dElLQqVL77CmavgoS9eU
5X/kI+6TMEQOkqjKJdnVW4q+z/l8U3diA7d2zkn0LU5b53TLfQ0lf2mbp4fAq8+F7esDAEA7AvK5
anPgrZYcMTO+09J+/s57N8J5vZ/vo8zUn5wBmqsMREkUQvT3kxe3icgt1aqB9AUzUh+nc4ilX7MB
dbMcIvOxnuzoS8tJQUODatM2RYz5udE/1XN/EtZpv1BPC5x5SGO/So9dVa8ppbwH4aFOCToh0Knr
swxWA0IAVWY6B5kYdU50xG8dsOhCiOXp617MDMU1mYscR753vBhbtdj9s4mU6LSmrX9S/tPW+tS/
vgcbQ1/7VjydwCx5YvzZTvNbrkBkctowvMolipSvVVVYd7cutlHhdUo0BE/yAuQMegBgKtTCQ6f8
ZhdXGMrB6trsnCyGctLfO8Vfts/jbJhddT8XmrdDYSV+kUvW8rBLkjg+O0t2R/pS42g1QfssjSnQ
0ks4WH/e5kzm8JsDvSP8O0ElYTOISZdSal80iIavkZ5SIYBegyBayQbOtEoAjx2PKVMNX+GhGpjZ
Jh2Zv2U0nSrIJIaNmgRlz1bsbtnLZUAuCxeVlRF1Wqe3fqTGfbUYAo1VH2xaqzN/U51o2IMScO5V
Fy6PXgTdIQtbwJaR/4BmnL5L43o66GMH/6irk0d7Bkq2tORSpImx6ToqHNJ0jNg7w3AsN9KUWZqt
PylN4lylq7fC7s6tXPD2yyJKG9XYrp0mv5tfZs2uX121In1T6vsu0Kc7cZ3MXevJz5ThOZ2Tikrj
fBTXSb9NxrPWUrCSZpXC1asX6dr/5yQ3has3LWWi26ScqjOvKl3bVujs45IL/kHcp1FAi06DnuaA
4Gu8qb2meYW0bc8o4fwaOzR9dJpRSdwGOCW8dqElsXFskgbybJ6EiLcqOxXUXpU/AVF09zH6iwfY
FD0PX7xSEhfDkDtn8U5JDbzE09o+/co3kjb1x+ygQPPc2GFLpfHXIH7rc9GQD/Uz659lbz9LrTHr
NNxRVbJ9rQATcDinH1e8u5H91s+h/VQOyJP6RnKQbsst4kvmh+NWYPDpFPs7u4Hs8HOSWuuYieYY
1Glz/OskiXJTVLNkUmRW2jZV+/ESOgDotRHBV2xPSOWXyWu98POyPDOOBqXW5x7GMXsqQpBd2GgU
Nv/w1MHYNpgJPxZ6xPNbL/KDAcPqve+93wYlaH7wbiZ3101fvBGD36Ru9EsZGZjUgn/axfgVfV9+
MFW57uiUvNCdLIHD5JXZ3tLU8X3qE4wHKoDa+pgjkWdj8ZI1an+W0blHAciMAv8qo5UanBtPd59l
0L4rp7FF5rtOXtiLnyTErJrkIYzR2nKW5ees0c65z5FNpsgPDztV31ZmfjTd1PhW+sipL6aUrtX9
lVBY/q1wc1RcfMc4dwr+UzGE293P0GFqnR8+oQ5Zk/8MdXL106o/Q+Oh+1hV6YdFJ8/+tGqO9q+u
J+ULRhbFQW9z5Y6sJB7WoFb1MCrfwVIZF2zVDYwGh+r3LOnI6oZh+oAmTvbKh/hR4m/Tw4Ew1Oj/
c3ptjx/TDdNKZbos63sOXKsESnhT7PJ2/NAYEeEQz+hcjDzTV2k1um8aIFkIiSoD1kY3XGSgtWdI
SmPR4kE98Q3spf0RiCMfqgmvnybLnJ8r/PIjdVxJdwFouPV3MTOofzMV/008zlTTI7NFXe/X22Qs
hg1WtOZOxjNNCS5yN+v6x92t79NsGfZcNAU+3lfgZneVm08PiR942DBre2ndLhYQ+QfYuOU+tY2J
JxSxYIX5DsmtU8GetKbwxOdpevg0LfYR9nAHMs1ApeQ97I9o1HgoTRykKQOCWseQ/vPA+l7OG84m
XgrD6NN5VTrdyPQPt2VlCXdZ+/8wIMERT7nRy5RLpvvVVUnZIZWhfpaWXHK1oLy6DMqlmYIemzTV
3P0ykJtqdZW+hIWPSCq/IhNFPbYtYNpsZHJfYLUyuTFqi0vV63a51b8Gu6DMdWvfYmCeIi0dxvU6
Wamr5gBTG+mYxYpWdhPIJy0mPsvGIsv5V6qNkISHbECkM1ecDL5O3WB7raX+OrP3i+RsDv0Bsm1D
mQ5fGDGHWS1gfKhZoZqFZ6fqM/1ehlczmXW8LqOHDoo17mGpHgL1z2MOnhGmGQaZzQtALc/e+h29
MlQhUVLGuD10XeUDB1nCJVAnV3kqxnpjjUNrHyS7bioNap9IHRwk4w46euo2ThOpwJ6XxPstKO1t
gsLcKXDsrb+nlZIgU2NgVhZ7nIbnVv/t1hRpa2lmHiRGfeG03EZF2vrWXP1doxDUek4eBUnNIndf
oLam7+6LbQ/Nu5Y53UvcVnelGTfv5OFjrLO9r+uYai+/iKnyZzA4o59wSqmJkLhiZhMYoBPGkV3S
MlqOZFwUfejvZLRMXJ59zsTWYRnNDUyAwtDv7mUUNsk78ok9AmMMLhL08ovFRuGd5loZPkS5pAYb
dQ1ym5Gf7NfmIsz1odG1jDil+TFSRhooUP7Sj85fhbxuI1L4ldX+cyEZmclyblfPLCWGeY+rtal/
91T3ebJtoDC1W+6MCV1JacJJMp+yxnKPMUo0G2NpyoCaqh3c/j+lcQvFCvUd+Kpzlq5xtjBPtPGY
scjwHYH2+hd7cP2LbpUIKBrxADyCJBjE9BEj5KUP1c+TapU/UH/ZCpBHVXLlwuEO8ZcFwJPOiHc6
PYc7JHqML7k9/lFamvHYqm352zJpqNpma49t+WqV6s53x+J7BVZ5qyHstmwegOVRIT7onEnf1NgN
N9j2uIsCByGT3ZEzxc0F/9/mBaYOp0pEKSOY5fuiGvpjP2E43yCQ1IVl+qXulfgSx3a4k36ZnsCg
yZ1YR7y5WRSXwzFAhtpCbg3bW8TMnHR+9z3bfugr/RyrhcYNYD9/0JKjFiXQ2yV9+3PUB1X2ilZv
cpyXUQkOrLFh6zHS4oUcxjEUp3elHuD/c7P2MBQ2S8/nmAGg9L5PFZxIMmV8IlmTUgLxNeDRkEc4
18P6Sub4axeq45Nb+Zm/qUGnx4YeX6XPqihdAH+59OTl9o5vqGxg/qkyrsUyE5VPNrenW3/ME+MK
URIjYMqQt37H73YTWKIZS/agQ64rS8zk0Aac3tN8rFB/UedNs0Ba/iNisVF89vGxuEVoJkrgehpq
CPtm1bWv0T74SQwVwmfiF/4ebSN9ZZfe2KFWHPypRu10EhKp9FO5n4DF5OFDbBY/ol6fv3NwhUBV
VsWTEfTKfRArzpY61vzdH4bTmJQj+ssYvBhG6h1qy6l/d/VxIwFKiJ11GdXhhVSL+qIF8WMnZzaQ
NiC0q6p71fzqu0gVQGZv2OIr2XMZUwbzTbTo2kXDYFBeEifUv+lm4O3LfvROSJnfrT72qUH9nLLT
sEVyIv0964DwizIz2UKzNL2/rTr72mdm87VpEZDIyO48I7GRgGmzYLnrnX2JVexiOs+zV4XnckzQ
eC1mtBcpOb/mo17vFCuxD+FyHjWRFnuqVFFtrq5pPLT7zrKOcJi7cOuN/nx1kBGBogj3D7rNfzbd
Vj8MvGZ+SwCLIkjsz3cAYJJvOVJSCSbcpEdTttZofko3H8aQus+3X6KXzygV1lcFAup2yOpH1Qrx
Px/9zgPawUN9bZsmZzHMsPrjDYARB8VexwnuUbqa0QquywKZGiubRNHVO2/Ss6dgcfsEsvbmdnxl
U63J165E7/ujO6AQ5485FUm+nQnQCVR1lhd9TAoQJxplL83bgDQjFODQyPK0w1A24WPM5maDbRHU
Y51CgZEBZZKmW+GSrST6dI8XhfElM3/MZBvevVzb23ZgNYgBRRpy79AnxykBcoK9zp00LbX/6MuX
Pn8JiRp1r5Pr2w2L8207KD7cK/QF3MQyX6UPWdFaadwX6akHlwdpwSnRKsInre/De7hg9dkGboZk
RDl9s+z43MZDeNeYVPnemwEFCV3F9xUQw3SHkG2EBqyubmcj7n8P6+QpzQLz7zGOtnro+X/6Y4c+
VxOab5VSjnvfhmliOGa0zZsWj06zfIhVG5cxShPJJvCN5uI5Yf8atKZ1HCq12PolyOjtAHx0AG3/
nGZ2/wr109h5lgPjL4SNMoTohCxL+XiJbwYfLuSNPBDZgbvHjWbYCjFABlamwWQ7+8AZ+TbxDr9m
3rhFSZ3XVpNBuoT47l8+tWvVp6xgJ3fSJxer9PDKSviA6KX/6M0Wj9POKs+hNX8LrGR6cvqSB647
aIeQtNNVItawmhNLnOYuVrPEDXak38WmimexHvQXp0elevk8ysdQPp6xyT4m0ROHBP4/H00wZ90l
a/JHibj1u7GmbmKQvesnWwYG00ouk370Iu1MXj24VvpiP5kt6rQjCDzKsXo3nMjzn6VPLsky+l8h
A7XCexDpbBVjyvVq8bByWDTko+7B6W36LvwDgo52KCO9XBRxgt+QnffwNyJBGyPW/NZPCzsot9/D
pUU1Mn1xoSXJmMTr458mWtivTTgob86UPubo+j/KkNMgdZDrqDNLuGpSb7eH3APwz1qqBo3VXkT5
ZHSys/DoZk65U0YykR+CIvNUhygn5Rg2KHix7GK1D3YVVOMriv/GekEwBX87xc0e8KGYTjLgN6px
vcW5IaBZo1LPa+xtbtAWd21uXaSAqpYqaSDH58GzVGSdMb6rsxZUhuo4PHJNYNd0j1GrX+e+LzbS
nNFmPkYdNgPSTEfAmsqY54A0Mu3BssHW+FVbbGR/zzYXeZqUPOBkQ3xem7cN/qf2p/PBegs3CNdg
3bpgGZXcy8VMo6nZuGNFIahtETyTtgzNvJGodPauua9ix7zztBSyHK5/F7HbCiMYS6B94o00Bwce
IKLlzqk/u/M4Y+ydmA9xXgbGpsBRBaAS7xvpDGJGak7zD0Ariutqmj2S2uEMVPoOJm7Oc7hICU9L
LUHuYqklSHu9ld5a9IHB7Y93yxydUt3ug6kchyEIC553OSaf7zXKIXeOX3r7dGniwpzu/CmrThNf
4ncM4vOlTjVfpdk3eNGBlnopXUQhvAZP0GXSZNfVYxCF3yQImj1a6MsPCBGFOxUgnQ8ecCBsR6r8
qjcox26jprZgAnRfBFmnDFa56yO/O/awzlB98T+at9Gi1rsj4NBgmycVL4PJq+2jbOwi/R5NFf1x
3dYNgxZs+QLWd7KH+9jIOf3RqrtuIxP6ZTsoA0yNrcTg67Ts/sABBNtyTmpYZFWBTA2776NPInfj
yI7R5an0OE2X3K55kPUN1Vjcy3EK7HZWNiV3YmZu6oNLfgQ8giF25tQ/8F8ogr2jpgFT++i48Jcx
CF1+hPwW+d81FNqn9YcYBdlyx8LSXH5N+YVvs9ZfFGNQHpZ/8r0s179DooLetijAhub6l8t0SmPR
0bOa59TsTjFEJF7YiwyeKOKJ5B1+DJsEytt9Ac/+H328JZDDvbKLFHfYGmBZjpHTGWRTSwVRsCgN
oKAZSnlqFlzkrSn/XHnnmOuo4CRvTRm9Bdu8Qr+4vvut8yoHjY7m4Fsm9hqGlRzKYfb/AMfIfg4Y
EURy+EO1bTYPKNNGJ71y41PRDdWDHrp4FcSm9xa0DlBp3OtOup+ChbZhjpuJG18FOurbasITLk2u
ghaVUWnOC/YicBi9BVuB+gxxEtvvxnpEsL1+5pj4TU49LZkKQBtBdrKHsvp9sM/U8Xi3oQA67KSr
xHtzY9ixfdKV1N1rndMXd/C7MMHNKHtzaJ+Y48MdnGp8a+SDJZ+CdNghWRt/fAxwtnEpPOXzp4+x
AgqYQxnTtDrYh2oB9xz0fRburMpJjskEFp7XuI6sFvsXpMPmgYdmpYOmQS0JQbzuvjb1K2iH9hCB
0F9PM2qUAgUklw7F1K/849qO8y56ACtOQheU5donE+EmXaLpe7YIWIiUxWR0X6YOUKm0gFQ3z1lQ
fcnHuLqschhODRJtafqKlp4Qh1MB7CA0A7i7dXeZUqobQQz8Ch4AeYQej9sZ894dUCGN6urYhgWo
cL/GliTTFXXfo2D3kjS++uJA2NXcHu+QpTWUPMEUQ0fJrwAusm3DutvwpFZOAUWQlyg3nYdlvRwr
+p0zDDh67PBOAOCWOOoThwM4Y1r/JhcosIc+Vr0naTmmpW+U2FXP0gwm1dqbbeXvpZnXVXeejZnv
sBcOb3rTNId4aMyzjincI/vfYDuGZLqBhiVgnOmTC4BFfV9E6rDVNC1+bGIbtxW2mcOpj7ov0ncL
DhSle8hq3uaWzTt9SB6BVY/ndRL5Ae0+wfZOUEX9OJrnwlKClTUm8CBpriCjxv482vy72S3NEs3k
bW445X3ia8n8Tj1T26Nwx7te8cmtoLuzqBn5zqFcNJdul24RaErA2BwAlPW8uxhV1JoSv9yag2pf
rYdPPdIts2RNdYKvow0UNyAzgwfKEv8ahbZ3xaJKx8Gkoi4uI9KZKgpBdYIUBqSwi1HOrcrXifA2
CocdECIF2E3vXW/ryKipsnXljYwOGbGflpLbym+rTeiQIZamzJ3K5mgrRnNnTh6MOqdBFpI6gm22
2amxbH9XL0ZL/gB+Z0Bh4aybLWe2aYzWZ/36AE/bbss/VPcg33y5qIk38LUox8P6Hou8oOPxSvU2
CvMvHzL6HIOsa2lq2RZMbn7sFpCSXCBVkvyZn9O8a1+SyikQ29fhZy8BCRW7+6rrXUqic3iqJkt5
sdo2WXJB2Z+Boj/N4PverSKP7wqEs9Pcc++UqG2uMefg/ZTaJjgMy16UU/rvdtOd1+e0HuOJnIXN
jwYnFti7rBG26uJTbzSPXcqXa0hUag+2gu29gypWlcRYFatYB6deBz7UcqGQ1al7zihI3HWDrz7D
xWvxbvWyb4MRXeUE1aJhUZjkRSwdXBiYwd/VoW32ShLwtznZdHV1bzgG5lzfz8Bz5q4+TG1msCcG
Lb4UTNY7acrAL32lbytoX/EPdBuolNrnX35ZQeZRVKZ9W/a29lDyY30zPd4GZRlNHdSz0/xdBhgb
Z4vjcbe4G8+9195l04AO7r/6+2BkPykhhZ8tcoPZmxMH0dXs0/40k6FmS0iJRfrkUnAevMpdGnsG
loPD79L6FHcLUQaqqYlaoY3yyzK3tazAc3a23hfk7fjBt4FfmtrUGtvOUcrdbUANhmhrJpm5oyrh
gwSI0FHHRwjNCx3VAt0zzzIgFxWWAkL4cpUOawmUO54wxaVCLtud7C087X5rqRygC+zHAQosKjo3
jQ65+9+FOmQY2b8P6Y/bvNsUUt/RtgzBpNpVuTULPutBg2boQucLSP4+m84pVhI0X2eoepFl5hct
9r9LS/pDXVUPOvJ+O+mTy5yl7RaYyASQlXWkL4M3KEtjyRdsHBeQwnSwLN89wyKoL35JKVifOQxw
rDMfxOfKA8yDpUgyHCwZIW0f3c+6CmD10lnYnVTxg1mSAljxxbn69zh27GYXln2q6wMMaL9dkcma
78zHTMeERUYp5RYPuqesM+OFwx/1Vy2yjF1fFu4Ov67+wbat/gG1y+HBjM2/HNfKj9JlLv3r4BKW
lvvS1oI18jaxZ4NzVMfyq6yg+fy3kUk+pb+dnc3J7raG0r1jncKOfjlDbSelRCDEwLI4t9ALyRv/
qE0aGJBCbUi/Gu7WMJ5lI9kX5pYDcPIqRwafD6W0/F5xN6YWmPwvHvW22gZoDkN2GUZvvaWOj8aW
9K63Tazre9WrUTS+RVFmbC5sPaej0RvF9gZD73K9P+TYKmyNDJDDbUDPMVcKy+raht1rr8G3k7Li
0DrQbCY4q2qor9Jpt36tMrx7JdLWfikGSiHxZ790tfWIwmsJpO1Wqu3Z9zpQdXADy/yHW//UU00B
qjPub30SoqNRA7hH+f3W77kkiHAu0fheLfhYdOZ1ZNPy5Hfbwyc5q93xWmqOeTFnxdj76TijUpq+
m2QRfyyhC9jnU+jgJ9YFiOZHKBpk72Vh2BIagKw+8M0o+3cM9+JKK+4FayaINPg0d6NT2dd/d5kK
WwRBnkm/pXpr1K3r58QbSG3pkolzip1KWPflfhqBo24mZaxOo6o+3CxQABqPV1EQkz4vsatTZ018
mqkTr7PkVi5VFdWn0R8e6kVT7NafYI9xgQe4U2o9VTd+0YcPM6euXWuU3edOdxlxFTM8Rn36Y41G
aGdxUV6EufwWPjcRHhCihzBKERSVCcul9dKvGtvg460/9rP+UC5ZgbELiuvclqCblGI7NaTXd9Ln
JfFi+glUYdtYVYQqAIFrZ1bzwtkUE6KmKpMCPU+TOxmXyxCAdId4g546vNzrbeBjtll5x3zwod4E
2yQKkiv55uRa9uFI5fdnO3YxGYMgUWxar0yuMjBaIQwFue27fJHTgqG1TqyXoClP8nanL98ipAtO
fgonaF3SlVulWf7Of/1YdB/qrKjPPYXoy6TO2aWbwuwiTbmTPrYo6EH9VwzeGeTPjRbcMwtEo0Gc
3N5W0F3NRd7dzCl22QiWz4N2UfumeyhSOI5DliZ/NMBL3caPfli5Z6Pho5bP1EmaE4nc/M7WC/0t
ctIfEmHn/qXUs+QrUuQo0bAHkpzHuOhVIYuDTxdnav3fTXVpgsL4GPUM9yPYsOv+hFKoznc4cvV4
r4E6P7uIYd2VeTkAz0upskVG8E0dnKtlkZKOWmVrozf2Z5toI/7heflWYVi+n7rUu9enCqDAul5j
1OW2VwGquulymorR0BWpXenjQFWh47CcNMclRqlor7q8S2BTgxKQvlxiZA7pI6zSV7FVi/LkNvWa
UNlRk9Q3IAKVg76cfiK/4my03E3oH+4TP3I/Ag3kRo+qPv3JJv8jROLUotGvUZ8BA7R6cyN9cok5
rWZtn1+kFc069NMmtfdtC61uBFN130UR+42iPWEHg6nLzy6JkEGMSTLK4i8Ze55D5lnmbh7JM2zN
DuVPUxufy4V1MzbdYpgAphLq+DfoR/o2coLqqWrx0hxUhA/8rsG2JIqcbZBG7u+kUBHZC/y/QOvt
gmS6z2elxqkbYmpY1OO16ysUDIXFGqPVFZV5s3zp/umTQLkog/4uc2+M13XuukyGEMqysjqXfNpg
l20FhyGIjSGpPvCf0seJwWH3Dn8ONMcN0nFryp36OeoTsuMWhvbdbR35GVGCTGo06PPek6LZCJ7/
xInF5rTBH9yp4TYhCXiR1u3vAGU7n+E0/xmZ95GuF+9N1UdPZt58yWK3+JKQLz8FAGZ2IGyLL3Yz
KiBxcwjSS7Ozmnijcy55kKYTXtkcxZTXHGWDJitSeFZk3YlWkzZZWEbU9gvPcOXRL7O/pbuHzXgY
f0YhS/QpShviT1F2SxY48rzpKy/AK5jkj7U6I/hb9J/WtfRRPZSGj1lRZWRvBcasOzML47vWqzIU
yPzwHGWFC6Cc0b6rnGcPE0YZDJau1G3fXYccTln91QKzuCuSfLjrYIK/NeYcbPpFuXwaQzRnYu0r
ZPVyP89VeF9oQQRkrOV/lD1O36EtrKFIBaAYmuTm89SbwEC7xmejtmzG3LhPN9VS94KtCZg6RDx3
SvFpdXOUgou/A3QWcVbtn4skDPfj4H3czT/vbqO3OySKhucRVPv+/xBXTKAgeA3f+ZlZ6l/cMd5S
FZrAMoL9VpGA2MboGf3ea9nLipP3qrvZGfu/86H5ViuYsemh74KrCNynEr13fLOhkWINEKFbyDqF
olYbM1tselvMOTZ1D4z3sbNf1yJzzwnZMrsW1dCkue+8rvkNeaEDO3uMOwezu+vNWj+4wON+X0BL
beUFbxHa1Fe79il2Lf1qOvNWn6oKOG0xnAxsU57nKb/Xi8p6N9xIvUeRfREYNsi7T8VwRNcUdPDS
xOYT1otSGHcSPFUDVVobxxYZDcrxJe/D7kkGTf3Q8Q//3vQFdlVu+IastHpv9pNbsBPoT2Pv8CLK
PfXeNsy5o0QO2neua6VqdwXkpelHkIz1PlDVY1Hn+qE1YPOlHpZaEMC0TZQ42ZutWeNLlWcbGRRp
HGgw362ADKt0aR64w3oOOIGbwaEvm+prxtHNrfvpGzhcthK+bl3IjTSPzThx3HL94GBANNmvBJwx
JclMMvX1piUi9JzS6im5/9QXITF2yBFCPH8WDJFAq8+GbdKnBvY5Fki55SLz/NRnD0Nh1eKUjo3p
rhga682wNeUyWGmJKYVlveV1Mz8hF3iUlhLRhfl0EXXzq/SoWfym4gQKaJwhXUMsxbHD4ixraT3p
yBrfwIM05Se1YQTdCSs7Kopxbqv7iXLxzaQpwdMz48AFdq7I0vkA3a2+B0blIpy2qAPhnbvUi5fx
0a1RCV86JShW4Mgc1KUtnXoXf8Ssc26ReWqT6JmTO7z1kkva631LxZvbOeDzCChQO+l9GR9NJacp
I3Lxcsv0jpqpO0eV4nxYdfMFjgcG43ILJRlmn9bjox1n9enX4U+R6+0QOQqvx2narG1/MOYLWg2T
spVbv8L+AhOvU279tL00hrwId0VaA3ZrdBT1lpIXVdYyXI00pS2XNVJu6x7imtnM8UaINtKH5qnb
HJAu+IcQEcDiXjFonRLPR3dKvglS7BfhEL1RJxlcsWW30Z8DN/jZbTDM3OmYxvm31UpSFpY4T9Ex
dclaPgeoWYEPYtuvduh/kj9Tkr3bpHx3mu5qjJr5qLaB9QhTLSf5VD6sEbqTBAcs36ftLcTVKvPx
thRqB1tgFjtrzjjSj3p0NskxbLxJ6d+cwUmf4mI+yaB0dWOxdz27ea7iuX/zAhuZGA9ilQxOQzbu
C/QLDt2oDg+9DvHMtBf5MC8J91Lqxj+1eAD6SjJhubPS+2CMoP1sgzF3HsVlpfeAxQzl5CEUhj6Y
2K8EXonOou7pxzVEBjZe1g3nDxuIyQm1U4+ZsaiOxQkJ9SJI3K00DTsZd3ER1Ouo2qdPvj1oz0Wk
6M9muXBvnH/0nf0QkYdFitHsQ2SOFn1nafZzO2HEBzF0gOyPzjZS0GG+FynoNXSC/gIQf/rqhkh1
Gprlk4sk7JcVlzA8kKavN2HpUkMEyIhtvm+orGeDUl1Ny7BesfVKIFlTPRKaRd8hjIlKzDoYLGwK
2x3ey66srxIg8WAAAdAutAwkDMwHbx6uSDJbr9KlTSROPC3cNAVLhwvOgu/29ASV0ERTDxUdf0Fi
yMVUNefUJdFfty65Q+9o15idf5WWrFHyk7aWs7AvltVkAPc952Q1yg/pkrCf042JxPz6gxFFLrSy
XmHMCD/Z6BfCCRVA8opDvqGZ1TKp7if9yydk8g3gnCxQZwRtUND36+xunXvDOicZBdiSDwYQKbK+
SX4fabN2KUoPRZJ0SQtr3iVZumRcvEC9YgYHL20GVbc6WPUfvDK0y1os89367ZdmZ0AiXUerIX/r
DCc5paOhPzcdLJxyAcNLbbGs+HQ1TvSvZg1vR0qNEiyjUmqsl2CZixqh/6JqWCADbgNgQUEN1YYo
+rakUGBexOZVbUZt2k12m7M7DipO8IwoiN1Pm3VO1vhbVHA1SbusczJ2VtswqxEBPpVR8SoZpKTv
IOikSXxYedW3tuSiJEbucnuqt5y6oo9AactEGb5lrqBRA3iT1JGdkp0tXYpBq/yQyBH5quXe+5qb
nxGLOiQiWDR46stC6T0aIktkWrirrfPQYjsB3DtLakeSOWnTGvAjy+54S/dU8fjRF1oxx07NXj5d
XdgdFXNpNz/HO82mfVvj1/bKc8wQEbNDzziUFhuksnXf/Q6fWbmEZMMfFMV1HiY9fGxMrT5jTYcO
agb87WHCaGXvauSnJVj65K4pSK5G491tutyt6zaIt3BUrA9JRVIRxAo/TH406mTvvdc9ZoNqDuGu
KUsDozorKEn4pcWFf63iIne3S+V74cfwLzG1XTMS9Fpy7heRxWWFW4gRYZKmN+m9vJtuL6iudV5V
NShOn5yRZXQZMEjinD5A1gtw++cAznD/zLgtpQCKkBnyXkR3oDjWOsDBodB8XMmTCN/lLv1trtCI
Io/24HRo8c+pqr9gRbfV+lDDGC4/LRnaN4msGvKDyZw9SwskzpdsLOt1HoYi6IQjI3ORQQygBpR1
0GyUVTsrdHZuj6iAjCoVAvbegouSpm6iDp2YKO4W8gtFFYJXes3pcGnKr1vPqC6H7ozmU5Tfw3cC
aYQcW3zpfAOqQebP/3S4zfiHD63w8ClI89X4srbXSM/njbvFCi0mx6VWW0fPzfuqHc17M8WYL6KI
UywtTdH4s8BP/3MrMTr4e3Sj22gvzdvkqSmjfnPr9OJqC9gguEjXOnqLVlSgfoqn8fG/cyaSlB72
a/eho/aIx/n9enfrM5saPpOTYhQd53i9/a+BMtnsLxT4cDBaVhoQGjlNSjOh1t8hLGVZp5Ak/4Qs
RIIvg2UP6+XnqK/xGqNGxUAsgSBBLzDS73lAGM0BsdAGVksRvrr2H3oRa88Czy21Lj+oMDd3MiYX
739IO68lOZGtbV8REXhzWr6qy7VX64RoObz3XP33kKUZNL2lHfP/+4QgMxdJWSDXek3+VZ4CRANt
2J8BIt5T2mfTJ9tbryaO+GJ+1zVeLCu9SfCFmz4OULaIHs8fhQi0p3cm9kbVXqjoGxzm/tsRc1vp
vFXpJdFDZ9rKsHOGttjX6XjfShP3TavO8VAmn+IEZ8BA8ZyjZXn10a6zcp2NeFnmCJG1aOMsNXzH
T7ltGA/tYD4i4Gy9UWr1wMSM9r6D7/+KQdWiGkfrLcmafptQKQF3QJgJrs5JMbtpEkU5wJHGpH4K
CzLlc2agPoneLYlMFaUjEQ+VM0RpMepO2OesBgMMeOsGdzdqzS+7Te/4y1xCLEd03qB14JvDX0Nv
vTwA9euok6WdpmMk2MFD2GhT0VyS6x+2rLoXxS+tB3JEJ9tpyvvKQu305NmBC5MmMY9jAroBuBcM
+aEPH6sgtReaI2drjBHH9CDjLby5oRNad6D61WuvsroYIFa+hlYUolSEmy0JV+1Vqwt704BUJXVN
0+u0bmEquAN1oUFJjZv7egi1iXdPStdvbKynQoTAsJezMXL3FlHO5zU4pBcQ9FpURVlyOt1bt40W
Xhwr9nYhpZuD4tvGHfi9aOuCFZ9YJuUK8U3rGYGOGsVlU4IblhoriNEGzyIt2dNCIfuFhAuOYGJX
bMJKLVgjucFq7hPHBJajLYrCbpYuRtHXLlLUc8uVaEbLir1Odv1Vh4cka/u/YLStUqjnDpFq0TVD
ZqUhDH6JRRtY3xfgD3ZCf87LcEx2/OE4C9YNwaRspze47AxIzeNa35rySowHhQsk0rd+fNC4E814
DJN1MpQ4sM5wEAH+cFDUW4LxbtaiKTa3mKHxswka+F6bld6SyAFM4pvq0p3gG3EBWDpkDS0ESsUm
fY1TV77OHQbQlaFoJTIayKEKxVMEHsal78rD7Th90kQF6GhuVL9t4NTQFH2JHhd3kSU9ii5xKHzD
z4keIkuUeKDGfVt66ZCh34xDU21Es1HBWRctCgyiaVfKs5a4wVW0nAcEl/WXyC2aa6I0j6XRSC9h
1TsHMR9iKaiV+YjqR939WLXy12kny7zbTv8fPf8lxuuq+lNADm20PTT4w+LFBAC41qDLH2OjS492
FIAPA4z1XNn+185Bxl+Du4wSePGlSSmLj5rrYWvUQif0RnXnVg0KwJlULXW0md9zftl+ETXfg9L9
XNppc9YaUNeDzSI8tNXk3YXxjbmTZlwkk1WUHFiARjACfJc989kFP4/CVYsehT2Z75Rx+j4E+qoH
SvZqUl3cGWBktwVqD2+6cRUTlpJsrfUx7faodffPoQ+5bTpRLmse6idlgwdi0d+bDpBsB4mop8jr
97WpmTvfN6vFEPcsZasGtE8j6WvxdYrfhPh2WXRv0rDRT7fvevqtGEHXIJTXq7u5r/Qjb60PVOFl
MV359/TGOFLocYP9zX9orjWGHSwve1S2onI499/KjNNoN5BoFaNeo1+AXWWrypPz0xD7/TqMM/3J
yrDzk9XQ+5aQYeSCpP8Yq/jq5U7zpqm6vEx5eLqnVgHymb/IoTH1aBlpinrRDTdZ+K1uP3mge9ah
MybHpEiCI2I30tqWLfUpswuqwEVhffdWyBglz6idnJ0paehO2cSxRrcqILm4tuuYHKJrJ8ptBEV1
2paIbCYxlCloPpA8UQuXstC3k6zPXJobHDPa170Ma4my21xry8ecUtYcJ0bmGNHEAPavYt5c4RMj
KQW5BYCHt66vvaUAXwgYRsJfaDXYqc9/1IBdl2Y5fuEozx1EjEBzFJEMRtOMrqKrD6rqNJCUwzHP
wkyF+82O24+HH0QebSVdKc5pJqftNymU1M9aorZrLBV92FiDdhWbHN7mSU3SbYmE3K1L9MfWcCh4
wjsGk5q26DJ1jJTxnkC6bDpcDBROVG/FlFzKMA+Bh+b1rmUvcrtbkxGvTwhcJddh0vXvBrfatORa
l03QJ9d54J+xYlDWAAe6mLMsRZjSptAVpWg8IrI4cUbMb9mkntNJeo6onNRuU79t91rVF9fIJuke
ozz4IFvKY9uVzqF0KjVdWIUDqaHqLXct1/JfuyLg1isCbrE1yVAKpGG7Ep0iqHDd0lhiBZ7tY2Rf
aj8CvqcUhnvM7Ud4Vc4JdzTn1Ht45a60SVx1ULjpp1aOW0TZF91u1IpPItChOA0EY5qgL+07r6wD
jPemuHjogrWh8SGJmBEiJfevtD9IRipvSiit00NK95a2AdqgYfK1Rw4LTfA0uVroQeBH6onHmFuE
AM+ZlvJrRA4meKEBg/etNvgUWHozKWo7J6x7uxfbQZOBbm70aIcr6NvZtRN8cltjWBVO3+zFqKFq
e35bxWMTN/K10cNPWRYEn3DpUra5ZUPdNjBi/CnIqAR3nVV5l7JQo6Nd9vZKZyX83oK1E4JMElQ3
VsU+PE+uH2vhjVc2AXDd0DrzpvFVCr3XpgMLq0wMZNmIPozVUm2d/9txeHN0G4VncRwArezs696l
9gKb/F2fnU01yc6iX+z9c9BLHB9Y0BQyDSCbY+/r6aj50K5KlF3fx29WihJNp+TIuYOOcCZMhK+F
2FpNe4imwsyrfGf1YUAEB13WbLFCihbzEfMs0/s7Rsn3uYcfRKuQZI4fxrLO9yioZau8dLM9zo2I
ZEbRePGrVN2OVR7e5UNb30Vy3mx7fMHRPEQEV+adPMshFtv20HbveZiesCGZ5GRfCsw1vEVpRJc8
lb13jOnUhQkC/qnV4beATWZNXC5a1VUut00lqxd85YaVpDb66sNABAIcSgX5lEByNBNy2RRth2ut
A7936/NaVzvaqLCicKpeLHnEpiCSymAnziQ6By35Ch4nXwKeBoImBVFzdnlddaqfb12xayPIUcX5
Kgy8ETsWmgjCD4hFowPH43E8AA+bwDSK6n4FCq5yrZ9aXcZqbr7hYSXxVYvAMokuccB8Iwz1+NX2
omIr0va+pv4IFMyGRYsEIM/FYnfefBTXCtPqZ+XOqh/KSQbIwHoyiwPzPTFlsh6S0d3rtm1sB9RV
9+bYWGcAsBVrQLv81NXSPe5QLlbZrr73AEOlVdd+ldDOnhZAxZPqYIDYYkJ1lJ1WPWAvBcMkdut7
kuyoMSCa+OYlKbKAuvYjxAUA8e2HuOzVUyfsJ9pAWXxoVoWfbh1ZTcgoIKgekp7f1dMlXVyXw8mU
slL0Z3GBny/rc6wYmGNRe3oWrblfxEYBPpJ2gPfSSXGRT0IdAF+axB+XVgGNSjQtZQyOleV9F60B
Ftgj7PWHOpSHU+um7aNmJOHWgh6OsjyDrZn2D6F3G7PhQi1HIJ9bKdbMC8Zgq1kf160MGJOD6Syp
8csxvJDJ0a+M5EPRl/XD2L4Mhl+fo9FDbFh3gx1pW3yKfRXQ3NQ3D5g88CzKovzZV097RaoFOx/H
78UczM3CdqP+KKBLTWaYuPh4n2+Ipw9wJgFsqkaPb853b/inQeCnSECseZ5MF6LqLpmRBBtzjBZD
lloo8T7lABMeDep6T16HjakzhvKdCO31yIGsICkT3UddYxVrrMWXYsrti2WO7UG0xAYAjLJzTd7V
/BUP0sapBg8FAYO7x/4XQCI4VFi0CmCuG2rRj1DOWmgTTFFgGRWrt8I9GUoLI45uPBR6Ii9txCC3
6ELgHWShKJwoZX+F0V0/yLkeHGrL418VyTSdQb/kLmoYQQ3gagbGiX/qKP7HRl0VG6obHfYlf/+v
b4+vYkgcaShIVkcGVMGpaCyPzY/eqLujqBAjW1uuQ1vPbgXmMsqiO+i1kLKmenOZIX6luHdZbEb3
lIBWDW5ooIKs2F0lqQ9k6W9s7IySjYeHPlONk4DMkljyt63QGeNRVlMgc8WTJYkg+yZH1a3HR9Eh
xXK0bOwKmdtp3A0Cnm+mcBV1JyjvUyF6ui1Z06ao7RSNy3Uc9cZJHzLuWaJLbGI8nKd+0fDwcb5B
B0qHf1PuDXfzZmxziGOh1t9lZZMVUAdpm12JaHeeHUSc6JqPEHtOL1NJys9dpQV3jeUX4EARH29A
TGEJk/qf/DT5DDis43P+SZ/SrfKh15PuzbcnBp7rRQ99OQybVvERl6+b4K522l1d6PoCk3PEhqZN
DGnmLLWWuymDXLkNiD4xmhn2cG5wHgrwZF6JrtoxyIxRid9mupPuoAZhsWVU5X3m6jgdd9Stb6UT
0Y7K/K92WHbpQbStAgTVMpniRbuaWEqF3uI0UnnFZpApoehG675Vdo6YJ3qMYdweHCoIn/tq0iVB
LvvaZ6OCjx2GypI+Btd/HtRPyo/TQQk5vc/jdJDzm4N61LmxSghrlEnJgJeqpJ7J1C2LHP8TWU1J
24csIhFh8E4Ql1gTTpvGiQFsm160m/s84IkIFpXdSvSJCQwoWvvWgNVdTOtJ0aekk8WoRRGhwkIB
Ii0bsSc2XqJh2WgW3DEU+eeA0nsycIa/muQUJ+XhbnJ64VgxIELmWXIjiRe1DrBz7vswS151CIvk
NTz/vyaeJ7G8zoZGe5x7xDzzay1KKdoH2nj90B91LP7HPAz3xfSN6uYESoHrcvu+bbf/tamxmOm6
sjmL2Eb9PmhdfA8osT3kEGAXN79M10SzLtBbC+4kfpum2pdXTeqXN//LDk7hptMrazUbaELlOiCU
mJ9ZTMsPrGX2WhYb+xtEQoAnbgiMYpUhRXRDVpRdSarAUXajEqAxlTjKIlRqFSvZejjPm7HThnNm
rQsnC84iVIyJ7hGs0DYsIIvM8QHWhyqAc6YLnAR8zHT8PCxm6P2NmG7uFnuZUv463YeTzVOCyr/y
nwgPt8pSaDvWXgq0hw/VKVGLAgz6EIuAqbo1l6eaSJfWnu8ky7mcNY/eqlVzW5TGgilaa1xpLU4k
Rq1yiei3e5VM94sZd8rhVmub5EcpgX8VXaKkJzZTV11hwHSr0CGgcWvOgG5ow5KlXBMv9S6jZPnP
esfqlEq/dRcoWfAclRg7azBk9mLUCsdi7YWlvhFNnNmp/fSKsRLBykghW7LKbClGOwhkQLD4uXrT
VG3ZSeAuDMrJtAo/Vh5z47MYuk2Go4ozcs8RrUKvHsSrihXQ7CQoX3t+XZB4Cv+brnUyaI2piYdt
cLztYs/ELsqFR7GHFmVwRAykJo8NYDIzvii+Zh6gE//caFPTGJsiBYBLp+xIJlKvdv6z3ZVe+Z+7
IvR2lJjgt+35TCJGAZqyRPa5JQnx10uwxIlF27IGGSvIclFLrneMKmrWjt77x7kZTH35OESQAdX+
2iqdvf0QQtExrha3GDGFOMbqtRA3FqxBpqnFIWLww9Sibx4QcWSKvkSarW3m/pxkbXV7lXnSjhtb
SdAQBUlzCDFCPIi93zX/l74PM//3qfw/vYy48t1oMb/A/z5NlHTcT34X88dX46g5rNNhuIqjbqe7
TQMN4B+n/nXsd9N9fKm/xv8yJg69neGXXnH22xlxEYPZKzr+4zX9+/P+enYxjTi0ihr8DOa555G5
7+Or+nWm/+H8SQzo4eMX9Ev7l9P+site1u/bpTpyvbLcgiVpkB7yaSP2OsNIPjZ/FyLiJjzZQez9
8dg5ZI77cLY/TvUvjv0w1fxK57P9cfoPx/6Ls/2/T/XHz6WRpHsEuhE9nz76P77aeeB/frUSbioR
TIV/fNP/4k3/8TPF3Y8M2L/9TOZp5s/kd8f+f34ef5zqj2f77ecxv8r5k//j1H8MmQc+fNzzVCaa
ZEHkIerSYHtnLwYeIM4Dq+el0VV4j4IrV4Ad0ulP6Ji2gW4fZYmzFoGibx7t2hCuwzQ6D9xmAMnK
iGaAuJ2mQaz554Si6aHUs0RqDzeJMcexoipXhdbLJ8lL+2OUeRLyE9bwZlPgrtNAfXYwGAY+J2uX
dto4gWkfw9hC+Z6W2ATQ2Fn0J8M29cJJVamSzNsR3gCYLdIb5RYtAsUh5CCoSmb5YZ7AlDrvgpTz
h3kdbURBLcYH1O0d76WqFHORdmNzV3Sa/0IJuKCenJrHsC/8F9MevqLWjKfQ1EpDxBygHV5ECxw8
yoEQikQr10YyUGgGiVm9+FHunGCRoU+wyctiMppCDOvwy67ueqW67IEP/ext510RS/qjQkwuRDAm
AFcIONxApxmViZVtutLW/eTZjfaSYOZMXSh/bOXIe+1r2z74fogPfKkhZOSyvNb6pN6I0Srv22UQ
ScpBjKp98NxTULuargn+gqKmMpVDMyReFwno9neIbV8RX1IefDlERd0PJi+EtHu30n5JaSLYJiUe
WK7WdxcLBdsLJgyHoE31O0fO1WCtSUgLIDVzniNyhGHOlfIuekwCTOScW+eurjFEnebJ20lHmFT3
DksP50Ri8sUFBoGrlNw9uQgDSVnwZJF5wOTuSLLB2uiYnl9MRwe7V6OjN5KQsfzMfMboTEWssUsw
CKRpmqSjkYkCVDQ1C992t8DO1RXS8sazaWCTiUGL+3MUXcnt6EUppCCCtR4d3QQU7loEpwNcGSSU
jJ+jw1hswrYPNiI4HaEPKCi0bESwruvaGhUD9TYKDLVZK07rIQkrM7OsxOsYCZCtCM6ywlnpg6xs
xVvQSGrhpyR5OzFzrDrVimVztRPH6hrY7Kw1tJ0p4dplFD4Zf14uvk1teszJJ7w6Jq4tNsvMMY2k
R0cysEicun09P4V6T812HMNXrauCnREV8VqM+jJW8xLq83sxioTeN9g27lnP8u7k1O5ZbvtwZdmK
iwG4VD41kDV3ttYhvDM1M61WzmliX6V+KJ+0pqye2iFZemEWPYSl9KIDNbuDpjZu9SzKlm2t9zjR
ddiSt2l3iBwzxXIs+YoWYPRQAxPfJhN4PlZzWHvB0IUbMP7orDiG8tpGaCONalIeRbPRdGwbuCXq
k4eOO2RPGVzS3ALgnVdS9mTIEYqhiCAc4ghmFv8Xd1NkvQn0TzsPcamjRaTq9xoY331rIq4k+nwo
xveW7LWbwkOjW/SJTZagR1VHDgmh6VgRpxZk5SmOxwjZMpUYUEvnUrWtfAyc0J8czh5GrUPaQoF1
EVkHtQn4ObtmT3LZydhaqP3fiY0YCvjr3pq1nLwPFbZkPsCkYMQ80QgL/xGINqs/q2pe4j6j9IHp
5eesyd6QWUKoZzBw4Kmyel17+rChslDAmjnMGzWqKvyrp87arX6OuOSpF1GDflyvZeXZa781fhud
cHV/60sn2Zolymlj4OogQNWVjwyPYqtHDB/Ha2j0q6Ax4108VOXWymrvnqW/sVSlXL9msXxO4Z2u
fHDZ2zY2D6VeQbMFJ7HUomrcNXZ2iPXaujdLw7qXIuDM6kjeV/QpmY4UJpecReUP4b2iWNsQncFT
wgfcd7G7R0NSQg6PTal7xVayvGSBioJ0sgyz3fRhUy1AXdU1ettwVG67WUaVOW/baF2jDHJsJraL
2BMxNjnidS2n0bL1yScpgB7STr8kaSBfRQ8phsnQxLdAwxEgBkpH7hEhRF1a9OmWElGeSzGvmCri
vf41xRbyPNvemzW+YgGYl5XoE5s0ddKrZj3jqx5dbMpY11RbppiEP9mR/hQih3Au4rp87iYYqAEh
7SRVXvmMlh5MbzhASAaxOHczL7t3lDK7Z9mxHULJPNlIGoAFQE6RP93DJAD5kFujurJyWVr5UzVw
zPt0H3lgMHQ/aCa53wVQwnLtlra5tD2vu7Pr8BAXvX3f2E4PW8JX124VxG+tFH2qC6m794eSjxLh
UqqgZbJQJImKUaoNKFIO73rnNlsDsMwDNWBfl1etN5rfbcm8Yt+D/EYyVQxLDRl7Ve/3sU0KQq/D
9FH0ge06tWqBGmLOPTCOsnSnBcV4lAdJ31IWCR0fLEdiaNemzLIV2ojBi1V11QKnugrkTnVqrU5b
lLbaUQgZrKPYyBUegXNT7OmZlezISj+mRYMMuuhrjanwZ2r9KtYMazPgSraEUD0cBxuvb89RcYS0
lPgTnkxLJ5LSJYK21i4qTOUZ77Fw1WkIani6ZNy7sbTEJGo8tOb0CZW4wa0LKU4WUhM+D/6Upaa8
q5Z9/8MY6nfNbNTXzHPA29VxsEO2Jd2YAIbN/oIVan/xef7a63XdY6juK6ssj7SliXr9SUtK9zBU
CNaP6hEhX8RQ7PwxkPV1K1XgFgbzs95q8dEYyVS6HrZDVpanpx6S4rpru/FVqrFzULbcSVRpkaaa
c7VWkdGbV7EPK9a5FoZyzaTeBEdLy3NLYkLdWYAo1rdz31Ba+dpTKmUljhIDSjjKu15B3XLuQyEv
X0F7fMtlVso5wKxnN46/x0GjfDeccjFmTUX5s3MWUFHShyZA5LR3ZLzeVTJxWStB4YscnFTT9C3F
vDN3Qv3aUg252rH1fbCV9K1uFG+t6m2318uW6kFeczlzMwi9bfpQW4b+VDY22CrQb1Zr1+eaxwpE
t0HTGV0A3zyqs5UYTV3czP2xULdSV8cnteiNRQt0s9KR2DTbg6LU1TVGQOhpzGBtmoHRg02y7J3f
Fd7aBhGy6uXavPToSG7lMcxwKXZMXNogGdV9tVO6KttaRZbc+1ALEXNLva+JZx6KtG1eo7gkl5fo
3V5Ok+HB7rg8igg5GO4Nr3OeZb/G9AVS0S5Qcu8JaeAvsYOsnpW0wxnL+XAdV014pxiVeV/bFk+b
iNh9Saruu6N31kOLJwxPk4iQl7JZvKf5xsIhbaHgZPikdcPJczrlk2KkymoYNePErz67Qzop3dhp
AHDeRzLPy7C6yrN+mVRW9CWF0jMpK1RXO0SNw+rLuzyuM5L5YbPJW6V6MH0tR2yqtt4G37yOlQ9R
IDFPipmEP0aj+gLzS30dLdtbdZR+rqGK/7xVSfIWxTYENAJ0Gn2KL1ITQWbXFOBnWnlGtTz/0WqT
PL2MhNpgoFKVJ4+KXJrfjchYW5amvGdOVyxxjEruZTMMd7JhFfs8U+N1kzfRsnb5oaqNoe8mBtI1
KBttWStphZVUDzgCcBqPfCjUxuUb32WwCjynxgO7LPdNy2xgDSEJlEbBn/4+QmLsCfajhfxBgCBc
UWdrBS2Ii5oNLmr+mX30UniOCd/cIYUYzwW3AGXaeVe0q4GrK6yWQtytL0VkDBsnQD7ec81yW7il
d7LUPNlh8O7cOVkU7k3ftw9FHvwwTWRj5F46TlhX1BRUhN/zYi9aol9suiliDmt88z2KtHY7d81h
vtc2ayfquclWlvGUqOmyGJPuIZ1aeE++a746nDqjwcjKV8ulBgxsL5r2IN9Rzvsyqnpyxtstv+KB
4i2brEq2ohlLTX6NVfCtpk6KfYoQXWKQij6YQalxASXEBRhjBInSwGtXxdDVi6jS7GMXtN1zqz/2
TVj9gIC35IYEmCR4UzJbqHAhH0EF7zqG9Ze0U8BGOdq3BvVsK6nRug6NS1IN16zznYPXnQ2I+Us5
NB8y28NckLqgvWwxl59gb+CVk6n3tsutYlgm3phv8Dpt9oYGvCDr7eJFtRx0LzSQuaLp9Gm77ivW
zL5q9QuLp4p7FZLFvQ2xbtEqxrCf+7Ix+tL0lnUYB7e7F/2R7t8bZpnBzuAmvex6axejMHgSg3jv
fkOuNwFamyI831XtS4wwyKFH6XCJw3HFCj587toYl3Z3eHatLF3ZfvVZQCNROFMQa5KwkRBtsQGg
Rmfue9vc1zClJ0T0C6wlto32XnGaUyE3/p0mgdaWXK69PNX0C0Ntu7OVp9KDO5gX/tPJW9ag/Ivd
DXCXqek0ztrlqTTTj5KZBDxNhf2wHwPvASuL9Og737MkDO/aUE+PvVFelTCvTqmnWHicKnDVFflZ
Lp340mTlU24iGdLZ+XXs8k+tNSinzMiUE+RXYx1KUrlsPD+8dyPtIS9k5a6bWmITDjHvz24PAm5l
Y2eGFfeE48rj5mAoKoa0RgZvIbb4PrEktgz+8XXUXUts678ouR0sPIw/LqnbfGoCzdwMadPzG4j1
1yGu8FMcnDvXCNJ1UbgHXY/6XcTK4S4zDGtb1RjI9RG5AIv6UZ7Y1sprk51TO/dhljk/gPi0sgHl
0OvgXECu/NrbGitrYECvJkzAZUuNaWtyHpAhaOIqrt580VPzVSqR6EJqf5HmGVK5Hn4hqtKM75Yr
XyoukA+24yItZXCHXaDuC8RzKLxlm41wdzOSipPSxFqyzQqIxoATnSaXd17mUhYNCufTqOGIq27S
LGh/SG23Tll/egspe9fjCzxt405suj4w7/Cp5kIUFvd9h4T5WHf+UoVd8jVKtFXkDuqbZ+YnE515
1l4I3cP5d7djbJuvwGAgYLflu5lbrNQVLHOLZtAehqL8AnHU3fEsp+z8rFrEbht8w+GiW7RB7m0C
NeDzbIr2se/Lz3FQAiIFafnojqqE/hTWv1xr9nBi3B1eU9kZI9Z8DS4GCbEqvGpygT6A6g+vWgJE
0dEq560pym81uJ8vSdjeB6MFj6lI1LMcYF/jFIF0bs06QYot/pZFtfGmBUHJYtt1DhE+AlfL959s
NIlx6FNeSt9ULsD7XkSr6IqKh4+4XuRqNlUUy8uMJQpkxFCDKg03Q8JTszzgTpX48lOu9/ZCDpz6
rsG8Y1WnroFLTeZu0goKR4aR3QrFr34zlWn32VTidL71WCffo3rpGpp1zjzTWUTksjZOavHQwqW6
usydxtR0/cZcURbNFyaSftiPoaIHcQr36Qbp3hb4mlx0n0GOmu9gLm47U8/fQ5k1Gv+MkaPefLcI
Ro+mX+LZkJ57tfcX/N8ysCOmdU0K/WvXuMWbLIf+2lOrfi+srCDpmyVKZgu99fUVb4EMjwY6CqPr
1t37WBNcyh6CEOJ9/hefVWE2FM6z6ZgFtHc92RaB7bwmDoz7qgy+kEDTl/hqtacS5kZZroTisJAh
FntChVjSOvOYZi8fuudQHp6WaKQhcd8GC8ef/DxUjxRNO1TrfjIttxMr4KcZx/shkpOrmhTpNQoM
3Haj4l1EsMKdqO++DVoRemK68TQPfgbGQVe3UBWSl2Ox9VNneHSLEuv6Sbasx1VQTYbsCw+akETJ
nndj9jo4JLgcKyDvZnn5a6Qm4cr1cn0vRnW5eZGqmuVnEIcvcXcvel21KM6Rjcaw22TgPpDcqPdO
DWoNFm26ahMNcsqkoQkNQ/8KqpMHQb7SQeLGJblSvOWFZg9iU2r6dmhD5SxaqRpUGyykd7GPHZhj
mPwUMd/7rHo7SfLr99FQgZ9pirI3fNd5yqP2gth5/Q56rV9CbulO9uBZx3FIgpVn19GblXkbAWxW
FThWCkAhXPw0i38X8rT/jBgNfqJdkBkHyIfPqhSod3AntVWmVf6XWHqFENB91vRAWkNANffIO6br
MmiMRQl9ksVaaixbbKwfM2QQ7wdkYXWpNh4bq+aRXqvetcwAEKiWxTqRUkjOvMvFoEH0yWM551nA
Rq9LkHyrqNoUlX9QUEg4j45TveSmfwckpb9nqV6/JPol9dLi2SLJ+cg/DFIFvaYauZfRHR7zlE/B
M+N2pXp9gem8nOSLWpGybWsXxh3ezCn8TyygYKM8iI3iIFVRhchk8WzYRksbqubKK/p4Y46YY4qY
orPBNcrofE2HdYPSXKdJ/Bb7djwssWD4m49lyAAiR7vx+IjgaIkNqLrw4EbO282SozEvUhZm0JF9
PnLJCF6DyMUqA8HWV9GXqnhaf9gTo2lm/honZfB8MjtdqIP0KRCujVqp30lOF16AYxrkLqNw7cOk
2GiTaMHYhf5pigWhES5ztYs2hmB7zM8sghxixTyABZVuL8WAJKukCniUk/oV6Lz2QexZZHZve87f
e78bRTH5ZIm/SOvJPDpaCxNtwm9JStJOdiPzEd3uZDvkLOByU8fxdkQUwxqD7MsUC+NcZ104OXRI
UGC0RgdjrmkgrhtzvCA/3HFdRdWoM5Cx0qeB8p8D4gg1kC9hG774Vg2oKAi15wDtsK1oVomqPrPe
UbdFRjUdvuBqxL36IIGhvUq1ny+zXAm/xd+NXNO/GrAncJNn2VGPgXoIQOZtbEuTX9xofJA85Jo0
t3tORy4XVa236Lo01dpN7OegkK0chqSPpbkka9EpTUP/rMV5deG7afZS6X1uZZeW6Jo2HkuFfWAH
n0VX4hf5ztdxF+B3yR/Ty79iVxCcIiXQ79Q0a8hVXjuz6U+BoNpCSetPeN7QBj1yQMjXTPizbX2M
sxByI5dewqhdKjULxA0Xj/EwgJZsJ8JIoCICredO8WgpQbtVPRyCEsj713AC1dkD9KJOGlJEC7h4
QxNUn3O1tVZdqitb4YQ2IFm8ki18uYXXmRjtp2B5Ci6n4KoCIq9GfXBxMre6Vp66660KoZNJ8TTp
Xbxg4/g+KJEz5Rc7eVYV1kEMgnoGjltRORCjdeekh7HKUdmaDnVaqjgo1C4rt9Wek1aKN3VcxTh2
8K0jvJhsRq/M15kRL3DJ5HrlNMYdXEscMqemuIbJkrdBi7u7iq7Ea6tV5Nv8SK1JeyaDGiQrYXUv
t/qKm516npX0pq7/Y+y8miTVgW39i4jAm9eCsl1d7Wf2nhdiLN57fv39ELOHvn3m3LgvBBKCokBI
qcxcawVBqt1KyxkekyBxZRNkKa6a/HXEVnuKNaRvRdaxlvqfpNaW7/Ul71inA3plo4VHURzNKLmI
U6UR5rkcdO0uBEGEt3hOrrKmwy68lTOtnT3ycaA/WA5vByItKwGMQKMtW2h1NHE83Rk40N4MhUEY
TmR8F1qGACoBz9Iqwx9z8EuxCulnCnhQyyUk4tqWnFgtqO+1KQruUotMLKMJy5esSAiSzmbwoxl+
tU0J791/5+jZnO3R9K7v5brQzlHy1PtO/cSyrnTRhWmO60gvyopDRly7HHZ0a8QsmUdPa6bMk3Uz
OogMVLEhaAe9UiP/rhO5paLdQNbVYV5eh2jnFywtVa0x+MCInbqSRC5o7rfFa6CTfyr2oj9721Fp
ICqhxzKuVbB07dDZD6VROFhPQf8t1S2cCY36KW7BT81dVGBCm/VbV/u43GkwWgjpwREYPI3JUOAZ
QhdvMiKNae8gGui+OsEMl0sX3XqdFlltUOAEOLQzWobZWhDVxCbik1boBJmWVlvTVtftXRyV6VEc
gCcf1b4UXcxSsxAPkZ6FvSoeNK/TvtN6YKnLcxX1oipqrOf10YuiQQtxUF8kwR2/te58UA2JZl2F
LRQ5enjxHcVxRVG1mmLfQGRwEkaQNqIhrU9gQMVRu/uV6YHyplTO/Dh1xkuWSv05dyKQ3+kA6xio
ggJvO5rB/p+9rJUJvNTanagXm62ZKGZxAgFSk1fudgBKyPSoRXO6E0S4Qef39wQ4d6sgqqgTnLjM
lRHxb6iORd12wA5xtplkzLtbHU5b+TzE8dcCXk/F2cmt/aC3eFdEKrrIUBcJ6xFAvQt6kTdRJQ6K
erE3AK2AvgcYyDv65z9niCaZWoTabmtdLa3FtbQ+P9QLfE3wLo5+Wl006KI3SkdRnwh9LrjXyP8G
zUbeJ4myOHd/wC8wH0c0Wo+dHoyf9W4+rm5JUs7dIEqM+7yr9ZuldWS1lwo6RlZwncki+ySHc3xy
ZoCBeu8cMJDku6gr7FM+DfKd1Af/Y48ltH36W7vACK6tmKsnqKbGJ4xvOHuKq1TAhyQMEmuJS/jG
5J+FQWJGpX4KfKVxxdFBsmCfc8YHxLdsuMyYKzAnAcUvRTF1ACHsWGNSFBPLmMe92zTILGhpGC0Q
FNL/JWSX4XKLr+InjEiWDqnD2CKOak6VPkZydtTLQH8wCIatDKiTfh+2jXL9TYBKUSLH4SoOqikU
4BMca0c8Bc1z57SAq1InhE2NIgxO7XORPBHYq59ETdK2y3wOu704JmUZRLWOCdVciipwqv/bEMMv
9r26LELsLDgL0H9uztJBifIORCoBEivxYRJvde1zEYWwoEX9ayVrAMyN/nPrV9pna1gIBlMt3gcd
req67fAoDlr1bZ3Sca3LUBxEnf+0Vuea9pBV6vSlYpnq+ZlT3c0d8tdhFT/KhXFX/eZxTRf+AmN2
8pvid9KxsibzEBME/mKjAzmgMW2OpXbIpuuqbhj3qMN0EJvFdWZcHRCqXhHHzluhw3rUcQMohL8K
YiWUooiF6PFaWo6Jkmq02tufloJkaSv9d0xVDB2JGEiEhAKTNpmjO2YIaVa6iQBlV1i3robUamEa
F5sBa/V3CxCcSFTC/9M1+tpCnLRdQ5xgSdD3/LnGlOja46gSPVSACwAYSi5SrCivddTMe18a8wMO
EAW2iKk6kxrSuOKoWY7Jre/9tzChrYw+4qti7cUh0bytywe5t9KHtbUCN40GV/NF9t0gXHiJ0Fvc
tdaYnizhX6gMoLFKJzcHYwHgacumWtish9Ae7zCoXFGqFgrrdW85KJrhxxvvANH/brHUJ1XU7aIc
KdwpKm23CivY6GWk9nqLhIHJrr9CKzffG0Eun6bBee2mVL4XVRZohdEzwtiBai82GG8moCtVvzgM
yifUYSagiqUsZ/fiA5inQrpiYT2J/i+qYHyDu1Ql7rN9NH85ibDI+g2JVg6Sl3tfHtu9muOadf9f
J4T+3Dxvv7L98p+TrKToT03FANRneXnRQYJeGrMvL6KoySqS03nUuIQTdMSaRwzEZsr3Jj3PM1BP
25chTCI4at0CeGW2H/gCd1aj9Sd1HFULZ2Q03yTn51rS9Cm72kN/lnHCHQI14/aXGV3M3mLyNyIl
21VZzcP+c2Achu7WM2CIFnoKgVJkOvGhI7b1OI5jcKCzKe4sE9Wopyx8FAcmzXhEpTW6UyYnuhUZ
cfd+ih7tJpbOjgwhYqRhHo9LXUM0X3Eyx+1h4HErtSnsC9wKxN6yoj0EMnyyXqz58n22QEiiIr6z
MCKgctDynRGwVvdSudKujQztL2g1v0eMb/i3YGi66oCPPTNIiR+XEPgQQ7Dw4CbVTWwkBCjXvbZV
j1YAxlCd7NEFiV3fptzAoxL6QGSiEqJIi+WcB3irvrUBmjmAkSCx7qXZC8e6elGbCplnXy7fJFWL
3UDX68+FwUoQQ7e9T9IodMMWYYaYtDdSPzo6sj4h+W5D74njiGCS/2VCMMgbdKX8JJWoKVTNd9/w
50et1eWjDVHGgZQ2e2fPenefONZLYgIgbsayPOa4iLy8SdwwKCYwk2ySTBkPcoTouahDeGp8zvzx
NS1imZgUMqsVQNxIisk1lNu6ecC2L4PYyvfIP3T7yJYSr5I0Vpt+FK+bsHYOo9X718lH+9xw0OeS
YVG/iE1KAjF8nVlxH4D78+QuG2HiMZxPFa6QnZLU2b0a5P6nWMmOEK0GIBsZgn0n9ESrQMez0oN2
3GkF4o+BMhbnvpiK9agOYAcVpnjEfOAadaLYO2sYq12mpqprKVl+CSCrv8A39XtvqxMH4mIBZ4vD
lkoqHTlMNBcb0XI7cavbmog9qPVzUhKtad+p/ZdJG01cbRFXKSrz/94lCsWt2BHZtfOSPS3KoqnY
E3XS1AL0fQNy3B5VJyovTjX2Z7MtXzXfUQ/b7UdJOLr1BC9VW5CEOEp3urpIfJG+cBmWRH9tSQU3
Z+NHoZglyRuhsXOMQHIZLNplxGgvVWPj5NvKcWNCSZHn2Xkg1QE3LwqCtUwMW8ADxEWHWY2bf5Tl
0kTiiBq35KBcSmW6NUT0SS+t9rUedpCudfHJirHr4oLcD9eYczADZlCC/EVaIF/fiHh04hGLzdrI
b1VeybovqkX7rSnrQvM0SqiGJX2enZolT3lSjCw7iQdYMLS2wCp5AUNH0BdR0+WxwxGRo2qVa9Xj
pN0PUUeMYKnfHr94maJufUXb4e3IVif2to14L1vxQ7suknnnbWj6Jx1aBjQsCOfzgrdmkugVotyR
VTStN52S+Tm5RHYqWGnSnhxW7njbbPcu6oKus3+fKMriyWytxd6HUz4U3/3x7Tylr7l55AhZuSbj
a6xr9rwXPaC11HR2e3D9HrQaeKFaY0z34nXh7M4v24veiqJue6NbUZJKEtK2Fy6OfDzPsR0vL4FM
RYFakFcjlzIh1raA/oNNTYyO/pxJzeyKCkai9veunpHajDLL69TjFhyLi8HYfakJ39M5l12xQXm2
el/OIiihuxY6UvF+tsf17jNfd9enm9fmvnf8vaV+n2yM/T5g1l428fI8tOV3/lb8W504QxwQp21F
UYdH7Pel5IHgsCwNv/rEua5fqvgmxaZbBgKxZwnQjiiLD/lvbf5WB5UEr2U78vEXxBFx2fUXpozc
wLqKXTLt8AItf3t7p+IjFi/2Q91WFHsfTvtb3f96qe3yH04LHavCZRP0u2gZIyMZzcnfu0u5X3qQ
GDPfHSlZVKdwW3BoyjJ2xamivF5EXOnP6RPpFqi5/akUe2pfzcemS0/i4hWMod6s7SXoLtfvWXym
YujaJoUPdduXvLX7W12hLMgN0RVFw+0yom4rbpcRXXorir31i98qP/zUdpm//VKvqDAGBm+p1sLG
vMym6+j3cVec+65ynYk/1ooG71qJ3a1RGFX9vA7kgxhj3/2WaPXxqlhe+bn3v2+DhrEkhW3FZBlY
xOgi6kRR7P3/thPnitMSPfXmWG1O67C63fo6rIv7+x+74n1EYiQXuwGpTiTwfN0ehJhqRN/uFJR/
tB7wuxwEdGYxhKUE1No7MUiIckba4pJA+WeIq1Aa6dq3bWgV1/rrcLtM1NuHJpp8aLd9Y+JAHDgS
8e1JXif5D9/xh3P9TMKLJV/Wmzfz71MpF+fFeJ9dyENgtBsIXKhzetBxtLCPiv1/xto78yAUBoa4
kW0j7toKYlTFtb1JcOMgHsY28ovihzpVPEWy14Rx1oShvBffbC52bdKjTzrer6M06l8mEttnV1hb
qAhJwP2Wr140953udQhhVY0a+50Nut69eI9Nr0i/Tc1UGKDrOxUGqNhdO/P2phtkeSW/M0+i00DW
l3rSnE+Qh/55IuIfr69SVL4r/3mN5PNp9Tyet8609rE/Nq+4vPjZrbeKPVEnjv6tKOr+dqlUbXRo
Uzx9WduLmxNN26T4JyAbljVD5a3DrVaxwoNYwCGLlyVc0k876FN+dot1J0YisYdqxPtiEWbZ3syU
X4GmVpekwwtJZl518WHUPPkRnob7vrJh3wmJwSjSDGdCX53eTWlYxcxu2ywppsaxiJPZHYoCkCtx
hB3ZB9+3ByP2xKYxyP7X8vbQqA9dDHp/m6MlEpkPZCreRENpNBQP3V7WQcCpufQyK6dkFZ4aoE4w
cpFrjFBCFJnPVeMAJR+roxhz5jrFlClAkO97HpnoveLLdoyOyWg2Tdb5XfCvBGsdEpxltuuaxvBE
E6WB2x8aRCbgdaPX/H47Kp54kmKDLQR3hnUWdynezDpUTQjkwppnv4i6Ko6cHS6WR9OYfoSgas6c
9+HFpIOUERP/IT7xtAj3Sty33IjjyqN6EZ9J7XSnpMNFNM/jHYZShldORX2z+MaMkexxN8Imv7zu
7f4k8p73kFx8RQ/pjeQOad8gGTG7LTIU51jGXYcmWLqDyvbf0XG0vdFM1QVDT9/TAf4RN/9uVbca
1u9q109NmNtb/x4au1pSJfAs/LHZtqeoWAmRkbY9ic9rfWTL2lL0bXGRD2PQ+n2Lyg+nlBJh27CE
HpG1+ITYE5I3wjD180Ohww6NOhaxQ8SlGORBf+2ywe4O01g+6b2OH4gsUWD7J2PIngic7RS4bLLA
v5px4mZz+2Rmj0XkWHvxqwmUnkvEcQdd+iEoWXfTg+gsy8cFrdTOMEqE+9STVDQsT1L9rIe1ti5S
11XsalmID1F855tx8KFOE6sF0Wbd/XBcFP93A2M9R3QDwrcHOSn8YxMNB1Bk1rpc+l+tD1Or4d3O
m+M60Go8xvSfug2N49ZXc1N3yRkaTqKKiDrziRhT1l1RK8piT2zMQKJRgIIF9uNw0NUZ8g30fPTG
2G8Dx2oGi977x+RWC7M+J/VYoE+L9+OPH0J0kzE2g12HtDeomfTdB7iNouKjXO0ZZ5bjE2MK7kXD
dbJwPIkeSQLMBNRAdSGa8I+Kkh7E5yfeOJG2ndpH9kl0vXbu1wbit1Ocbl5e1PNqKoo7+/C7f6sL
O2cJzUbXtmdmdsvRlA9kcT2sw1k99Ae4Kx/FbYurmU1QHLP2tztFXNEaGxkXUvhFDXNl3lvSTDQ/
Pc7wJIvj72Z4cd/rRLl+PWJWWz8n8Q8NpYku84tZ615bS8Vp83xkvaZ63azku3cGsayigFnqer52
63dd8N2uuHk9yQsvaLXO3DWwwJ2KzGKSIOfgkMb0QjHHi/Vvo+JTk4hmB2V0AHfZnuP+pZoj85g2
+kHLLWxT0ZusJg0B3rRQp7ff/HrRIKkqFbb5ZWUtvgjxw8hUzgR+SMbbup/oWB+7aDN0z1nhe8jT
nuY6XJB3/3mt3j3B9Ykuk7/YE09RJtF714wt+rl/hi29KyavqCKGvT+WAtlIl17PPjPS4wuCYW0x
iYzcjE4jCQXoRzIKizXouisMvVEPTcINyzXe7c5+iZOg8iOE/KKTDqOlJ1qLHhwGFY9WlFtI5BfU
22riiN97N+hsX32NuedlY6CuD0k8miaMWq/MVeitxarewJEwVcm5By03u3qsjgeVALb4XLWsfTH0
mESYde4fcCGgTfHlnck1kb62TzrYv/A5T6brEAjG1as2PAwTRbDlH/5+VN3Xdq5hyBU2qOiW4jFz
V5cQ7v1FUcDpjtvzdxQCSfEy3211qy3bLv8LckR19YHkSvXDgM97n+JnO+fZg+gSojdIzjTzWQ/u
MAMSOqHfQjYQI5L4ZXO0on1owfT47qsRu+umMHapWlmnbOkxeOScfYX6zbmEvngxYKVaPmoKYKBx
wu2O7Ly+rv0NKwNNGcpYZcsgJ16H2FNrWBkhrP8zkq43JY6tnUZJ5HkvdkWl2Ii3JvY0Ytmu/9Nu
M+up7AqPCPi/qCSp66LOjvScdDWpHEgK1X3Ut4b/fHZW10rHxio71R2gohRPZrXsxHikVySun8Tu
6qgUL3/dHe0muBj6t9ZPh/O21kPxAENMN6vdh0Xg1PqQss4pLJrK/AL+M9sH6bRLzYy0O1xKofxL
D19HAp6n6Wgs7xFqH5IIRD8Rw9b6ii3ycHfJXacv7gdhAy5+1HTZ5MtmhgRvHwXpJ1ElNnp116MG
cBbN8/DRcbjldLGCx+WLNNsasYnsTZ6/9uF1rB9UIKBenB/6Un/oW43MFomwqmWRG9Eoo6uYwFww
FoK0Ounkg0O7Ge70ms5jEujbs9jqdlKtoJ1JNuGDZpvJQzdr2hme1cdgUeKK4nw++lL0g2Q208ul
XvKcCjbggMQknPlWQ6g9KF7hTjXcVq9/F8uSYBZcRJobBYYHLj+9xJ0dnjRNk46mH2XAawlUFLOt
PXVlXTJfRgRQlyJKO58j1agP6hztEAn1H+fpddbQysvJ+3vMUtKdZCezUOMh/NZLExckMc85REAW
X5LpV0Pe9GPZl+aj0dJXpLTugG5HMDXbkfOpAcLqkXUrM8JJu1UPtAp8utQEDlUKgGK20xWd6ruc
xUMjQ66iwgIQSbJOnoJxs+PZ4Ua9yBnD/dxpJymo4y+l/nnWQvmI7K/pJYP0rCQBHHESuBmt8fK8
1D6b4b89yKFmsYdRUEIqYAlqImtL4P9XM2RH6C/Bevf1Lw1ZOcmNFUxbMi09Ej5nD0qzwK3SuPLm
6aAk6nyR7fhT1I2AmjIkkeBzl3d1XAwHU9fja6+gXL1o+uSSybdamLc8CHblxODYmTZk/kbcHhWk
Eb00LjWEi4P8nM/KK/ejXUbSCi6OT+iR76/wexCYmdiSCieBCzIcBNZqfk+AEcVmSElMrma1d83l
CuIylmhttz/mHKQCku3pm1N8HUuAOZMzWG9RU30y1Bb8aBtnD+0wkiEZzvbNHKbc1SOj2W8T/LqM
ggQ/8WbQD24HuarVlfkNLjd3CHgIKP/eqcsr1RbCisAKU0/M253uO25mapNrds54S0PFd33oIj17
Kcqa/Ag6oSTFRz1LGVrwqB4S7orUaY/Ij+o2CbAsoAsd2cSlclBzOCRnZBuqY+6ku9TuFPQyk+6U
lT0U9NGYeEGXmJ4118BM5WiHgm9w2zYd2KuLk2ckqfF2K52YGevTBXN2P/mGggwPXG69VD8hBAGO
rx41ZMpc2LsjV3WMcNfa5pPT5fEd0RV/R1oumdRSDx7BahJ8209+q8SgO8YYOsRbO5Btu24m3UQt
tniMU9VAaSv61PYpwtltaewqOzsnVoIIQGChi4pCCWn1Unizy6B9mvW6fWriet/3kNKJkpaPyjUb
tHNW1sk1WTapBS1+PT3OBXAe3RnJxQ1+khuSP81zcqoLa7yMibL/acApSkKZfY7VXruDEL86Qba/
G8eqcIEEhwgwG8xBRG4Ok02HsiHH8HS/HHdSNRs3o+6PppU153ooSCpj4rsTe9um9COQQlqyNzu0
U4dx3NmQVT76lFpf1r3aMgr4eO3XArEgMhnSm2MUtVvbsOsac+KclEpuPCgIgTYaWXAJtd4NSlv6
nhTOxUZ5dIKyo5Vb/zsE9wkpCDWYmWJq9WMcx0etKEDpGp39T5xEL0qBhqY0Bz2qdQ1BPQuugQEJ
CwiWS3nXViFU4gsJvpSXxgkNPkJVMPm5bZEHBOsmCAijErVKUwouaRe4eT5/qVvF36Up4IJwgLq0
0l90oy5fwcMCSncAoZa8xqwzg73l+9qu7LovvV+gZpQmX6Q63svmWEHBEeEWSLqIv+1cy7j7qkdF
BGOGj7KMT18yTWLuUW6exwpiYbpocU4ytUGmyHkOs/Zh6qb21AHycwckDq6g3J6rniC0JDm7mDj/
zVRkaZd1ZMWC6l1oARin8ZrIroEQbJtIlpuYVEcagc8aRG77s1UyV2HBBzqNdLHYt4/tYgc0UAkT
WlggEiRBnOwKCJxDvguseIh56i2SkImseWUQ7pwYyk+lswANLZ2RPNBup0La65J67+zmKniu1G46
Ollb78yCXBYVLdwktwyC4jw+Jc/eyKnPoJZH+c7w2ixpUYUan3C1jrpl3je6D1NhA6AHTu1op6rG
6Bo6yWdNdm9pcfkplNrvCnC2O5+y/ob5y72iwVfxdyufwaxuJbhnG2kgSxysVKAG/j7Jd4QFdrmk
G3uhBT1r/2lE9yAVO3WEQaFu3D7RWQUmpdcNPQ7TrGDITgrL7SRg3xKAgD6t1J0uK8ajEpifHUc3
LlJTGY+ojf/q5bg5WKaOrmHialWkn+oMb0Ic/RhgZEYeI/tsVkN9MqbHTLeVg44CiUv4i8+UjOcd
iCPtUqqz6rbyY1qWrctwaF/TTvkW9RNsEF1M8prfpPuiLuI3c/ZZbxD+x4+hEBBTtPKqmOhXp4p9
Jo0Vn4U2BRcLNNZVVqQKCXmYjpUeuNIMrCXDLaQqz9NCZ9N19W0sKuU5H4P6QmrurwSCiMJwR+BX
x86Ubkr2tapN+Q1i3ekcZkXlmYo0HBMF56PR9ua9tWxyvXuqu+qu8EP13NQhqI5Encjpk7+VZWAB
41G0fZcTbIe0cyfXCYFykuTujAYaCEOKSd2sI7dC895NNYhatSJ3XL5lELmG+TU0zG+FH6SHxMmV
vaPYw0GL29NsloVr9HoIFm8YSfZoK8/ORuec1eWxqbHKakB8rMROErTuV4xV343V6TE1xxZF7KRD
L1xx9nIMQwow6/Zq8SWeKsl8a/uqejJDCbfQqHopMJu9NKDuNbfq5wTxVma2idxJnUw3rU6aPf2g
vgytmZyCXNureEalwFD3Tqq+FGM/36mIQu1SY5Sf0oA4q1+o17xG4MGYpYEehuhdWg7hxVJ/QEcs
3Voj9Vk3ynBvJPLILNB/BjYLpjeyL6SWo4HwZxPb5VxjelI5OXAmcR1A5fNrHn3yh6nfaU0sHzI/
0K7GhCprMw2Zayf3ctg4j3P/VOrk5DbAHEiuxWuD6ITXV7yhedS6AyZFmk8thPYaGmloCx+AXhGz
M1Cd6kP7xcZ2LSQcolEDvYyqvaU9gu1dP9jnRfbSI59AohOn50KTb1Jt1V5aSeXOQCmHtxOcItkd
az67GQE0Tym1O0MOjT1pPS74fmQ/ays6FkS9uqYYgSYovwZn0A9p10kXxKEmT4lsqESbZZiN1WyX
OV9IkHAbPSdSgt69l/XoB8sVI+JY1Ge0QkA3odGFdXRKUBJzU6N4UZp48jI8s5ZTfYsVHRohQCo7
p+zvJfTCas0HK2xWn1NdJgidp9e6bOx7JO9slK2S9hA2cOOg20U6pTyU5D3tq4A0tynI7u2xBmBd
60N5mQbtzajDnjvRR6D+ZnmbyTE+h5NFCr2RNS+KYtYvCXavnKnxg6jqsdeg50b+WBzsy2R49g1I
fsIepgYnltygsUdcVJxpZNN8Lyn1sz529Qu5T9remQIsKgeQRqDkyaEoJTRNkKGoxs4/M6Lxw2TK
L/n40l03jPKtiX2S+u0KeipenycaizpN8cxRc0gGBYUGUfKT1kr12TZKor5tyiM3mhYCjioOvTao
v41mDr/26GQ3s+oteTfKAVIYRfz8rk7sWmk6X7SwuIiSOI2PHI0mc7oiq0Xooh/6I0AH+dmU2/HZ
8sS+2BhBA4/ugOtuq6sU858u8OOrQw7XcxXJI/Sjw9vWYOjbwEtrCLi2OrM7/EAqneTxnhx4W5b9
i+okPyFiCJ5JhAqeO1SxDwl4bG+r0+oK8FpD4l6uphGZYLV9HHy7uYkz5kKbb9haR1ESm7YZ8CpP
qk5/tYNn07Y91cqjx76GjkM1teSsgnF5LvxUu+/M6UGUxKYx4LatQB2cRFHO4+k2ztzk0l5Vq+Cl
7QAtoMBsHUUdaILuAQjDESt+aUGzqUJJCQxusbaolKx+bHQUzNZr0IIE7M7TB7S+RV2aS5WXZ5K/
r7pfpdRZzwBCrWen68e9nUUNYu/ozZCRP6KvI4VPokmUwcybM2G7cquSY07+7bXJMXNNMt2e1WYg
mIP+2U40XjfDsJCI5/6pDMBcF532MqjoLWME9K61FEcri17K+CgPpvaSYM+8yHMduEhhdGfRYGAR
dY5nCfHupb1oAntK4jsseINRP2emGj1LpZNflAn6gzSpo+d42ZRLammtZwWeKopiY4esUCvSKi94
xMoEWRmoNADc97JeuCQU6q8l4i1upqlYjHWuvWLMDXtDQQFUHOUBOacFWu8Wzqy9BolZ3Bdj+V20
ReJofParcD2WDD9kHss0hxWS3mZyzdv4VwJjAwDpOrzUvtU8EOJSX8Y4zPYhQNYU4RM3nsrupTGG
5EGyWPAvJbFxikU10y+Htc4PdA0AK2sPX0WPzF42rVocwH7Hj+tZiCPtGaCnvTgoI8v7WKHzvl2y
c3JzRz6pchZ1qHpNl3Bh9xcniDq/B+AfguBaW9iEB3JkKveiOOpR+TT6oN2Wu8yRznzIpOikdk7s
mtDnnTtFl1/KlpR4WWNhVtuJ8oLLS3kZHfpWr7VPosqMTITWZzM7ihP80eyvvTZ+wyhSXkRVGjv3
esmHIUq2apkkMEn9XhQjk4clV/2+KuJTpdbKvaM3w7M+jDB9lOq/TI7Ds9jMdowyjNEqy4T5u650
bHculOhxbTEVNnEF8uw1YgHH2IKALuyQqFYUP/yp9feCMaWY5G8As7VPPADbk/Q8uemVAcVfqChH
YNjtk9SiMle0qvNlqsKzPs/lL5SrL2MuRfeDE3/3Fy5mBzP7ai0bs7L8XQWq+EHTiJtUVdG8dGX8
71RKPLZAm+nlOVQclelJThR6OdDkW7ITLoKwhsVjVLLqIEt6vdONTDrZtZuP6q3qFcjk6sg5WS9d
l+0d6Qt5ivoDcos1AVqA5qOpFJ8a3TnzbQYHy5eqnQWxQ58rz5YNQUX7vUmRdBpg6YIc2sL9EdpP
eQ/5i+5oJdTQgXOSP+cNicOB7E2IJr/w1w+1YkaPBePjnKjPJHhOHuBbh6WjM94bc6Xsk8mAKWSO
XTvUki99MpiHoY5xNxQ54VfD2qOqrCDiiM+1HUP9TgMrqtXRz6FT5UtQWt/tJrmbCyfaq/MMgkat
0s+BeZRtFdsOsawCL7DrxJX8SU4t6RDGkUXMN0se2kj6AeIRNpkqgunPIscy/M63oX4q/PFR76o3
Xcmm16JJJbQUq2/lmMnnZBGBYD2JyiYqkmfFaqEsgxoNY7RTd3GSxI85kDFytmX/qzNcfNOE6qFP
s3WjIBxcSSO8YlE574Q5nWp1jjwG4cJonF8HHV5DC/HXZMzjG5o7MRaime+VVmkOJ0hGox8W5B6u
XEbmQw5JxhIANjHbyh/aFI6fmsl6Tgwj+KFk8afcsJGXyuD/AlpC5EGvwjulGv2L1dfpqdbH8gZV
e0EEBRpO7NDgRcmM3I1IAP7XsaQ3qy/nXwrEM9aifJT7KWFnuAlQd592Q1ymb3Y16d4chc0JJgFl
Z7A0QJC1auoL1IOYZoGMKElSoikY+v1j13fta+ub7eu0QMTMrH8WpVTNWZKG8nwniqOqlPtSLbuD
KA6Ih51TEAK7rs2718RcJjTwo9vVqlw6JKplPIr2SmSZSNQaJVx9/JShJ9khHOJxL4oO+NE79DVY
Oy5Hw5qp3zAmuIsoiQ06YzdbH3ChLVW0b8EIQFAvimY7AMkjp90TRaRw5muAB//31axMX2YwcUzc
n1Fan2czV+/FvfuDGXs9wfe1xZTVrMKdCS/F8lMF88UtNfI3UWr7KfBCPUl3weSHDz3Kag8kLSS7
LG5zvA7UiU3c+4qnTAEpH7UpeRNoenQN5eABcWA492FQfZBkKb9Ylf74oV4UQ5CoRj9P177FSbAT
dUHfYqmQ2H4Q5w/Efsixd+J911fObRor+ViP+B0bzaJDi0qxQVtu18t82FsVDkLnVpBQ77ZjbK0X
EEfFAQ1g/DlN+39Qpb/JddmzsFILjQh6aN7acHqdbHk+v6ubwCgdWNFCOLA0ydXavClNyCkWyQ0W
dvd1LbI6QakoG8LTMv0QBGoMl7SOitXXco7WFP0Nf74oiA3kPxyEkgSBuakl4CLK4pA6TdldBCJJ
zVTzpi+b9VIkF2e7QVWso6js4OcDn970h7hK5xtMt+oFtBoSp5RElVqrp6A35scxnM5ALCt4dgb9
Dcg+dlAnryXk/I5Yff5TGzr6W2LEh2o2i2fRslay/ZyO81qKpsprotlZSyWZuKhVFS+iJUrgu3qu
p5fIL423TmXhqHfOeiytf6g+i9PZMew76IDKtzJT/g9j57VcN7Jm6Vep0PXgNLyZ6OoLmO3pnaQb
BEmx4H0mEsDTz7d1Tk909UxMzI1CEimK3BtI/Gatb+28fDEeauV3LxpebFmV093vj4EghVFGdvbN
WPfNzq5YN9j++NiR9Ts7YWGiU7RcH22nVk2sAVhQ15kXF3P/VG6k2k35Zj2iaadjKPXr6HMdD6Aq
2gjeP9c/l15Nc3cwZ+Yq62xkoeUTdGT13XAM5Moj0NLdexxIxsVZphvr6p+uVj87qQV25+8/Gl1n
gpVxKdYcZB4l4YILoJoIsqIf50hH9xUYs722/hzLsfjMqP8iOGXTfQBZMMTPXwEh9Po9N9CrP8EU
7LSyTXpjk1HbXM0tbXvu8YtDW4INUj4NhnQ+uT6ONFXOy2wzU8jwx+Z1pb0h8MfnR1bptsi2YKa8
huWtb/p2Fs4kRI6+qX9VmnYTpNb42QTl9+E3hmwlN2tqiOtjsGodCMb6JLzk0cnMAurwUKERMKq7
zEqtm6Dnwr7+VXn95ffvfL209hhByjDF6QVVKX3CwRVqyxTsSbPenpdO3M/B0L2X7BJxxDRGaAFX
irxaE9D0DHExzdGLN8sDWuwNK6pBrWA6P755bnDXpHu3qUYUMfxSECqFNynuWk0jdMtqo3xunuoV
s0vXEz9e23InDb9PGs6+KJuVOuht5kW9W5qAQ7pxNy6E1qo2zV/auTIOrol9313nirCMYV83skhc
69j3anwGLMUzRgKtBLH68PtPIkhfpbaIW9dz65e1AAuFGwnD9vWPlZbLyDaW9bisTCBFxumpav0t
rWZr326NfDGBeSST5TpoI5X7VIHUZdhx7ZhHNOrzQ1OY9bO5ZMU+8+Y6cetp9+2Pf/uPf/9c/mf2
1cFmXbOu/aOVV21QK6Y/v1n2tz/6f/718def3xyqeBsnqmcRLukZumdeP/75/li0GZ9t/A/2zHgt
yrw4SG99q3X39BtlOmy6zytoLmnIw6UjNPf65yXL28v1c8yi+5E5G8+1fjAeMg7+uGs2/Z+/+/13
nd2kyCj4aE7eHu8kqaO/Pw9YIUxgvM7/pO2sV8ZOD/+W1sxpDr/5Or9/oXig6Gimx9+fMflu+PsH
/7e//eTT71fis+tXnnk4aP/+x/84JI/Jv1//xf/+jP/2Cfuv7va9+Zr+n59087R7/u+f8Lcvyn/7
r28rfhfvf/sD3KpCrA/ya1wfv7jxxX++ddfP/P/94B9fv7/K89p//fntk5m7uH61rOjab//60PWt
Niz9v1wa16//rw9ef8I/v53XMVtx0rz/n//o630Sf37z9X+Y/pVebXJ4Gq6tu9/+UF/Xj7jBP2hr
XMMPHM9BaGYZ3/5AbSTyP7/Z1j9MyzetwPR9y9J1z//2x4RRlg9ZwT8Mj3NGNwx+4Zixvv3nD/+v
6/afb9f//TrmujX/diV7VmBwLbte4IEg8i3X5Lv4r1cy0V0p+jgnP5T258iSM+61HsgoJiGO/nk3
IX1A2pBFk9vQGSGS85YrehCZyX3AeCsfiiJ2J7Z7cE3UU2F4oMNbMpI5GYmlLwlyF92mDpO3BpB6
V8Itl+Aru2pI6hUmrASJwf7GDNwax/dd15L3XkOfMZ2Q/sE/VCvYQh/haFNv6KFJkyU8mIjd7GYK
UAOPLuHXWzk/uKPaAQ/Lw85djkxPXmrvikxhVI/86tPVijZ0Z36MNFpT46GTnhn16eIcmm68o7h/
qIL+Q0jhx5tnJ7qGCsfsBkjJPdRKLa8TaGMWhfCoxYM9f29GtDVwiXR8V5Sk2agSOschdIwLaFZ8
xhyWoer9Z1EWBvcjMMyrX2wNnFPpMB+Z5DaehbuccYkFIYxRYhfBETuCBVcnnFgSYravPV4Ydpu7
fA0AXgfZXugaGgTnlLX+a5U3qJeWK+pxBQE7dj8Hvnu5uOrQ95IvWoq4kY61B6f2oGbjy7C8lAp8
iuvAidmGYvScwEcVRAIxNEajowsP29qgxY05lJe6e2HoPiUFgq2wL0kwp5Q9kQwZwQ8p7uptYXut
DJ7JAdw4Ma1RyRp3p7aPbCq6i1j6g5BOdVHtOIeYmtxEO2tZ2UbW6ORxc+4n4Ca95msH21RdzFLs
Cq0RUQ2wd9Az8pAzqMrXRIJDlw2x5DoyiXefNuXG0MQ/0ikAEDPMXGQzyiqed8WxzMdf27L46CtU
hEqNMFcQ0KFWps/zNGgPEpC4W3oYMnr3urOaqZn7PnFcmDpmqy2hNYxp5LQVxjvDqSPDnrSza/Un
btIixDZV78yUkT3A478WPLXR6q1DolJMrYGZn1OLhTQVyAV3J1UrJZRXXaGFdqItEkSA4MUbXJ1d
NV9bDsPB4ZhDttu9ukwPeAnSl2XIPwN6i7DSvRwFfhDLNq1OOVznS03lrQAnHup2mE9XpUS/GcHe
bbXvBKwCWUF4AdeeGNN25MdgePBgzbyv0pm/b9QP+5odWdgMcLXcWX/KzeLFGMV63yPBtPs1i0hz
m5Ky9eqwcqtdJr3q3qu47M06vbHnstq3bHvPzaOl3XFLSFalhZ8YPGVzB/Mj6IJDY2tEGlrB9qMd
LON4XSGHoOwuUpYEM7w1nGqJFvQte3vz2AqmPmgoaFpJcTstWnmBef22+Eg5RufIgZ0nrvOU1SV4
cVag+2XZYD4qM93NlX6nEJGFbs7WebT1g5Vhc2fEeZhcP4/LrVd7tS5Ru92bvmudSh1Okpzap9xt
OATYnKCxWLDhWp84x78Kteohj/OJK3nbOI26GzV4wd40iu5k53mEApf20ErRopD+DYs+e1Q9kZSl
se9+x/1udb8rFQfMslK/e5LVzKh9GIYGsNrFvR6kaaSRbQCjCLa4URE43RRAaz3mUJEEOI22y09G
vKd7lHQHZrRvwrCXBPEk9lMNjHJOFrzy+ofR5du8ov3CfJFB1K6MH7MU43tBudqgq8s5QEZDJKSV
PGkbZq+5/L2ySuO51RIX6HUo7OaTpu2p2MbroLYKrSw/b/qKF8tLWT4bbDw5YstxlTejnF9Z/L4O
A9stRx8PtKUfmrJVmK4A043APU9WGw8ZactQwh8K/BthVUlMAe5dJsioSEF3jELycyp7YXVqP9oD
0e+uPRs74HevV2UNrxJb/9Hv7rSjP08BFPIhvRmygdBar48UBMoDQRxEu3V9dpkdfrzZjzO3DA5Y
vINo7euoKHPrpvUqGg7UNDqn9tio9qBE99kIMoPZ8oZePhuHRrP1aOr/CpT5xOi4ZNPKohypbBU3
qjn1oqqSRWrQluaBM+o0oUq/xasyRA6IATatxasJjh6M3VSHAeKGhGz7KyMsOK12usTCrLO4Ba/b
b8BQW/EpoAiFSwmLEJjqYrR9aKqUK9SNqRtEXEpI1aM+/MiGe3+wnnWr/8usrDfssty+sGGuEYxh
H+wbO++JuDeh2I5wt3X2vkQp+MVhHQg3HOq4RzZB6pq/y8T6zBuhx4UJ6g4ktgdphQCDvsY6a6i7
NchBmOYeSEbXTBxB+oCDc5JD+c3fnCc9Nds9R+lnwYTS0Ru+xfUSABGLFUCBMHfGt012kskdbLeu
LzBheO9aPr6DtH1k87I9ZJX94JatzouRIQfk6PY79i5+A0WFqrM/GCAroD55G1o3Ux43uLdOfZy1
q7FBtEcCPHeew94283fwicp9Z0gRpVnAur4eBFwsY0QKL7giaObCRas+PIYfuz7w7iQb+RD9ckFX
AXEtDeJZwh5Rq4jnbbNidR1BjaUbnJyJwHmjfmgDVpTBUnysY7er5BKvqzslVd3c5nKBCDfp8qL1
2MS7us2OY74cry8iveHLVAR7FfTE8k7D2Ss2UmyBFEHsAcRn3bqzrBgyDcwZGRDlI++zX4wcrkVz
r0/arxGIYkT84GtVlB+IUVGK5+rnpg33ne568bowYlOpDnVAEOpY2D8lK56L40/Q6s2LOa3awd26
PKw55OMAzXS0qqv2q35YKxEcfZ5sxG/PcSpHxC72X9W2pbFp5yC9G3eO+1RRBszOQ16opGBze0+9
+Cvz8X4YM4+3BSUzq+KLPgm5a8bBwawC3F0bGsQ1rqcd6sV9Kk03ITRkPfkPmccS11zGJ9uv+sOU
Kv/+KslCXgbeYc5/4I5n/7SgBxnGn5LlaeQavR32FFe7wdGuokCeXL07vklnex9hyq5FsF2ailjf
ZqmCXcAw3UvHHIwUgNxUFLfomRDHrOmLMZP2UFI+wNKEYb8q9eV7ZknllkMjbLxr8E+7kipsHWq3
nPfVgCBHcoPNVdkfuyl3w3JCIbiBTIkN2zn6Bcnhg0HO+Fy+OQr43m8ah7kERAwzuxrt6nVhNxAL
hI5tprGUxJuw+c7Im6DlSYd6ae2Kt1Km467WNnfXq/ex0i+AgRTkEdC4WWs+paX2tuT6Le8+03NX
fgYaRc22XQnJLVz5MouYSGVkWoAYkb65xY5nrFEH/DLfRi2qKqPfD0txCvR62I9G9cix8GT5gFnd
6iVF101x+b3LrJ9UqDx5jAVBXRHcjkH21Wp+d/aCm8pEG04hctv506Efx4zpKDOV1YKlMi9uep4R
0hTgf1Ux3entitaw2nbLwqmlvA7/necn+oxg1AbdRmz99pzpJsNZdE1xK3XIgTnwyoV7FyacGarA
eqkCCPNaUVxqf4AZZzJgMQYXe9+Lt+jkLOduVBes/zSpi73o6Dn8wXwcTWEfyqHlaiTjhlKtC9Et
Eco9jCoSfvPxe2y9ldPH0oMSNk1eBaV+Fd5Q3TjGUD2Tnj6ksriZ8h2ZC5Q0o3A4S+Dkt0q7DxZE
EKk5Wo/ZdHaKfTByChHC9SFQr4S0FVrU585lCJ7gnsBvWcvHhQbqmq1jXfTeaI6ZPz8ZdckB7Hj5
bm6Kk7aW6ujuB9O8EVgqiA7qzUiyn9qGUCziGaCque9TpBuBpuuHVKPUxeC/7kZoaru6sMcINSpV
Dq2ToQMN18RuA+JwNnOx7fqyQQCCGMlRb5VTWbfopEG+OcuDJ6jrrGZVF+TeF1C8WWyDGrEY2USt
4SE0KbZ7zWWilgcbBNvC3ylhG0nrTvo+gyzdIEc4WVqz7YrzAFH2jP7mxbHbKcpWe4Yha7whFV92
hca3NqNr3dfORtrS0tR7rftBeG59agelh0CaUGt0+mNHBR+vug7f0LR/dWRoPHuSVa2qQj3wnwD0
6+HQ9w/+KLfQd5AWjrP5MDsjT+j8miTh35Tu5O7Y9N6aREcFaYU6wNS2yJ3tcObZzmzKsaNKk2c1
r9pRc4xbtzN+Ghbk5XGQeiJmtljVdlcFRn9SFsdV3sieWpQwH/ZR1htsL0oOH/1F6Q0P+hQ0TzbV
NVp21p/g3VEJalTmmEfgiTGg16+zeWH7LygBP6Z0gIGDK+Re9vrtuGRdrKmneUCyR9QHfNagZMYt
cl4TpeA7l58D4Qn2QnFSt/1xLsUAFB5JFfI7g6jJ8UM47JWoYFcKy/qHAAy+l/RLYZql61G4BD5Z
xc9gDMSNr+8ddoWchXmA5dB/2qZgvSnB1Q51TzBXQVOIfjaPDSSeMRqbPtEqNFtEaFl7WHPUk5lJ
aM6gvxEDJGPpB8nWsv0neZwSlCoxCrSSJl5f92avbcc+wA/S6luc9giDBdnu4TbqKDWy7YX9eokE
kU2Akj3Pc/3SGAN0bRNtp6AZjPN5uSFYx3wo3ZaXBBxONOdpZLUVRT1BXHG3bioOZAP1Fc2Yp+Vf
czphFtoaPVZbmt/OfkFN6mnhoDmKk2ld8E3alNqdyFmDIWeYZr3bW6K/6z11rBotsp3OO/U5h0bh
FFjJgu5Cwo4TsXyVoa55bbi0bb2b0/KqkPLlQR+zJK+ZzyMSAxI6jVOclcESClS8rl/aOyPLUB3a
WGTSNKVFnOYrIHdBV+mb+7TI4ODp4gXK1usofPsKl8anMBB3k8vnVVVvY9DScrmBE9lpsav0usCW
1FKKDkmx0J2bQ7skNd7MSJsauUut6QQPnfck7b76KvNPFgD0p7ndjrKvn+U01Ae3ZhABmf26o+ya
SG/9W2jjIwkc1hh5PuXINjPAqSHEOVkc9NN+pKvLeip1FvLIs2xbpzwMEmtDEtXrZSwc+7woZCtG
fQdgVhw63aAmc3QWtpcOolWSPrKGnfdYZItoZdUagru97fVlP9VBj0MK+F7TTGflmYS3k8xV8Juh
fy1MKwu3QlnR2mh12BL4FAWy4v5Dn+e1sdaC6FyMnNFI5YAzT9tEMS2KN0F7WE9mbMwUIlYAQFg0
JDNSz5+ypuzpTARhc5Y5JGvWd6++Kz6lOTV3vl+jYdB+bqjFowDO5PXBxOtejCKuG8D4q8z0k+O/
rDh5WA/5T4v5q4MxmMgOb9U6r3YoC5fEPCb0ht3AoxnWKN/oYWfbz6J1S1byqCOkCopER4dyzMam
hSwuqvONLVNqN4gN8xtnvg0q1zl0Wj+jh+rhDLXbu1VnQzJY0r/IyXpd2ubHIinQGBdQ608F+hi0
62pFL21V7rOk9lUqN3alZkDVHoMTmsVkIdE+thxYXGrMSdQJxEiwgCW4z7EaQpVSMQ/C49paJcFc
KFmpg29LaJKOK73DtKYfthWIg+aJ0PQJlVtySndjSszV+b7pnX5sM4nKuhuRjJjBSQ4iS2qPwpP8
ro1+m1BJP5uqG4s2b0mhzAyfa11kx75p813qdxxdqTTvctcx71orfWrhQCVtu7wjTEOnUj5t0uVG
4gaKPCwmQ26t30Gyqwg+fIQzZyccfiJGOhEMrPSkpvxeG/snzBpl2PuYAIeJYrEvqmHX2EOSt/Km
t+HQ5n7Xx04hMassih/bWGH0aCQ2khMnOEWqjRSzTQQvJq6ydaQoMEghJzb+0R8ZBy3W2UrdD/Lu
zIOO2gLM2nDoKnu8Iebwtipog2ZMUBGI/y3yTNc6l+PytZnZk0lJUaflnFC2fP32swdXs5eGJTSm
JWRQoJbTnNK4e3Pe8l7RmOHW15OgZ29Rl+bnMH9ovZqQVsyUKS7VL04m4iQti+u3HL/LRqe5UZbP
cryg54EqzEBnSVZ/cG+Y/EQ9foRwcJE8jqgDMDkYWIqd5Y5sgPNm6oQPNDH9OZlVi9ivC9qItR39
i5d9DubAVEe032VeHgpORJKt6JO8aDS5y1LiRQcSQ93cOC95eaYWN7lG1U/IA+eg9CI4jyfApTKs
t+CeAjcC0svlzk7TJ5IRT3DU+PICTCJSPTcCmiksYCBojeBxGAgTMg3/lSf/Z2BjnnN63dv1HN9Y
enzt6KInsYOgScqS45epa39qCoRk1qgzHKsF9+ZoR+yRzXNhYYIdkMsngF1PuX7Psn97IurmPM/S
PNBZ5ruyTJedNzaCSDE6Y69oqQLIsWjK9dHhjtcYhUVuWd9Km/sPixT9EhljC9tour3xgAXYjbiH
zINFqiV79/WF9rAmk2oLp2DQduBVEdnkUxGWzI3eAKKe/Yo/6XivQtTWmE/TlYqNJXsbBHkyBNfQ
RTt4KXKssEpoX5Zq5AXDqEdP8I5Svk1gnlNhpPSSlufvtXa4CXxXEevjpyddR3NYjTND+xlqYBYg
n11Gog862RB9Eoir/Q37hRs0NxjfS0bh/Y+prdStamqyM1BUh37uXAU19LK1S/3DLuM8GmlzQBt1
0zV5fWekzlva8NBDauBs10p+GC8I07t9UabImpriBcV7jsOaw2ooOE/SLDt1jV9CZvwhq4n/aMy+
N3bzNPpT2Bo9T2MyskISep+ImCFTote6uF7Pac6rrUsMB8jq4362n9NtNo+6Wk9GvzwNOlk1pmIj
5tD+UNSxzh7yfoo9PNb8CDqjdJYNtVa6u7a0h5C9c3pgM07xsfl82wbPsCwziCg1XwokX0AOswtu
6WInFOWI1v0yvYEvUIMoxaSK/rLzE2wgMQ+WG7JTXmyvIAJqKuRJYhPBb3MrTL2LQMFkxyYNHtGq
WfeO7h2JNpnibZ7qc+rlCeOjmTw9RVtey8Sr+zZxUO9HclIMo8DV1wEJd2JO75ahzR7qfr7DbpjH
aGFeiHF6EKnXHjzPvq2X6/afrp7G8+iojunIkB5Ut31HvV7ta3v5MQ7C3BUD/s7C85ksDelrZ7Vv
rfM8sYriDcSxsSFBzy14t/lzV/AWVsDCJbO5SS1uYqjpJFMZ7NpWvCL15VZsxUqBv6EK1dOX1HpC
AwUoa5GwLyS+73zbzROj095z5pPWa+/NaqVhUM/9VXJINWmWbpheJXO2dDyW6+YSdsX2YGhQiIus
+9kHxJL411xJ6l7aBLmjcfZPWpdXiex7N9xUPp+a60i8JcqAjh7HjKmZ677SXusN85YZrN0OUSjl
N4DoRtpfPOT9s+MF1WPFn9BPd+/VMtE2QCXJCwfPTOF0yWZkww6ZBza4bbpjofEjK01y07aWNYtR
n/UASgR5cms0Ki24njTlA8qEN7FxB/QqKm3Gb6J4TuEDx8vQxDZrNtZkOQJR0tv6VAAc9y8r2wbo
scaeUBg/nmdXiwpq+aK03uS4aSykeIX1xXkU1+GuUs14Gjx/CytLU3fMrXScqwtmD/WDRuoINCVk
6GpFlvDri7bC5A8W/gPDC0IdNgG61Y4pC2xO1yYzetO2k3CH5o5A4F2LzY+7pATPCZXyaHXWjx4T
rY4Qga7vxR0deegiqzA5eBBRH4bKXhE5EgJMXSSorumRgfovuxJ/LPOCbjn2Oq5PqqONLGq0/M6+
8JG3TzbjEWvFSqqPZHePAwW2bd8NfDtxOXMMFM3NhhydEGJW+9WM5UKXOi3hrD/7DJUiFP8sHFf5
l+ZsBUu68muplXH05vLsyrTd59cMMsujhikKXeEyQmRb4VCUnkbYjP+BqLkCZdq896mO3Xzj32dL
GxcrWtkVPUmmQoshLM/hSaehpYrx9bta1a+uH/y0K0J+rWn+rorA3U9mXrLD0SpkJOyAvKa9M6p5
OkFCJct1Oi5T2iTO2qhkKTWT+YaF+AUD+baSn5aDTwpBVedc6wGRhq4iX7Ri6tmSrMQzdjqZuo9U
/GpuMSqXEV7DFJHY5dAd62M+WflRmepxctJzmeU/+4aedzDtR24jTASVzqXQlIdaLKx0FiwzkGTi
XFH1lRmpYFRZdmg6KcPs3IvbJXhykXke2CGyE5qNPYqzx7Gp7N0wzWmoaIekGYSBtEaSIBACMStk
AFQcU8cRcYr+L8rVZ2CheHTL7p35JT4SNtihaJmOzJ6XdC5GFfJUeArUjpYABiANs5BzQsPFoKnU
PwNaDuy7MjLGHgF6e0bjwGQo6Ojug+a8WtnTMDUTF2HL1rJgMJDBadmLwH/mP3kc+o1OjDnZcP1F
cAfuAaeG62dBnxY2G4tjzTdizCDeA8CIm60RlDVG1uAUJ1xCtXBUp2BZkJHrvzKdIEbRjAfkhT4r
Ey9yeX1ix0ZVYQzsuaQr0hg6955nQR11+kKHXHKw1TNt6GTbCm9jseLJ/47g1+CbV2VUOTRULV1z
HTLz2a98X7fNQGqOZuUnbcmNeM4b/Nn55kY64YFR1ulXLq/4Qr0rbx3xl63kue4DXGRZ9jkVZTR7
1FGyNIMEqj51uGePiZ85z9kUGCfbGR5a3A0H1E3AhlJcy5zCp+uz0Oyku2O2zOTAm+PCqimSm3yL
PcZUJ2EUt97orkk1BbiIKvfXZtYHXId7j9/EXjeOVHq1fjZXqZ8lqY9nJYd8l2VOGxYGiM9pAl2+
4tbCUoZ916nHu8JmcG8gpk20FlE9FqgjEQnXclsLOUJ3y1yxulJruK5iOGhlvyOL0sYmS/SClYl9
jinsXDonLx+gWDaqisBD8wq1fTKxa7ykk3/oZsVQqcBfb9II1tmESKjK8WkMKurkdQaivJLcB2yb
WkE20Pi0isK5WAHpzXpexJOdOLX25ZGogekvDRuCyA45YxCv3zC7Wwu76EC981QX+6FBQyhw8Dfi
WjB0OVOAn5POxEaR0XfgBL4tc21EvbRaiaU++/oqBFaXGo/yLtCmH61227vpd0/zh6St1uzWav8q
gIduou7Pdec961szJ47EpOu7qPQyRpDkMpObWG6MpgPjsAyQTOZVD2IOvzT0Mu1j0eXL2rP8JGU1
Eli94wIdOzdKJ2J/bv1EG7wbnI9jtBBBA56ZxDyh08pZM0LySe3NUW94GHLOSkaZh3UujrQU9RQu
/ZOgayVOM5mY0dzyPVWIw5jiFRtLIfwJnO/eQ2vAYCdHnVAXjIFz3xHbLrrngjmysnBEtcFClEO9
JxMiu1n1OULkJtR827ibGbYOZm9JKBAy7MYMp8o/2n27Pkwbw7trdTpsI27LyTYi3ZMPre+bLJAq
IjEJA9222jkUTWOHrkaBawqtPzYtzA6GJhOTYp5qQzsUBxzNIuxwQmFrYHbCch8j2Qcq/fwZhQTJ
eqp/V5XDNolKDGXod3v1VNx3xX1dEkYlp0VhuS82xN7BuM8UwZZ9ButhVOMSp4yu9ppVf/dZibJ1
ax7WaRoPnYMVuLGhs0h3Rg+MQ/rcF818ysy3dYPfteja2SBwEMuncW7XNr/BmomcrdCPqNLJPTWp
Fj3mxcb3lfwj5NOg9EcF9EEykd8RgfFuMLxlvyJOlYE3ebXrNDGtcKH1u5ALzrTL6c4waplG5jnb
2na98FZhb+MCIyNpPfU6cu+1Ih3AHoyT6vDW0dwdNXy07piS48wGm9IWI5ea7ZPjwXVosvLVHx3v
QeYVpCAVaqRexb4hv1dDOCyYEckeGu5zs442zvowSzWwdp1BkcMgHb/gbHR4qTADI/SsL3NRPKzb
8GTZ3oFRzpIEmfsgMtdOkMKfB4Qq3JHUA7apZWR71w8p10S45itiCv0XuxktNBi7zAR93eEz5/mi
zW/OaHMneM2ji7V2MXCzlPgf2Nx6P+dW8RU7qM1+Zu2ZbVpM29uBe47PMi3+fhHZuzWaV9Hej0Dj
2QWPocMe4f3V0+jmAb5yTJChuakXY7Ox4hXtXubqWVSsUNMOYYw0ybNJazT2iqdWq6yVvETyXwey
C0uDVOZtov9F5Ow4JBT7pPF2maYxcV4x+0c6//KBefQhE56xt5QaroJPGOXkaJIR8hxgGIzM2WMs
X2F5Qo0cGN3BGCkMJcMbtulU79ba/+gAUodeCVeEvLaXTtKB84hu4qzGhQ7NOJyr7K7u0jvk/pTb
XbHHYBdtTU8lXTNN1ekbynJg1nbxBoLz0rKu0Ca178q0vywkLcwMvKgjfJiZzXgOiiyNEcNqIcl9
n03OgmOsfCa4hIn19tdc/dWWkP4KdafKeYuaq9Gs7atfeWWiMVpYHynmAplztYKjST6UEydp5meE
rNcENBBPWnmIhUfL4brUJIHrgP/ItIuRCVg3eZ7f32fNSNDkvNj12SYE9twpGOEVT3NSMxm5+izH
IhIlWC2Xt7KgMB0J40SQNQuUYT5esGTjyhXkTM7UW4zXooKUn507q7d8/WltK6KWMficujsK3vfG
GZGp2yvZVS5s/m5rbvu8so9+4DMtmj6gz8Ghc6ufmJ9OpKusx4YpRrkJZlNjrLxKHAkkQ/kj1S3Z
kx+ZWRkPg7IfSxsj7ObL9qZ2mnm/iO1DUL/FwuekGsoTvN3qQjYyJYEqYSdqKNAdGVu6/BRcuOvS
VLdktWf3tsRygiefuYlbYTdVNq2ecOPAMn9g7BtPddHLx22WAq0qgBNdMaTQWIaEpjTf7Tz7RYKA
RterNRHztOYgC6OIc1M1zN9BybSbrd8jXbzVmzw4Z64hDr2wy7gRNtq9iVX15oStu1rI57fEz4Ew
DNUcdQzxjtxJ8r5yGStu3mu6LdobI50yUvDSLSqOF8dEstWQrLgrNlscqnbey6G+yD4Ie/LKDx4L
xrVM1WkaAuyxAn+lI05GtZ1gbVF3dxhCwEuC7BY+8fB8wgrp49Rza8cAiSziibH+TFQoUYG48W7z
UoPuD+W7poBYKiaoqusBqGq32uSaO8Kg3+Qs3Ggu2iLxcmNkYO5V5AZYboKmGyoqw864jzyBlnrh
7aZe0qvYyiVUJ3LorbWDuoCD92x3yKSAGR4YnTtPpa//L5LObLlRZFvDL7SJIJm5FUhCkmV5nm4I
l6vMPJOQ8PTno89NR++O2lUuCTLX+ke+bVO9tKp4sVYyNfLJJVBlgToq5cb1p1jnER+6ex1fLLAq
4650473nfquhM+9T38Mq43/acs53eCsyhOzqI+kqk5e5SPZ2NV9yo3bJKKtfbA7lkEksCRBmeyct
TUMrqSNeD3QcdXLxOm8+SnPZiwagjLbRs7UaY1jkGWUkKPioQlphYNib2v7/TcpR41l0SYMOHKRp
/xJBSUW0jq8oyZIHNmz3qMwKVJ9MRzxkd9aopps5jssel7SzW1aeWNvnnSY5+5LVXDpsINwWndC4
bU0//C8mhT8xsGrqtAbj3tXiHlqTl1E1VXcWbnldEIBwpAER5I4TcsmKM4LH8YAl4aeCu+kM4z4r
9T4UK01LjT78LVcDH+hEQ07v7trM46Vwwa3ixJhIixxvhZYY2Cr8CyFEssJj0jL3kUEwoz/CAhrq
6AwLZRoPXsppKnJzRkNgJMfYAWYeSLXSIcvnvlpC1fhuKMHMLqXEoKvE8JJYiLxqeEMsbTU7q5+O
uOe44Ki3JRkxZ4W1yoHoJEKxkDTcDQt+1WxOUPotOrpAfus0T3XAWOHQhdkmPGCFe6QonNyyDJeU
HldzFK+2eug9yMPcysowGwoYyvS9Spr9QtHffT+qfbW1kc+KOuvaTopodpZnLfbzu8wFS3dHLMfK
4mOZeyfq7RsG2Hbvzf6/IinFPqFNKUwhv/jxo4b5Q+pEPxMiUIS+J7TQNA0DqYC/t2dOcvjCYeeV
Mzht0qrzWDLs6R0tRl3v8F4wveVoRUqnfO9E2d300eb0a4pXixQC364uw2ZnJgIEKG0heg2nLzQY
7p5O8dXLPkn3Y+Ye/c1QYE4NHuYCgx2vdEFscVThzdYx0s4U4xIaMpTYrjwZJv3wd3Gc6lz1m0Eb
v1w4GUVynA3axUlhIGchIJSDU5zLqVCXVLOTLWUU6STcO+/kxO9hu+Z+bjMUb0kGtH3SGpTPlrPO
gYM6iBXHBU0Avm91Ke9M4yWjduRAd+YlL5CnVqaJe5Q1mNOCTjs3/+kxhe8N9IfB7LEaxNV40n02
rabrpiCj/CId473P3H2WpX/lxCauT8UE+9lMQJYxHStF2AAlksCh0WKDYSY5zWtaXVjbd9fskbL1
u5jQpotdrtO54NkQtmO+xaP6tkabC9PHQJqQFQIzpJ+9ijFyeW1yZI3DCBkx1VnoJu1bK2lN1E18
Wv7qRFlRzCdzGpYdfacJfepy6utnHXXvCu0eYfwwD+Oe1lM/6ie2B1cRmyLsOQT3LlAHEycj5yns
h8aHbX9Ne4oXhh7xpk8CByWUnkeEKWI8Y0ATYUwNXEojA8LAvqq+ek2s1jlzQTvYUfgHYuG3xib2
o4nHqz9K3oh+yG+Jf/RrmpQZvkQAiGmEnaN9L3P82DmYA1Vd6Aez57fXETrmJnCf1xblvshFfEli
985Uw1/WgJOaC8aOEZ+KbzBjeYn/j0C/Q1eTUWYA7UIKHiYoZpVxE1UTlKHFoACYefZXJNZdmsKP
wl8ps90eLAm1sjJoW+4+iy0ZseIRlblAjIOY3qlxdsmNoS54P/LonDQ8zWivXYHAhfQqJc9lmidX
TLYiIuDBg7VERs/nXjtwm33D/9HLMFjxuQCYj/Q6l7G8VEN9747j5nnqj9raPkg4a9FdCtuiWImi
YHvEfNaalXfw5uJS0mlKuDH4jbvWb4ssPi1lLUfeDYxygzPQK9oD+K/OXeaLJ3gGvO2pdufq8GA4
VD/9bEq+kGEkzkL4VVaeF7O5pov9ibSO6In5Wc9WUssGVL2InexTrJjXLfm3GKkVHNNBD3KfwCjf
stSxpJidgtNUYrKhCGiRzVszYaZHtrAV9XjGuabhkUEvR0QBWsuZyt7kv/UrM69HVtpuSKvPRGks
eMRJFzMHuyVxfGV2/mKIcZOvb8IfXTt7DPueTdMXdUUu6UrMg9krO8+INPJq5e77Ympo1J3XKdfi
UPWAOEtNV2DrWPc0Z+/LBDKKwNA/LgZnojimOkIWAt9X2j3BZiMZsDrt76jcvmLk9MhNx78eLXlh
CzPeOk5/JhMSlZxPWlVbxR/T0p4LO+Xha0BcHXxcBzeg0JDMT6996xaOwtx9dGslo1lXImAvKXfY
mpCnT/Q4oqgSB+T/W4YBYrLhgo1F2y0aOmCxpOWhT7OrSR6zQOUzV/EzhCK6yhy9y7TIkDcTj11u
E49TZ2gEwfeVUYDquT8O0N6lSoADkqRHsOcdS1HSvVej0+3igwAI2WFAYKJszzWn2k7XkaZvIjRy
Cl9S2/9xfal2upy4A8fGDAs3WbgI2TuJgLw6c6Pz9kwxZUxZFTQGCg0v1ZHGJGV2HD0Tkj8u98rL
fqaWdrDWym7T5KEX9lM4loRJ2aUYj5Tn9CnpvKhDVTgNSDLEo9WLPHJ8NCmasP6qPr5by23m1jCb
kMgeaZ38iU1R7sTYAQrGOE5WQlN2phgLOhNdsnFa58v2oUrjtFjDHIiw1r2V78H1eCJQMJbt84qu
6GxUA0KU8pB4SCRxm6U3vsmDgVOF7ubuj2FBLuXzq7Qc/ThYyWcndDucMM3Y/vJqGeKvnRfOsR20
IbLw3RxAt+7NvPhuG+TTlj49ZpMAG7Lifl/7JHCo0rjX61hH0LOFvyDwC/y2q47fYtJPs3cVBCBE
hLBrcx8wLf1MKHowWLIvZll+7ZQwd3T0dgwF+sETXnUh6yGkKAbkb2s9FL+aBhI4bRyM054bFlIz
nRDLK7Pex631l61IP4jcwfITD+jmE/iPucsvngazb8a/Sqeo2FwKss4tRENlz3w2gLl7Q1vSCS5/
NgMGzCxS6jRhrHZowMRPR+7aYvZpMEQakmPDF6gQ+CfFvM5LU7QEySIPUsW4S8fFukwmj5RhtQ9T
WpDg1UhB7j0mW91t3iyZuBcjV2TfsUig3Uw5H0hxOomyvq9EinSVfzGMCVwS+Snm+OwWU0XNi7xJ
3sUWxGqz2WUH3UzI9uLC2NuN/lqQEXMA2Pm1jMgfc3VfVe51IBLLMYeTyNv0oaBjr1MFn3Q1c+YS
5ryDs0DGlVj6PZVkpKySfhVmMVzC4H1BxPsPmteaoZNpCbCYgWPZmuYzBpw1+ZiUmM/VjCZc71BP
kx0WxXbfXhpFQ7QH8uwNxBY65UsPyJ8Wmv1c79fUp4U0Hp5JtRbh0NvVyUjafebwK+YG6FWhoMtI
mhREaOspK3Gp1+BMOHYKcvEOXsxpmApIhbHcyo97St5wQxWUE7GDWF9JPGq4nOVDPhYPK4ETJ1IP
WAZFjxzPyK7M8jhvDLTWTUONBEXS+QHoYAB93o8zp2PiT9l1WrXtGujzt6a3ngVGgRCsggM64e5O
Ce46WPJtTn1UUCLACY4yuGzu+c3Sg+Yye3fTr/Kqv4DK1X3JHFvoXrXzKlSPmWY9jGjgANnMa2Vy
vmpcetmG3gKfe2iroek8Q3vlDv92EvVrjr4MPZsVb9TGYDDVw9pW1Azqw6efVhHtz0SaQucSoj/f
zXr7YtTiX7Il8YjPtaWQss/cz0zq7wkZwxc1qTeZAfLMg5jvqlu3IUXg95FXG1+zBmfXLMJAsmnh
zSFCintMnvoaYLMWH3FbtZGJrtejWCxULl6rmhZUSeaz5sxk5E0R5cY8Tdhj2T+tJixGxo9hYgd2
SLeoUC6Qqv8K1I1yLOflGrosmAzVQ0b4DMIouYA2FfBg9t0VPmv6kH8gJQrc1OguMD5BPuIVp4c1
O1hz337EHnJvtDBXV8vui14yclQ50aiZA9Dje9Eq1k9d9iefJ4HjaFV7a/HOyhTFEWSXgFCkTm1F
BRUvpCsYevreefewBfozX8NEQMuuHLXmkODasxN77w7Ll2qZw4uK+DibaXBZuLiqScfFLdeXdqBW
WjnyF8sSPY2IWnZu1kxoLbVvbxzfXC4xz9E/aFL/16cL+V2FfoE+uviszrveHS9TXVw8yeyk3HQ9
GuOg7/CVs/BorHspWQaQfd0D5ppHxSB6YHkkPdJxTj4TTE+Fx7V2iBdhlnBW52goIhxJBnkvi4CR
O9slduWeKylQ/wzGgYDNjeDTH1zNufkWYbsLFhjVEoaX6QgWCr+49L4TWuXMvmNM/LGoHRsO+E2/
eK1N/dOqEAGCWXE5Rawd+j5Juh5yVp67BcUm7I23XyxVHH1TXfvMo/tHjz8n0z+7S/KcFzhIyMRO
ZVnsLAVBkP9rTQXZOzTxZe2eYsw5gWlApOR2/GUr5W9JIkswNPVr7Y1HRLEr9pHuhhJKBu3aGXfU
+RJV0G3wLXYWLw+lW38YjaVFOOcJH5ZQqcXy5taQZEq3QWHKGmNzAjo4r7uyY9EyUd/2Ey6cYoDZ
3TLVxmQ7GgeaI8b2jjTDAuEXxn2Zyz8CiLF6LXPTv0zSfDCb4QahhzktRv7pDyR9T61oL3HbZnvL
a4yg76p4n/fFQ7aM9oF5lD9GKy/Sxkai6SPKpEG/s83lam0i1sTTUmSa7LYo27cQZPM6ecsDadzF
bsDpEpaju1fd8DnZLknLeszV253qqUKKYLuXEd8T7otOHScTdsyWK/qwxX7NlHOYmuxmFmE7t+pt
lpQPG+RXAx7ufCWNo71sxcYuej2UqwdMEdgxVukeUJPaO7fP/d13lnjW/ZL4B1IbyZqEh+nlizbN
G1aVcQOKCQsIJipyb1FKak9lsuoP9gJSPXebTGH62yCUDcrO+s31bVnpaw3aj83RsNadGgvriIjk
y5lZCR3ZneFu/Aidsh8M8ZpFNIxhlTU7RNuuw+tNKWe42oN5GKbyCdgZTaz0sj2mNqreM5R0/Zby
ojufacLANIAEwBHzCs0zNcm3mcstEN5mmWr9s3CAXip2N2ReUAvjhC2+86v04LcHaaAhaNGa4Lqs
KUOAvBs8zoPhhfaJiEMG3YaXsB2v8D1O1j47BpXRtX3JZRmgefwppuyFjy7i59cQPIPHZmg6OTXJ
V646IE8bwSWzA8e+lx7jSY34ZrTIqDGzkXTg7Z0qi8wubZ7aNB3h6VOyLowCNQipJd7kbtslDrTW
vpJpcEBO9N5mGr3ZuYWMryOtMC4Y1RqmIOb7S56i8+La3hmpH3g6KBKaZIhlZuvHWBFvOvr9Q2G3
ZbSgBNdnfLJK+2i9tSc5ZgARS9pDUVhzyIGOjKfdLZMWP6d1S7ye9ojM4rzGxHjO3CFTfGh13thJ
I5ZltV7dRbuyErkzdgXD8g6uS4qctvRXT+tFBIO12iBdswkhb43ZLmujtUNRM9SbiLHVnvy8yIMW
AXmI28XLg86ETJmFVewLK/7juBJh5SboM8h18ar+UNnoasvK+7OwVZ/whtJDl9TvduejkyA6dQ95
1ojrkFOGlVX6tRGf+gxDugGcVSaHw6jjnLb4JO9lvurHtkZRjD+zslUdjPWhKrF7z1m7LxxOXPwr
w61yssB17wpvkk8EndRhzHZUW2ag2/67OxhkaW4ANVpOOAYyJ3xo5vw0uDTWEtYdI1bv/84DIKSz
5vusM/PQ2jTbNTlcpqVliJKtqJG32jHOTZqMezfriZjKZ3O3OMCqiUIU6Sr76LTdu+W0n74XLze6
cC8l+ZQwdj45TG25ISxu1Fp1/8jG7oCw8adn74MQGElL8dXwpx+N1fq2JibQfFRc+ehg7NF6rNzq
pahIJUX7tgZlOS/AKDmWk77/0Mf8ZVQ6NNQqGjSJr0R5M4tZbLbIquGHiLrkpK2519/YvNAbCFJu
uYjvyFHic8s0uS+3yt7WwOfYO2jZl+aLLhPqaTXDY9ZyeaIaDPuzoG3Zh4xLrPtR4i+3/fXftnuV
YwbTVlo/WrEmR4IAuU8b/d9CFRS3P+j8ABoQFONKlWcsJtyeZujqc3pwzYUzwXlJWtJSkuHkEtqD
Xkm/oaFCv2sRsswyDYDo/ZJY8EX6m+Emf4CpjSOuaC7z1XnFMegQBdMVWMuLa0q85H47U+CL8w8z
pZVUL8hNKUwnFD10L6n2kZ2zkrCRQLEDZl43pM9dkKgPS3YmzNDemblUxxZFCrqv6rYQfeZ71tZN
Lw/gt82x1/gL68Skw1Joj4gwEJoM/2B79VEtVAbbxsXwsH+kvXwVjeYcMNntsdsCzU0CCiWxqN/J
B7K+OmbSziFEH2d1VOn20eo9rnZikXM/eRMuoUQW8aWHZrO+y7R8IBwULTd29cnE4omE2QqURptJ
nfGF0WPK7FDbzq4Y84TpcsVxiHwAMQyPnG/Tt4RVJRnW0LGGZ2sJibNUtzkxsYWODPrgycG4uixB
fvk991SP+bj+IVMui3RPY9F9ufA9Tjq/+5n/rAtS1ajqJFeScSClvCCsacjil/5NiB3ClytwTJQ5
yHc18xORh+ChXehbZqWtxIR+VUDjelPpfCnSYnYDxjHUJ4RVY1sKfERAVB6E82JmqEv1AHMzyoCh
UIepjOpGWLQJPxqWHTY6geTa5iT3PicyxXcY57cu6E/Ze2PolwM/5gR7taOiW4Z60W2Z67CgRmt3
e8Ta5UmMcxC37hD5flejxsN2DDlLRvfI5qMyyFcoHxKLsHYYmHBMOjOKEueLhhB0t7baXVZskrv0
0K7G81QdCnSZkaY3z3gY39d5POOHu8NfYh18XXsxx/ycEM9OlNUaAtFagQMuhpyMPgKt+YrreLjk
ojmKsZ7RUWNC5mvmAtE7OoD6+tdZxiAfKn9vxMgnauCd4+TZzsk0y5cUOdJRGO0v54aL6l7jpkFq
ERrmb1/aeMfNdQv+GorQlS6hBJv1vD/Irl0waLPa939a39BCN/e2/gmMSwYRqU6pGYcuHesj1S97
5OZyjzqjiVTD3b80FkNJkbx7feThsT/4lfybteJuzNZ/HoESwufvumKqPugO6LwsF4hj4gmCKhsP
zEJfDvRclGmEKFjsRH7pi3tNPsnRT7HFa1C1ADCp/lolBBXTwJFu/pqj7IC/sgVdYumqx3xYLybh
/Kdipq1Vb5l1F636NsVnUiPa1iRqe3fVA212EDw73YHEeOaOllErfdWEfFkHfGFEa+9K6BOgX1Ly
WmnexURrYcs3Xvs4nQ9rNw0vOen5gYOFhHiSZJM3qV1nEdlg1GUZpoW7GeaGzT5FQofBmeZX2Z1A
dki84rw/Uun1aVuZRjNIdxRe9oHHM5bldDdXCA+KODcPvLOzxtM5mD6yAg8OmmIz3W+8na9P3wAb
f/xyPzu1wBJs8fiZJHkoNqGRRvemf0dIMZxmqb3narRCYum7oC3EgZAzPs1XL3b/1FCXrUEqNBFP
12Iw+8gfLGQUVb1Xi8tBU8ljZSPw7PHAaKZD/qDI10e7R4+KC5JjIz75Watf0c25+fSWb7WzZkYM
feGgWLdMee0adB0I6H8yy/51es9mvCsxgbf9TSebwzE1nBHORIXBCTEvtlsLXzoreZA7nhPU9LIj
T4AHhu9KVijBPPUBYeoSSUrl/qIEnm4E5Qdub3gY29hEYOLOLgqh3ka9nhnrv9yXf/kb5Qdf0Z9i
IhpJRlSNBHw3hxLD+S7XCMVMBiISZF9aO9ECBaWTLU+qqp763k8Po+Dt8KUPfKdCYhSKi7W5CvsK
Oc5HkWnNVZNshcaS3XE+vancdsKuTH6I5LOuBRKmKi7Xy6Dsz7FCY5Gb2HDtBd+mHG2Mnrn81+RQ
4ktGHrlcP2prdElUSfNA09x3XJld1aDdqFcvyJt3S6+fEtbrM2d8KJzdxFyLPa4lhX6BjdTk0Uj7
17and0Ygs6PxXEtMG/qIscHwq8/JXbyn//6Rob0WKxCRGuQBN04oQU+WpvwpF00PLRFbQAycG0aB
MUrrOAiyQnsmQcyOZEpqRzG6+hE9wHOZaPdrhXtwhkoh1oAU9CHT8qBnBQeyM7Uz+SPXoSom0GL9
KU76R6XJkwFkuI+pPSM93lAXMvXqvdFoWwp7CUyDplM2g4sVxMYSo48nOy7bU2Zt0z70d15m773R
V7fJHf/a8bsoMLvFqCYgk9BAZGOLQzknm4ak5/VYseXubD0b0ZfXT/q0/HLUetdUd7+KwQZrJ+nM
NQY3msDcuyb2T6Ynj33O5JIbVf5IMNtpHbnnqhxgrM/Siy36mLwDI8bESdUCUFqIWbU7kuj4R64A
X45II+xoe7MiK6ERM1qCxm1DThS5Txv3qZuHP9znHpoPLU7uiqFJ73J6SvbLpGPnns1vBPfV2VTx
SUF4OooUV80lEHPSq25fwFIEOA47rgvmiVmjhmjFPs7TNIS2TMdjYUNwLqomvsTXGdWbJgmbRuG0
g5gy7e6aEJyZtWejlhFe/q86WbGdUVHgMAjQHCPQP6mJ1fWPhXDyRuQE918pGURTLExL+Z1P2dfG
1+NXhliTvChPBuIjnEkj5oscaNmuq3U/Y8kO1SRnXKxFu6cXrd6UnT99/kKnBeALu3eIxVDTrDuj
yENdoPfKmlILUVb2wLPtJaNv9mGKEX2T9GvmzXhamEeWBbJgxNVIfNPgg0bZb8n4YaUO5pxkSB5n
m/8as5yGS6JFZpYT8mC2L9vpYw73gxm/J1U3X6AmqTNavX8+bZS4tXku8xnM3DFRK5rLizZOAH6u
WRxTL75nMb1Pe2KKTOaYibqyi+v0H/GwzCgNcjfKy/hDumV3bRP5bmK+Pmz2BquGBO0roCbHyLYG
GZAcd+OOAJ4AmR59vAJ3VvkCkffYlWMfCNtkPqbxY2z+eVpn33PnPy5dNrFtCQ6/Rd5iP9P3MncJ
q+V5d1c5PmolPpwUj1ZndgT5wUBKfGm7vtykszV3aktPwFupLxFxDUZCMtDouZLhVjziKDCQWhLq
snhZQBxJfO6cZ4JG46vpxTfR9nSHrQQjZzUW7nquiiAbmiSQLZEtLt6LB0N/L1nnmdehu4gJJsWA
SerBlzwMG05kDIl9rMw4PQuGZ/gQmI0OQlFWHmHH2YD1gDTpRi8jj08REaHE1shXfEmQHvOUVCYi
gdiIlnRf0a9GVyn28GqFs1LjRLaCtj60V+W4xeNY3DPa8/Db5vqSOs23SSRQ4+Ard1twJ1V0HYew
l2Lxxy8d57+GTjhTUrdhRyliEPd0HTUVF03jkCJKKRfUlgc2Vadhhkwpsa+e3Ky4Agm7pvvpZTQn
7U60y63sYmPvrdmT5tRvXQzduc6yvle2G+q++Un7sk9kKDp+rqp/wA751XLVaSW4oO+Qi3gg4VOx
RChnEU8jjIn8dflnMSQda4EveZ+g5d0hZ8vCuaUNwip6QXjSrlvqQ+GV31wjfmAtcOaMqGyciH5Z
kE6ZrvJL3LQ/0uThrxkvVenT1QQZNydLiAEOpXI9PaxF6e23+AVFTh3gM/lBYhjQrAEcLS35+8vS
vRdmulEliOyaRI8QmDHCVAspm3hECFngL8BdRg0DSf1GYmKEjcl1lEnznC7oqYd4mPaGhm9BxRHs
0xTR9P0yClE/mpv1hjqlSSeFV4vnN2UPpAvELvyYt/O8lJI0ZT8wjyBgbHZlY34g356jEd9ouPbD
tz5xIvLKnYctKkY65FNXNM9ijSD4yGGeJ2KtvWCLDYVfP8CoVveGsu4UypsAJR4vMvH3is1yl0zM
BcU8YaN24nfi3PnCUDsQQyCPs4ZmK6Nhw6F/iQ4eUFrHzX6lcPQTCUjRmqYbYwBz0pDkvDAVXHVc
4rUZjrqE/4d/jXptRZbarDyueDs9MeakvlGiMNjZHBblrRM/JJEtCPA0P7KW7huxphaskitcoeQA
607OhMxBKg4jraSJu6+tilQ8uP5Fpg/lVL/OdrwnOlbdcvVYsFVhY6a30aT9LLPVErTzHMaZdagV
6UzAC/Tas93RXhf1eNPCsdzUJANkjTaVf3nL8tCBsYCTmewTLTvgQyOhGqpdfj1AojYrJ+QqBFn7
ggj9+r/cmnRG9EwMkaMh3zaBV3Ut7vZKUPy7QHzsVNUMR5tHlcNkD8G0oCIcynuokAcyoeDC6WxT
NppGAzmB4X0Xje7up7a/ltbKsGchN1571KRt2gTTUh7xd5Vnt5e/eIDSExLQC1b5/EwFRUkm2eTC
HlFD/VfS3XAyVrAzsj0K+it949039aOld+n3IPAypOM7a/EIkbFtg51ML5nPIq+4Xdc54S3p/BMO
h0Knq4y4WWz8osiIAScJSQcu8rJmr6X6h+vrNyJ0norshl48jaBMCqKGCH5XhgrTfHJom7ADFyfi
ZaY4pSuLT7Dn4jCt/EQS9clKV/MeoOTXFYRNePicA6u9HzPVHeyYwSN34Kwn1/KZFplcx7yBiaBb
YzDIE+QaRV/ovAwGSSAZNHw4nF1T4sL3lwINXN4fkh6dgOGaBq7qngoSmyqRuFqobJImtnZI0t5I
dJJdwJS9tvJDI4dDG/uSUXHqAwL0kKmO6jRtaqdYEGMyLREuD8EbQd+l6dFHJ3LBd4GdRLtUrd5c
M4ecCgBZDByNF+CQ5Un2iDEx4uynoGwezK5stsLOQw6SGBMMMlDENCJiDVFLdudlJMl5s6HqNCcF
zcCPrANiQWdzk45d3AcJ/BRGPCgFcocI3feRiVBHcuwyoJ0ULALRACBYPf/lPfnnDlV1EQUK89SJ
rER0kVHFEe/hT2rmxgEJ4JErCU2zAfHS9pA4TWGKO5dSGD5mI1x10wmGSzf643NXVb/5luvmSP1P
QjNu2C8CKa8sAqtwCF/Z9D6+u/6tbB/9UqM95Ea3hpJyRNTO7q7xTP2a+YCKMaJ2eItMY4ZWEfw+
E5ftUR02tV8zV/GRrM7bJBcMjfwPhEfXzhzdrYXs3rVGAN4OUXztDdOxREBTk4+T4r1nGtODSRhE
EtUYxyS8QNXWHLo2fhSfWpx5cN1Aruu+Xh2HhI9qOgkXh10q7hSZoGezTgSNzILCFXv9006pcczi
Hm1A9trD8+07yzD2hoTGXMcGrap7z1ShnQ0N1Mljvj8t5rof03/10qs/+gC5SXzTbmj4gJLVMrex
+Mb3EQcJxlOudLz3/7UHUU5yM9u2J5TO+eeWSRulhN0lPl2/toGfWEPXTmAIZHUK21U5nQDcH9hW
hQi9wijvLWK3WpOiJ3ApZJqQIkX1seK9jiadjwtLA8qgdHkVrf46CzDOFUbYLEex48cBrzZXhFpN
esrnxggzis7sJpnuBvGjVRNRLiY4XbICJrrF+k/DbRviv2QrNWVI1w/9P7oi9sPGvt9MvxORpjgY
7MhAd89Z/OvFCNqRXiOrWA3kITpLspaNATo7/VCmnRlgz8UXwQBGGsbeGOPxiP7c28Uztla9INjE
gdsJyZN7kbJ+9P2RA9VVf8SE0g9a4yb7Lt//r3fz1nMLz+eJLj46xXeBo4X6TJMul2YG9kFrhOpU
2H8ygQYqG9F0p41/WjXy7kfW+pWs8Du2HYrJ/OR7dpPssREJOMVqP60msq9GLpfckopFjLmyWxz3
bCcpv3yL0UTpiQQSBxu9HQugo7s4fzyT0ieUjBoUSIa8c8OfUq/m6usYa2jewhFPxwtQAwm1hzQt
3td12JgG/6B4YLuWeKmxj83AK10PpAYV4DyvU8RKJK2fhvLsMJtrHPbWSx8z0ZcE6oM8Lmn0v9ah
MK8SdRLheYYSWqg6oIJoC/ksUKvxAg6Ks0pa853TqBeMmfcVTa5tkoA+ps3vZAOeZSVZHrYiLEm3
RiwytX814uKrsRkZEMafKmU9l0jID6XEBU/I4KlnpDlUmvfOxvyALtIPl7QvsX7LJ8dJzp1uP64Q
9zvgG4gcvItj0dMd5pL/XfXejbCBH2xq+Au09MtJe/PiOFWkwZOHPnl+e4/sGZg2zkgiTHdQtnAB
dvGmOwnSR1+PCHSPbFXyLBUD/yknOiMu8Z/yUIYrIy/mW7zE60quTV7z8zUopGw98thL16be+57x
FA80hUoEn6wTkpKL+oPeINw7tV+FiwecNzpPugGOg+LE5AfKCd+slwfy9mFXk0Fc1uqtS+zPdIhj
jnttCHL7eU6m9Fqif0GYt0WK5ZsxfNywcxzNpq6FDmCoMWKzKZL+nd1Wv1S69eKOFCioGf2RLz81
pP3o3kyFaLwTT8Zwl6tB7HRZ30qFt4TE1hsC/FdSB8xAyeK7H3+Hkm9NG74kpmEESzCRCOuIBq6z
a58Pj3PahYBxoEecWERt2tGMCABDSIZLXtxm2GfOCtIzNKpJ/PxsS+1t7NWrsgBOhJ1phO8aLZDt
rdRTGiKM3n5I3fGpbsqrJZnjDX+agnrrQP0fbttYEMeaR71DWAPytD/uBpvnuG52pGPgsTEcMpfI
PxOJ5oSldFD1vDnOlJHxxsCkdNJoPHAaoVaoysLYjN0JCQsIYkQvjYDKWtIOlOBC9fP+5Oj/x96Z
LDeubFn2hwpp6BzNVOz7TiIlTWCSIoS+c/T4+lzgfZUvLasmNa/BpV1ADAWDBOF+ztl7bdLzivbo
Kbp6bFR359TjtTbyjzbGyenXSwNtywttG59OSDbz9M7eMAgoNtOMu66V/jpU4ji4XKj/qwoq+t9e
FqyZiu6Bto4viK7Q/xkpig7WdSaHa88wGf2Mk940QkYumj2k1GRWRYq1eBK7/z/THNVHLf8vTHNd
A0L+X7j7+f9kmt/y9CsJv/47Bf35J/4BmgvtP0zNsECXMybRNFtz/zfQ3FT/g5XE0h3DsZ8/AjX+
L6C5pvEjXTfoBWBuF8LiBbBUT0BzRfsPy+KcqqqObRsOpJL/F6I5pgF+139j8zuahqdctYRrag4F
hfE/2fyGxw8aCAOYB2x6oQIXbJJWxWc7zU+kozgnta2rE7BtOvfTD3jVCCa9PD9yQUfgmYFKPX/A
nWOYxa2n76VpOVe7lW9NbRWfRRuuSvKAEY16yna00U6RZop0M1U+LK0slxJg5br2DO9DprOELsyH
8BV9XTAIh9HD6dgfNgZA8psG3DWhBbfhFccrs+vQE6vKZ+Rn3g8p3qc4FcEj7HO2+pJVIWkmlccY
e2+ASJdtN5gfWaWZC72I51lZEr6dNvFVbfp+H8v8Q1r1QouH7DMLSXYVeDyXFaPGRV7bwRzjIEi0
giTVSh2sU6wZUBKIpMLiZFT3DLFATLX5R5TRq+liuE74p28ZTJEOUikEgpB2Ra5UjE2wCYIVKiMa
xh3snSbR56ABQEBl/U5NI4MQDDBH0EXrm9+HEs9q7a+Zkno3rWWTDCtU/ykC/winpHgokmASp9Ta
beFFdPIMRHUGPhpq9G9H/sih7P7iTaEBEhrBm93m0TJ0Mm1nN2NwMF07XbQ0i+9ONj6ez/VJqdZ0
r/sSDgtPyMpyRr9v4aUx6nVr9OFFDs1RSwT2k6nCMGgtbdqOvYLpABEDICxWTeQN9zHTpgRu39sq
Tnp3+ObtXEbf5OV6+kWNM+ZbtJlOfYhYWilC95Bh+sIPnaR7vY3jjWdBN7LwOmyfh88fDIlpTpJv
94BNrsdlRnurzOx6wezVuHSR1iCwRp9ZqVCleoBe99yo2Hv3jnwXHYQJxi+WCvpRhio+ptKurlYh
kP8l0ju0ZI2tR5Iyt4gb031VmspSF011rosWMzNv1RufLfrYyNQ/k8q+dEXu/HrKg684AFWoQctY
s+yfZrB/u8FCVxrhth/7wboOjj0u+LtzI0iAUlvGagRAgMBURFscDdFGyRxrXzidszTL0j0RWucv
OrcFDFt5CAPzKHnU9IPYcdKxaF15hTxn/e2UZB4pMZKS1tgnOFnYBJj+Vhdd+2P3PoILJ/4AP4Hw
ugnTN11m2dyV+XDR2tJlqJGWx77xlZWRKmREcznnPdzaEInwpXSR8DPx0+9JR8OgBJX57cpxUwkD
XKBrk2UjasZLcX3Gn+B+lpSMWHSc8C1OsFrC9/TP4cSBohWv78YxMLZsW1l+DSoXAHnZYtDS4AgD
4k1ElG44+cqfGvxnEuveI5Bs6/Q8K7eC7L2LjHOImWXJM1STDV7nfzgSyBxpW9M/jfU6dwoHEzfz
IMuyymMT6waNVJFfg4S7gBHn5h3liATjJ4yv3DCOGiIRjLL1O9nsRAnALFpgXBVXgcH2xRPudxKV
9qPzLRq+nZFcdPq/Ky331F0WdcUOtl6+IlrGOHsm/HRDdiWE4fq3BkT5N6XEHyMbIy4kKKIFDfcr
NbHs4LZTX3FY8i0hhfxojbG9NhxU66VpTCzEzD1bZum+SFHaPxWSAoWahFIABmskyuGgRY2555ti
srPTyk+SKsh1ta0fkTJ+tYzeugwiyTe+B8eu1YvgzSm0TxWiKLJiv56XFCno1wL/UhFkcFBiEOB5
qQ+fI3bvl8Clre9HrX1Iy/r/+IGWCfufPxGp8fjPn9CL/AOpcbbFS+Ge6R5R2ijRh4YABvlk7KwN
pG8fVj5QfIf+A8E+dwCVKWgDKf9DgYRLreINhLqaxatRgGSczsf0HbCB08V4/rZ+6A/UQ1nkZkfV
qcxbVvgki1LbIRL0zRvgB3dv+sbH84f69IwiH/ZOC7H3+QRmayUNJC4UNvK/jF7d93pKJ6h6R5xI
F8mvsAv5j/M9HvClZrbl6nlo9HKP8Ky5CUxCm164d4QF8EBYwx4CEy9fFENZFhOPKyDWkqaajrEZ
i/lbkUfsYx2E91WP2ub5JwrbIVjaA3X1POxoQItebW+R7HUCYYvH83TTFd4qrhFYPw/TqNFf0CIB
eSHJ7JHfn38b5eKUO8CFmpBFCapMgXNdNg96lGjJFKzEZulPrSDOp0lxRpiTwfiA6u1hgvWGyj14
+YgvW83Ss2B4szBNRb1K8jNmuqcWb31AVrzUCYV1/fjDp9fG7eqPmlr+zKfkPJsYnDZBX7nLqM+L
t9qpP5veqD5Kf7i+B0Nf35vcqggcFavIlM1dcQUCS7e65IPYMSmUW1yF2tk2w3gZkktAiAU9UQRB
/t0PlB60QKKdkGErUJ2Ghic73d7UZLWEap9dB5cmfGzk4UcUhURBUJc2U4hgrZ4NRUV523LDsvM2
Rlqbdwt8i8mh8x1jmw9FumIzpFyYgqdMRr30q0rN9WiI9jdMi43eh8GXItjbNyVuD4mZfuMp3Aib
whKvkU+WcOy14t5MFPeoEPa7sCH0tK3qf5WGeK+tqvgJnPIYVENFuLQjduFE2nCs/rNtMbcV0zLv
G0VwEFlHI8Vyq08HX1mlqcpP0PGJGl0PQXGEODMtAZUtAeKn9AHp6igbpjn1riQ9YO1THJOj6cIV
xUh2GoyuXORdll7zQY/nSeTbr4Zp4q5ua+2RPFcOPt7PKmEdNAvnJwzHba4ytnzJKfVrpALcAWoK
Kr8IkeHXC12HCgm3OAbmR5JAHjp/S5Fuiciu/pZS7GTr2n/0ZjzoTVD9gSZ1ynR+L24U8DlJ/TOk
6m10U/ebdttb49r1t6W07wPtzC9C478GbWi/WqH9pH7qf0URgYtx1X9SRcNj7PXwkxknvgtGSruC
UNtZ1xM+QnO23ruOGE6eJGQ2jsf+u3TVjbCkfHAjihDlsGOzGpQumZGddAH9v43L4IaAHbyLW+eP
mDhw2BO8jDBUj0aCpQpXHHIo34lpdkljpk0ra1HpN5s4mM8I5DtgkCa7M45F1GgX0ZUK1Vz4Vl0f
SysK1rWhkdnALii2q2o7AKtZx33mEQoWOcu0cAVmXCVi1m4phOFytbN2+Vc/GrcqtGSEcFXzt5eX
1O/CP03c4LotKnnljsuIMYY4FXRogfgk2oc3IlaKjUjZGsnQPqg9txiFtKtU2G1LE0rp9CwZN/Gu
UjHgPw8bxCAL6nSxeh5yfaAXLvvy+DzEylPyPj3arFGOWUbmHduFTQVm9dZZnbbkAvJXaPHlex/I
D0bk+tnPxHA10I4+TwdWn64RhasLk33Ju6sFhIIk8bBVm+QIZpxQClm282hI1I9Y9zc+d/k/g+a9
a2zL6Z20ygLOWb3791PZ7BASU/jqJihyAnL64E+tVMhiED5wk7LgiCos9KVokpusRE6LjKc4pbOE
RjJ+NB19n9ZXR6gbUX/oByzTSWp7nwbNsudTfZijL4nWBtdO8mHRkUfKm1bx66SRZSFYCDtz7xHw
6Q1GTFATkebetaFuwMlMuGWD9RGYR/apBgxwy+RjTAcGi/T/ls/TbjywwrvD3fdlvPWyENHX9HR3
ZONM2Par5pX2DvUsoorpvNV7X0av2Zcxj/WDUuXxbCzH7NP2AcQZng1cIU/1k2Igr6sQ7BGKa119
CzB/VA5yDgw+v/Pb2DvqhDHhWAdLGDJ+TTVmaroVFfeewgvkZ1GhuYNPqNrpIWSvsAhrs1+6ZSVf
w9Zh3wvaEUtEUr2WWeRfLDdeGsTQbz0i8F7cMSzPg+qwaZNYjKcjL9fzHZalfQNUce+2ukoLTl3h
OWmOssNeVzlmc4wIGOoqpdw/zwNQnjl2W52LJMR+1NGkZ1TtXZ8PeDJYpJTsHKEOfgllN/L26dGK
9NiENqWMbw6BFzcjLWYo273z80gTplxaAMbmrq9D1EraaNmnY79WmZ0ttDJwAU8kySwGRw9CsnEf
kzlWrcbwngfdTVHDYU1/hSYqsLMPvXR1hEpaf/Rk2l/IOvxOZe98RIMj4QSD0BWBxmiVONB5iHYI
YXX0kfpKvQ5qCsugHqMPW6+JGFLqS5gOyXmwcaw+nxZ1DfeBhm+Un9drs2yUq9JDlkdobnEB38ek
ZpDMB4aRKlbPsmao6SiYGHIPtqnIGnPtqe3u+XrsqBGLLklgEJuy/YAE9TzdNma1htCIiCKLnI/E
1deoqrK3EqbqSyX9cWnTrkLiQ4WmqSGmKJ32JSPh4a7H9rgUppYsQVDkkF0c+vGs2Fss+LjLxaAm
M1XQr45M8ozp+B7zPsg/a9c4pSFaVTewvZ2UXGkxITczF3JRSlGItMbrmem6ZtkdHDOROPJku1DU
wjrx8rOdFA2pFKp1snGi7qFMHVACoHwBC7PrgXbtEgnYF3N4frMibo+1l+KfNHhHYLF+F1kq3l06
urDQLfPWuMglLTeQ6AUwHjEAfNFNpVvlWdN8CHMBftZ8t3xESMOEKa2s2npJkH4erVpjJKbjz/eb
q+9mzm8uvKvF/mWDHgDnJTG2R9B3C9cMSy54jhgUtDDlycNxI536zqRWN3w5vCulssldV79p4Re3
1OBAt5IUw5HGbKu30RS3pfD0EnOX6OyVZbEdbyK3WwJfd06tUd+cuC3mgDzQd0z3Xr3XPnut6M6E
Pb8U+ojnh+7Qrxva8lIq8VeLSBa5a9WtGy4xQr/8DY1d7WcCfLxIpdlzb243AR7lXVR3b4FiN1vm
TcUBP9neZigWkO28Nb2OOG7yi0Asxu12LITGrT9PlrlpDu8otxdOSYBZ6MC26ZXP5/8Q2PblZOR2
FxSd9H5CaBXe8K3ohM6Vpd8ds55C3c7sSVKO9JpN/db2u37nawn8AtWKzmRqQjHoog1JB8nBd5Lx
hKDcmrd0X5nTopQi5E4lzHinhsVXRArCIYrd5JzlKcC6qSEFFTCbSf6iQ098h8ouDHCxyrLv6ySV
DOSZBgohpAjullbcDQ/N8QCSRK25fx6ChsW0GA5vle17JzCDn8/TTSnGtUN9PI+t+m4mpvuiOVaG
xq7xt4mFgQhqhzW3RecygZpEOezGkcBH6Uuumu0ez0mLnh2r9/Pw3w/l86dp/w0wnuGaLf9YeTts
PGmpF2C+NoEn3kFj0HlxplO+K8qtFyEgBAEWHUu6vkatU6cVlX0I3M8Cb+f+eWB0pPDCMPVnCcn2
F3UBNNy4PP/fH+Jy3SZs9opBDy6EnAaXWIuSmSVLFllpRceKFK6jgf9qBduR6aBSXXQmCLc2zoy9
q/KBdtQDnwV6OBJounQVDSDaTVVDONIFkMEl7r6qFKiVOJV3DHWrxMOhmObj3k0B6EY1eYmt1Y/7
f86xZs+NDnheI+P6oHLx7wps9rKp7R1dGnufGaV9wZKR8NWVzUKpqCtmg677O+KBHp4pKmQmAfKm
BJqx7TTG3bEn+ZdnJ8chddoj5Xj5onv6krja5K444S1gOpCya7rSCV1qaLevKQP+mTFCQH0euqGC
CKbU0Bxit5zXUdW9hyu7o+XRqdm2ad1PwhPCg5kVn6r8yMKt2o36CtsYHrzY1086VjjddYK3HD8r
eDd7MZTkuqhKUJE5U+Ij6jQUKyYxdAnKL8wzKCe6FqOEPmOiiAHUzPNTG3oZGdZWuonG7quQysEp
ql3vDyDuDMWee37e7Suv7xe9gXfeDb2XvG9guo6Kdmj78k1R/D20v4HsesM6wDrjyxdEm4n3Hy97
GS3TVmBqa5SDLEBUP4/+/WCWfbbwE16WB2Nn19M+3fVIkHaOTsZDorFc6kK6p3qsuqPrRi/S0N1T
2AevlD3WYTBtFwuHXc01rrS3rhjVLYUCzGThqMvcCFUSAwt2W9MDMXDFTtUN5sQ10rIWS8DVGlFB
aEPjAWxq6iuyss8wrRF7FsgCmRIzvbJALS2IeK3AqFYOngM2Cr2qma8RgUdrGgALU4c08HyZxfTq
kEz+a1VSyZheJlphzSO7tD7U2n/08HevJSE0R+bPjIun8z5bN5iOLAEJFjBtTOTRA7gAq1HXvzVj
HxY2tV6g/CYT9aOPyGXLPUB/bg1qCP2zsyaw/Gg2dXpCil6/4kzHXpxo3UzIisWxs4IlWuz4pPLO
wPSuDhqAryXZljBv1AgHQztoGBPQjIJlYEPnN8A5LF3n9sPDKEj7DkQKtAXP5zKhAbEspTs+cIki
EOp7cqNbg/kt37vl2FTjIQ7bBptWFyJ44vD5EHmTr9nO47U2PVmty3HbNeH4cLx8myYWorxJNSps
k5fd18OmUtP6rTUcJpJmWq97W1Rv+Gb8Be7gDTO/AhqrySLii9reK2ZozTv2Bxjt7b1eVkxWHbOf
lZGSrTPN+GDm4BFrzMNY2Mylpf5dsYFmuK9nb32vGrijWipT3rVdydxupqn1vULH81NDyYWUEvwa
oHIHoLBENDIsFoHzYfSmfST+ML03aYxfUS+xGU+j0dZ9GYrWfx07yzoAwDkZTnuQeU4vMDf/Dh2/
PwQlvKraFOm+rVSbmhaoVaK4JkOF+D3Nd4FuySkgQZ3G3eB2cXVpDI7TRQ5tbNlNX07hNHnKox+/
xEFlrwZS0dm4KOoXIHnlwPiofqDbd9X4URJafER99ut7Y7nLdfe3RAWyVdGipijZR21LplXv5fW5
cc38bGNCCzVj5/XpXRrYKHRRmbuwWQWlo/Bxa5QYuFX2TOZRCinN0ZJ1tKq4Fy5lmvxKqxu+o2z8
cXFE3QgM+0FFgskrHNu73sP8VZ042D8PW1O/R0w7FmbOtwU0USoeMBRRkpndwbJV4rb4JA/1mJuH
MPT/5J7OP7Q1oXxak1H0+QPXS5MdMTOL5yk9wBVaua5YquRoU+6QDwOPE9jPMCqXIrPcFTokUCWN
ajmwFEBYq0V1L1DtvmV+25+tJN/5xMe+uRassE6oyswqEFXyucdr/EbV6fnAgLs6Iff61w+8MC2X
OX73WVGXWPY63HpKNhhnv2usWdehhs/9JtwHYxzuLdAxqyj1Q1aRKnqQtvIrYM7uHdq5vkxzYhFF
/g8d9IkIfZ4rsrM2FFi98C6+TJW3k8dMbj9SK55Md91AfH1YAjhIfseCOAHhRtp2UmZuBq0m1ssO
gCshD4D/aHd3Iy4YqGns++2hhVzGZEqZYdOA3kak1B40DH5c0NfLOo3fogqORgzHfm8KkkxGn1GT
2im/spbars7+mimdCc9ypgBH6sfQKbxlkyTuDnEa6QRqHa4ymgbPU0knVyUdLTJptBTFip2hHScX
CjRfzSQMxd1SCWNzjpEMgeDQtHhPfePtedg7r34Lfp9JXngjKv69gwL1xXgNIJuKHQAKSHTugJk6
kbqDV3gjzcJbyabpMaLzYNLLRC7Vx49kFMnO7GisdTrkx9T1MVUIB3PXoL5Di0EVpNk9sB++IgvC
PbE2+tVn7n3pVavO+9HqIHgn4qZHn2WgNVcHJtNt7MWJUnhtGIX7JehDxI3j3RVPsVe2K4eVW9sO
ySKVA5+sH4/PB2I6nP0I367q4K+PmTfsyoG5lx001tkxYK+NrUmGqO50O5w3I+T60p7bXhmuOm5m
u0FngQnKYxEVyU5TVbGGzU2HzX1L0VDfFIcKxlDzuy697sx44xQZdK1JQ//A/e0cjBRYTjvW2d3p
aZ0bIOrg/iB+tgT9aEunrDZxYE4INHeedB7WfjiN4y6Dx51A5j7YjP2WUkMzqHd++aY2zdpmLbo8
j7jsr9JC8uzVhj2XOnB5YXdQ142+KeE54OLX09Bft21HInzvZgfaO0h8nahZGu0SAhLB6U4h7xWC
QeTFxcNqH4Voy0OiRfLwdEGUg54dKrR5OCKeZyX5r1YXRphWTP+QVr6DxZ7ER5fhKKV5DLIt5l8a
I5oKI71fG8LSsJfDNCGQwnwvXEzylTBpk9aYowHu0CaG9LYYeYdIskQgjcziC6ZesDBdtYYFi2mm
8Eb/UCqk6rrKgIO1XtIYCZG4BIsCrO2mykx5Uck5X8rB/DYR6ZKa5fivuUTxCPtRpjIEvDXBayaC
jTSMVWAo1s70m3mtBPSnha2eWsBFmLBMBM42nHADqiAi/cSa2RVIhzi18ofbg76qVBecsBv28BEC
rPvJP48jK1BZjf2L7bTtrpRFtwySvrklRqFh0M/VH754L6nhJr9KOXBjHuwFHmlnY1QMOAM+dzBH
UN1bW9HmZd41q8yeF6CbTrRlrZMXJ2wSVXuFUeJdBJX7gVREhxnEoJPGdP5aBOqeXOjvwnHbdZD2
aFRHxjValt9r1Vs6btVeyTKftt5KbwW7pGRrWFahgzTOT/yNVozZDutJtqNb/Z0yi1zTJxQmk8Ow
2ta6c0a2h6Hovx60VUS9itpMH/fSJwPi3w/FdFh5w76sVX1lig7UiS6c7YiuxVLZ2jgERK1lL8WN
lsFkGG/ZbRSKeYuazF2rbZO9OMbwVRma/CsE/W3iy7CvOQ6C107+GEmVArdXtHvoYRWmf6ZuC904
xI3uXZJ48sP1ertJLTc8wqb5IsOEZa8O4q++4K5eauqwwHkVbEBLvHIHMD51WgGzfDTLfUvj/Aof
67OpPf3TAfUxi2ItPACIGi+DVH/Z4NFt66o3K8/+xHY7fNqhhnopqOoPn3nAS9D0AGEm1kQeGcmD
e5s/CwhFhC+YypkVOHjJBy9ZA9DGxh55fzQrWDVVXn0qiYA35NfaEeOhvmXE3S9HipDXDgUv1uQo
/C4Blxquv9THQT4G0OHr0dWnxPQ8J190VydD/iWCKZ2ywoqSciu3zCC9jU0crcuR8E9X15IbNHWm
coBA2rEaNuSjA1KxsbAFtfNwJUkkIjcKcOqhulJVuFbP9mDs9j79y3gQC3QDzsuAy/FMOdTsBEkw
YERz5RArBPIZ6CUXVcbGE9jRbApCuUf01shJTby5C7JzNSg6eGvCDIasN68Q27UNAnaJWUpv3sEh
LGlCFzusHTaEFVPsVSsW+1KPKDSFPbxZOAHkoCvvYMR74jtzdcE4SXmvRvnt9JU4q2zizsZofT5P
s9s3Fhaf89qsY1B8vU80VagibYGDn9jEatbTLwsRfxNvxMxHkj5zR86JyZnfytwl3QSZjBfPv5MO
CMPHUrVPbul5F8/8heW2xlbhzBw2fqss7MN51lXGilDL9ThJZCrkM/CmUP81RnWANUD0bpz80irg
doEY8CPt1akg/kJ91pzMWFfgNrb1rpMGxrDQdPAci03hTDkSxgxU6LCnBVxi1kRNognaUD2t5U1Y
hOXKNzOC/pRazLm40aa5TKbjItyGQ+BsTfCis06Q96T7pnJDLtkFOBnplDvzntbeB0ZW8uXiLjpT
uXUvmYbZkbF2uplaPCGJZCsdT8bULSceqEUojbVIn9e4g/S+9i5ZYByLIRVkHlTYkqxjJgf6nqaR
cIH7674ieVEp5Maf0n1GGDnN6JE+UIz4ior65NfkP5Rm+JkT6Qx8oCRRUNevTVMU6wRJOFMB0MLg
wcc5qmN58sKI4VyOZruyho3DROf6fIg6QFgsxd5G2rqPcNXAGVBz8Sd9Vu60skF0qHG5RaPxhzKZ
2WcG5c0LE6hfxp/YLJWHMlFtaayHV8TC8VLZiKz2j0nUdCvcsOa++w6jMd123L2UkMZB5Vwo+rI1
dACLN6gHDBFo6Qq9yMOzNXFtfM+84nmaskTJnoOCjCq418Ss0LApsqHdA4P5fZ52pufrKily8U3D
ijIGfbsSdIwWbK4AbXTZX6Pun1KudeRraLLFIk5RNpqu90fozcUvwWZEBY7hviOamU6e/hKEJU7w
Po8OdpIOuwpgBTKsWLuPuogoEHmp1liRcWXiRcmCr0zw2nrHlQuoroibYyh3KWvsgiAS8yCmh+f/
cXcicTYBDMIoDORUVehzf1TrYxAPKknMmGdomFKNu+qKhPHfFMnLC1mU5GbT2o814pl6FrqOzMN5
VfTMgnLeO5+scNMvKjJ7sXv6jbcpkqwH1FwPc/pgx1HXoy2C+JfSMLV5InUNkHAf37z23IEo3GqA
+GZqqkPhN5UHMcqWqaTzUBbjyXKKP35jfnTsIbfp0HYbyh7CIh3lxpqxh9NtrxgSAq4jaoMpdGPc
xLmu0lnRIjOpfHpkVWG0Wzb6w0urh+0Ko9nXKBCHm1G1bFqfwEImaCIbSd4JKDMJL7q1pp2yHXMp
C93gjW1qOQPCkd+rJvawlYTFsQr699ib1zHEgbizg1fPwcNhGTB1nCatWB5t7LrUmHdZ4D5tAD68
y4nyJwRsBkgm2ZKSgiWwxMmv19YefxfZli3SqJI9lHLOAotqNounhi68Fp90RTom8p3xzxcGt3VB
lXQMkdS9QK3Lz6WWz6gOuykuUCMpQcEzTI5uos41u7tSSTgbP07aSzg9JMjT7CwvVoPDNlTmVuC+
1LmEzNU/QqfyVuXaVWBC97b2qiqxAw6kDEhW14ZlCzTHcU3voBiAvTxmGCCkYR8wu8KA3TkXkx7Y
pbCGeMH1AesWf71vGNGl84PoQgVGHdGRMp52fB5jl+xHjxrXbkxzyTPInm6s00Czf26BL2UfTBCz
YVQ7SP/ZpVVUbaHy986fh2obGOeS1nPNZlRUQz2f5AjcXGqCUAbE/ktDvw1mqS5Ly8MnHCvLDuXy
pVkzWxKYNgFI66btHDxB3ZskycWfjIijEUqqlSa+tFHZr7DZQu0qSJcdarVbeZVN06eLmU3Z5RxH
iH4czf5P6bXJltERLkmo9wTtCXmxDGjXWlnzh3xC2eiSVxfE3Pi9gX5uO30oloVDlHZGbX+xm45R
sCur1TgW63RourWfmxAQgE/xQgieokOXLAqmGdgHipNqxuWlEFCvmSKA954On8/FRYtQa0PycTMv
oDVeFMO10H2N5Nl0ETSwIHuxoXUQLzIBTRoCpEdGSD7l4zErcAWbA5Ae104uVtkwQ2ytE9Ol/hCO
3SHCOHXw0pz7ofzpi8jaJKZqHG3ZLRQ71y4YP7SLk1uEgAKNa2S/t55vCTbmaqOa5Zc65dS0ORWv
h89sXfvmPGa4gm6LT6/QSAMj3PxOsu2wCwiOWtNMGSBNxgqzOR5cK8n2dS+PXQj4FNHnujTjv22W
Bvj3yOix3dya7nj5TKhLGJlHx5jE5wGgEy/380uAa/lEGuosgmF/AeK+IdP3r5LDjySIflfEcb1v
CoznEKdeqEDcZRPn4pIREMSvCmeR95cUd3h2Dtlfrcebb0Qd4IRhugkN4MUQ3V5Cm8lBRSoBXhNQ
WDL+bqUu2CYcvJKtLmoHbW2ys0FP0b+rROzNyJVeIcfzLnY75W+3ebYyW1VHlbhxU2Pc4x/fqxF2
vmQYum0HTnNBotaPFZvI8sqt5dHMD3vdusSRw8RZx3vaTglSz3PlhOfm/ErCHH6xZfXdqKUOXoPv
6iiEvmDrZs6fh/r01U3LFR1Ji20x4WEZn0/rhucWAgl3CDBqw3QnSFu+BC115VV0oAJ9YS39smCy
ekuQQypwdz8Tz/yDe836cnr3DRRl96Onw7H1o/Qv0MR1Heber4HnzBsbHYw9ZEvbyBGMmu+kXgCg
EfpFFirmTFsj7QoDKeLBOKVPiFgk1eRed73wTxZGN3cQzTc3wy/o6tan1mXg9QaRf7CetS+9kOYj
HqG8th7AYcPDShY4eIsikBskMNTdLexpmkdcQ9eQjh7AUpJAc2J1FuPQ6Sdw6HKJVqA7tvAQV1oa
1Ac/ypyVU6olQxY0AcAEih3oD3VDSVZu3aoCxeeLauO5bb/zVGy9MirHvWmb2qrWhXYwiWxaWiK2
jgIx8hLJunLy2TVw8TvZBXMq6MTM7a7kM+UsorF9kwKXh91BL3SzPAOMVGkoiJFa6yb2JyViBUN/
qH0QC4Yurqyzr7ZDGRijSfb87KLKsv/T10z1VCf7ba14adV+wHwLzDHfaabNOGki1+J9D8YF7wpL
UYqJVSMgMniZsl4F+YW/Tp5sjao3/7R5cS4GicsxVh7ZqDVfls4mVdaq/WG1yGaLMkCaotAdts3Y
vtNLB4zRq/Ub/y72aSrVvskaiIe91a+Sjuq8DpzqYowGNv6hT86CPGNyrkPlP9k7k6VWli3b/kpa
tl8c84hwj6KRHdUVQgLBBjphG9hEXdfx9W8E59k5+96b75plPzsyAQKECLkvX2vOMc9GNKhNgwzl
Tgn6Rlo1d6ElTGGNxeQIYyrfB2VmMBRKkUu1idwTNpQcB37vbvIQN4clye89LOO7yUSPNmqqOpfE
7qL8bbEUZxw2gqyUl7gww3Wrmf5Dwh+76mFFPdZBh/PU0A1SjcAaGoMWPqeQYBe1FYw/TElMIest
QaGzespG+flWlNO7SLz0PYdhVppItIoaXojMx18989giKGgv257HBMCK0F6NP/583YnMok5AL4pQ
iuuBql5mRDHkCf3NFmtf4jS/TN+8C2SIXt2wb6FVhu8976tIxt3bqDEaLMfefZETTa9ct5sf0geW
Hduu99QWBol1hTbc+pGOey3G9NHo4gHebARuSvTxOvVacalTS8FiNpv7NqMh0mK/Pws8B9u6KpI7
URbhLo+88FQmHJXU2IakHPTWnlE9biHE1Qda3ul+DH11LFEh7chRtU749fptyTzoDqu4ScVlhvcu
y/GmxzZ+QfFcrtPC6q/M9A0osmiC3R43Wo2D/4bCbmIqJYanFhbgkoaB9iw5dS5Kx+xeDEcjAlFB
ah+5rH1Hn35GfvIjZBH4sLTpHuKK+ylLY58HSnyJCcwzpg+0Zxn1GXYKAJBgaL4ve9ei7eTNYjid
3d5uMM677Iy96YVfHCuOrdXXn1XjXl1iMN5z6b3aaK9/VhogrTHQ+9fKmIDTO7VPtwfNRFe1/XMK
KHDZ9EX0pMQgmfQUFKdoPVYsPvVDWIUu4WZTdGXbATDbI0WwHcLbuyQ+dFjijl3UBMc2JLXx+55q
iCk3GuCVf3/u+55VOykxQn89up6/5bev/P3wXBs7KJt/PfKffk1Nk2YzSf3650/8+/u+H/f9oZdq
HjrpLqKwj4NjmY3+EaPF/7ux/7qXRimhUlWDYLJgUx5MkHot7SfsikeT2TIeMr0++b3cfH+Evpi4
hrBJs2PiTCfDD9p7bK/eORk50bj2PckymBUiru02Gu17PwqRMxdDAE4vqAlvmD/pwCyCiX8ZM5Ec
msD7DKhitUUZacmZ2I11QFN7kREex7YKCDdxYpNtmaAosyp2lunjfkw0+yrBHQ0ojHGn4ih0OaDN
UEphZ9apLzCKfH+IiNA6t7m6ffd0sY3VJ65s75w61Y8icJynWNr+uR76z6qzyUDUpxq0hrT2DZmL
K6Mqqx/Y0PGzocNu9JjsYr8VLyUQTl0a1WrqhbWrIYweLNCq63qMCU2vSvPA1rE2AjV+wUhoGaHX
Jgq5wsAMEJX9BD0NA20T2Eg5Wb8Zfb4MyLFrCPyNE23tcqiOFlvSubykKImX0UTXpJ4fn1cd0xr7
CRXVHEyJU1vnMMTBEbRwHX36iBZkizwXYBrQcB3nCRh2zNelSxUMRHTtqaBc6gQqI7hKzpop3bOc
l31jJK4nr1hsqDXxxvslbmAIjevQ6OZINZ2xcxEr+CQxdKecbbMqsYrI9dBCLgenG60BPRcoMEVx
KLsOsO5QI9DPzqEWaJtWvetad457/9FPAsEaCKx+DhsTQQojBYHfWteviv7BQwgljDpmXdR8kn6f
DlsfLVGFVn6yYEkyaf+B/gr6nKVI5W3yFzpOdNB6POf1YB3YGuQq7KDa2UU27WIrWvPu9WaqDzHK
5Gq6QVifRtL48HeqbTNy5DAcekvMTqrM7k+d29vrElU0vsxk5rbMQThtmu0AjFO0BOmxm0oc/M4P
ACXFAUJHdpQG2aXDSDxRKRuQ0Xh+0USP5GWqmHExLfxWgbxMXKbFuOOpomp+pilXsldo3+IS32TZ
v2EVXWdd2b3oBDnH8ZMdWv2vZKpBHdc9QRd1g7PRqEDIwuGMNBf7Of3eBc3p9TT0j2bxKGrdvcdD
Mm165TRo7Jl3CjmjMec0w3pv+e1bNvV00GvzlhRfEDne7Ab7uWlP1rbM2gPa03U8ZfuibUF/meCm
U5HLjV6OD0ho9EfHgGBj1cjV2vi1qSBAE6K8qERbcplp7TK1/ZT3IwwEX6n8vY3tjZm6UN2m9IE3
SH3Q5OzQIJPSM3+QjbLq0YXaDEfepRWIpTPmPoFnKHpMmFlceWP1bkC/9qyyfsH6jMQDGGAfGmRR
hGgYvYZhSTM5b36p91i08H02KckUXibEgyXNQ2G5ezdSzc9czCUPSuKL5CB7cjKKBvI57D3NFn09
kMshCqk9mZXQEEp75QY2gfdGNPRA0UNnBYOraOv7FIXUPsRj80QS1fn7a6GO3yCDDHKX56g0IfXM
E/tbHgntNU84Y5V2p65mFWtHzW3KlTGWzc8srbaxKZ6FzCi4VPKBgG16S4gAhkSZMmHxnNcJZlkg
GaYVcSifRuvDR8XPOUxtIv4z+JuoPgyaNV9c/ccAZ+uHg/a/JoqPAg9Ol50yPpk33CYonp3OGj/m
4qRutRk51FQX2w3vJ4vqxJ3ipzlX7N3P0ne3dtQbPHnK+4QGmCOdYZP2enpATUOo0XyvV6jeHSe0
adHPH/9980+P+afv++1bvn/E31/W4TjC4LHuGhtIdzb4/opmSn4I55se9CBZl399/H3PBPFz+L4H
NXQ0mjU8ItIYiQhMF5Ty48Ew/aM1ZgSsogs/dJozHGLThrhFXOsiyFV1aNqyEsuma6xVBXdj2T1U
iSmOYiaLjKooV0VCU2p8lMlETW1NBU9iDLnt6qQ8ACH7iMlWWQ9kPCSLik0KN3ZVTcvvu5mm54fv
e//8lVap/+bxv332z7vGqD0Whl7CPuqGAwb54eA79r4U/ElFK1lnrY7oufleGwY8n//mc38/hLJ3
zfGv3BXza1PDpz9MYwkMK0E8ITr2CgqjsWbtyuvqYM43f34sXFEdgJ5XBy2JeVQ05tRBfv/OpK88
QMWjB6p/vzbfn8h0g+OVuRmgMO9hHTT0A8364ESklosoIGeli/eyj6p10Le4Vvjh379sIhflEExA
k2yPlK7vy6Oow+zPay2nZjsQG9OyLh/5D8B7jUGBo5N1Je8TsH9/vkrfLxUBmkSBXXsaeWxIORk7
ur8f8nVA2t6BANvpMGnaiPIKdJxvj+PSc/Xm4NQ2JUcJATrWXMJQtX5t1/GV5G2MDAkVZFMzbTM6
5m4WMqhdZvqcgkryIGujX4c2M7AwIowpt7eOPdApDWDlwhYFvD/ffN9roIfjsBt36DPaQ+ADZlea
lAnMAe5+f7LxR29X5lc7nxYSlfcn1k1MpW333ioN6A+xuxQRLcz9PE13RmmjyXeK3SDd6acZ2a+T
0J9KVaHAAp93GjWSpohehyBv2huFcu6jy+jjV6g7H/RZODBYO1841loHIHqtTBpfVb4sPGUyEGwh
aSonY41w0Rb3wB5CGY0vpp7sJ1iVqwJs4ymnb750CTdij1PmqgWAfxdzpliOwvQ/WgQGjSd/KvB2
S7oZi1iz/DsiEIYThRNa+2SId0Vs41ZKAnondbbQSGNzVFq9lk4HsEczyjsXu8A9WTlYAPAb+H05
vCaw951KeIvR6dx7rIPbKiRE0A7DNYK+em1r/XMc4UgZpLdLoI43CPFJY4vKjwq4ncvYz00J30BI
jikFMc9aQH6BWsoV+33ZMud3Vv/LCCh+/dd/fvz/GAG6+W8ZAaDVf4bN74iA72/4ExEgnT+kqdvK
wX9v6Yp97C9EgPUH82nlCulI2nu61P9CBJjiD+EqV7pQggDsW6b5FyLAcP5QBilHjkVDxBJK/o8I
AcpS/wAI4GfP7DwpHObgElfJ/CSKj58PYebX//Wf+v+BY1RSJRsAgcpW7MoiGw46/rYJExoeTyJE
+xxEEUM0nUQdJosrDDKcYphdGkcIoVvhRf4uo4lx8Am4PtjC7g5/f1gyxFsJMyK3kyY8C4QliWSb
H/3nx15qbSH1WFuNAvSQTSXT5oqq/wAyfq8Rm9xZ9oL2fmcOvClGV3/IBhtDNWx9h5bG2jXkjfw/
jFOTYjBKoKe0GAaFjhussJYJmnIFIXuxR9hWGeU7xjwD7LHkl8r0+IDkkrLrJlLPXcelyYA0QHGr
ObfR1LIVuTeflteDnyqIEVB+PfJ+ztKrSpEzd/Wu8t3k+v3EMtd5HnxbvDKum1QlIAEgTLCKqlt5
NdV0DNp7qxjgLxsw5dua1PveF81lKOiKO0Ld4fdsd4Zf0zQu8fiOY7zEjEU3QngZqKkHf4i1G1Za
3Dc50VS1/5wi7j9jIEOpOKwMHaiSaqZg02nDDCk37EvjgyMMZokthOc2g5NWgw450rYHJUTs7zZp
PXlqSnOVKr/j5Ndf6hpZLmpVPOkMLRaBO9X3M7spLboHo9GPiHgjmsUWjaO2H89GEiGIipMBjKUZ
X6eT5c9KV+yEmzYqH+lzu3UVn+zpDuipuUtbxB1uTWQXICfmjWF3R9+jdCeaOwPhh2mxzaBWj+lH
65e8LDpIGQCeE+x5JkgDQXR3xDnMWW2vGULGXYLNHX0fpl07dpdlhRcTm1m9QsGywW5xV5GxNDTi
GX3NhqMVsRFWu61rGoHGQCyz7yVPQVQtSwfGX5kg6+6wfhQR7rGy7Kq9TbyTY1nJabSNl2lUzsaD
ytJ2Uls7SVOv4mB0GJPUr35Oy6qfZxxTM20IJWIO06bPcYEVj3G6BqZw/kusvll3vqOt45EkLOEd
kEzgjE+JsGlKvltPCIzs/GQnIxIuZceZD0w23zq7lnsCEJR+rwFVQyeSYI9TP1BVsgsjMMXnXR3N
UMFUs6p03edEoRDF7i67HFJYhryUMx3WF5GhSHYL55QhDML8I2oeoSiC9DI+IHK+03lTb7Wou2SO
HmwIxCVjadSHLVeXtp0s9rSBlgR6QWN6JmzoFKI+6QJpXVSju/tg5tJJhG5Z4+ZXr0K/FyVNty0F
baYpqggMHImjqGxIlVZ7GOtUPyBn6FYW8qJFzOA4adzT900BwEDa9XSm6Ce5tWj7BUJokGOu/gid
aeM4Mtri4zOOWIye7TJxty3zEb8Ki/uB7KtiryLro4y8Bkanb+7xIXZcRjaMJJfhWEDk6MLJjWnH
gXSO0RD0wGoHJnib0H3Wg3AbJx8hrcBVZEnISD3pKshUb/jLHFz5WbvsHDiu39cBOQH+xsfY4MbE
9jYd6DKw/j4zhZ9dVzgrXe8JMgTqBUgCeGdaylPnQEeVjUd2ucXTMTCxMRIUOO6Ec1c49kNh5PnR
TtEuBN4GXS0vKwsVtCF/g7u0W0i/IkMdD/oaQceWwIWYjt6aK3JcNA1DOF/OaCSzXULIA9st7HBZ
TxROXkFifNvCOOmks+1nMLGZQEIF9yAwvLu/xrx89PiXY0uhE2IybvPDsjlonvFlMpO7mmE5XCts
LwzYHHL+5s+5WfyZcwI6cJm4W18BK8Ub2wHsgHlcWBnNS2wRQsMgkVQa2PyEFLSynOpDm1FSwvyz
QCn75dbGUXDIqqY59DCpf78ZkmYHL+/BtvA/0ecg91SfUB8UenHhT4Gsz7ojkuKceF1xnpAtLFUS
9lxDg76uLPJIDGHsEt1VJ7pB5j6e42Qao5W0j3SuQjoweJCx+0tHvUriAsKmY1VlRExbLJEHVfck
VTgfdEWSawsC71onTkk2w5BuVWHryEaix3r+InUsxy03fqoIn1rVRqveKvInDVxVZimqNe+UjtFt
9wStihmdy8wrQmdKOJKhgaEI/IfYKen6eS7te8NBeZqpH1GLMGg26bem8VNhUn6Kh0HbhD5iowQ9
BxR3S1ynoEqBdLTuHnXVtqB/c041xlJNPkXHDv0gwzdGXn5jAVet9QM2lLrtgzN/BQM4vVx3LGAv
RdWfAyO9Z3gpH1E50MBV0XCv1Ybc57Votpo+AjMxGgwwwB9GRkK/iOAwndH8HAiXX1haXj6Y/mBv
CYnO9r1dkaLQ8NuVScqLgQEpHyrFXmMbexuh0QaFXgbvkxioBvW9pVXxjW8s1maprkxk2RjK6hQR
8dYsiIaucHU5Hu0ZdADfH440NRdoDHBRW2l94pLqgbnOd79vdFe0ezG4W09IZirCKlZTGCKvpv6q
T14vibSTqbNm1tacwAg2J9i7v3K4SZvvT6WJ356Y1li72FZHfzIlgfHF1J46nh8JBlQnaINQOnrM
tULAe4XjtDBuSqdZiO9biaZiF8vh6ibTuNaRDBFiYoYnke05tXlvVeKdXXjvRpbHr1phWyiRwuYY
zEqksCFnx+QKA7s5RXdRZxpLw7YXqDSsZw/kGdqd0VvZKYEDccep1tGM7q6rMeDyn0+rwt+X2hRj
OgoORWXIrSNmvZxzalRNcmqYjLQNWu8o6p7UsAgmdGYNYm0n/bCeivyCLpcNNdP1Y0oAw2g1Z6/v
7Stc9J0ZeBpv70uod/o6SJR9P/T+ROjPoF2oVkjA8HTr8Bt665Ino59n/0ET8pLT6qX8lOJfilWL
alW5JuWqbUnjn4pVEfNmnhKeJnmWdDGt9lelpddmMnv2rfxU8QbahKk6sBKWK9uAm1/4toHJRhuJ
CPIgffUfuYYg3fCbXZrMtpYGDVxnDwd+a7+TXfESBIgt6eov4zGNT31P7kvSpIeIEdpCWtpd0ZDR
09TlDu4ipvEedoE7cvIV7lLk1YWax1/1E620yX6ZUgjFmss8+9+/ELr617IdVb9JzQ5GzHbN+YDw
e9leDUh7woY0FsPKm1NHpbc1cwuFvKttZOGxm4JiRUWvgUZxvGzXW3hWpFHg7cU4fw848hxTpdFO
Z0LW+GSaUGTstJReX2BVa8MeQRqiathqiIEvYYx+BhbHNgrNtz6P5A78SEPKZ/7zu4JBgcblRGtw
ow0OacCRldHxywhYcaIvCjH7zEj8WYg2ObWT+FKWmW3hxqDuNTY+mptt10He9c3k3ijj/BUF7S4L
3Ftb4xgD35udMXr/sLukXMkw61Y5SOz7UbRbq9PDY+GQaoXYq4WgLsNL7f5s/IHk3cZ6l8yj4f8V
Oy8m0K2JSX/LOYyneas2ep8764LXiLEfYsYu22YNCSEKZKzjEPJuxmigRdDuzJHuaQcP0QDwsMT8
eq5rf4NorVlbLmKeUQTL0K62jkkt4cbkp2WBt7Mikts1zXxH4VgvrC6t4dgzasT2RqIVyVi5HQEU
lck9JxeLlJqWKYCIDiGeCrI8vENkPJEmVexhaEZr7EOP5RipbZ623hpHKfO/yq03tOwgGnXlJcrd
cYUr5gfWbTKW0X0u6pakkaYYCZfBZbaIDaN6hF3+o9SK9yIGNZ9m7lYzipdKsSb50uJpKnlLtOhJ
ejznPtHeNXmO3AHNvB084Apg9GCDJo98UN794JwzFQd36MH9hRe+EgElbxlRp63pG0c/ee1FgpjL
WNmTXu11zGkitsVjPP5irAdRzKvi5zFK7/79W0P9I/FuPtA6Nph13TJ0ycDi+8D724E2weNjdn3Q
rsZGzxcVWtmFsIOLjhFilMHNSNF6pr4zodLgcqBKoO8OmQzR05BXzpGZxzMJh4uptuWDagdvk6fq
oUggxhokJii1VzUHgdl30ybwsIs1GzgYWtO/kctz1OYdhRjwmHAitBnMo56NPEVXrH4Sgtgu3c6h
zzir3BHszlhK5MUmxWB6FAnqtb6gINYV8aSli4KxFJ86SwBRGoTTYTeQNKk2KRBithkkXK1jbszY
lGvPMO4jn2CU/230/PtGD10Q+7fr7V9wkPumrdriP3A6/sw+/6Hj8+d3/tnz0Wn6OK6BFleCVBD6
fI32v+qGhoq0/nDot1jsY4ZtStP5q+cjFe0gZduOEnRhbNeCJYlCYMZCSvmHNCxctZh9KNQs4f5P
qJC6bvA3/UaF5Oco0+YZ2DNn0pGGwa/6ffdAhp1hO0usp0rpn+2U36EUuFkC+mFipxDIQu71JVY3
+Gd3OKu+UL14e2BLGw4TtDgPOp7hjRekp0ZAbwsH/+DHByk4AKPbutaISlYjaXqMaKa7ajrbXqFv
8V1w6iQTZGgMhv7wyozGcfYgrUh0Y1WsVK5gULQBoSLaNpWAmrtqNvcx//Rqejn4ZUmpnYNGtiXO
8F0d2OfMLLYDrZkTf+8JTd1NTtD94LAuaHbXBNm097Zka3C8iw/j8Zho2bGHrpsI80olTZeol1dR
PKSBPkPp4nflmcdozLam57H1uJdRxyaMNZWtwSkeyWvdw1d71TvzqrfyIeb8wBaMfRcz2q5KQezI
Mbi0fXFRqXn1k4hkjuRtss0D5fWFiBDG2AmUffLZKlLBF7pOA8OPvA9F1CBpRwREh8FdjyPDa/y1
mAwYgAmGwGw25K/JL8CNSwZH9JL7HKvtgkS/VPsZ6PZetslXVL9YkK5bL3uMhDyHE2YQzaz2Wg9i
B568Uf8YK/yHkTCDVSFhqRs50z5STnDYQnhzbvUod2kgzlEwPgqDZzvU1tmTGqc7hUWoUa9mRsuC
tAKD2PJSUz9L/HmaZPYcmMhXhuALifgb9o97sm9Cfcq20NRMgt4qcOj8eQzHB0J/xHMITd/WmRWm
3q21EmuOVFpJy/7yfOc1CM2XMku+PKOAxOLM6dzLOgre8qiEEUCBu0yt5iPV7wLSlxdpIfqVS3p5
L1EPkHS0qOInsGOAYEpaAiiJ/QE3e5y+e+BJV5XKkAINYoHIlnZjNJyDWbjb5M456kS+lC2RtqYQ
i4ZTae6bMJ+tOX6qcIjQtsbqUFvFQ4mxN+y8/Rgwq4UGVwMUZ9V3nREetBUvSg/uf1sOpKn34UfW
u2rZGslVBBmLv2mQXCOvOWitFaknb3XngH6wxa7Ai+g2U0VUsiBIAsYyiIMQf8Ia0bNaRiH/x7HJ
Aybu5o+c02cdjVvOjxrI6EUj4L5rtT2b58JDWvW70PaxT1h0JwrkPKYZPJYEfuCzCj+1OT3H1g5Q
3agxaaIFkLiYgX9lWvBVleGvdhcWHHsLbEet1S3zcYDnkPJq177xgFmC0wsjXSDY/OcCRI/NUC6T
ILtUFIvrsZnee8WBj3dOuMQMy8tDe80Jky9ICFe1seMMgP1M8qRwvu+ZbI0TCj7SzN1F+ZzrbnIY
PADtWjDsUl1tWLJIKO+6OxINqLYzDs56VN8LAmsjJoLG+Nw5gdx2OQWvXYwvwc2si2BdZZrY+TRB
0BUiRAQkS0z3g5vX2B94ODs26qwgeUNkegOZFhBL0D972nwuWomJqFhmXtcQCo+nsK9mt7rLt7kK
P5PQZim0zlhXzT3og92E/ygoAutiOySiczVkGlj0wsHH5Bfy2lvwvYvC2JO5cI3z6LOT+wZTTFTO
WTC19SDsyUZlOKYsDyvYpc8GL/6ahhkE9hpmNCZ9fPTFEhOROWU36CnGGqQrwErCiEhSIrMxzC84
ST2aBUA+3Q0Xz8WZ25l4ArLNQDHGND882xypi1F/dmWXLDLfu3EeeI+RCYFt2sIJy3CmzVLKnG4V
85LD9wUjhEuqgnxmq7tqOjHlHG8xbpTBsY8LHFXdHTvOEg/rUoeAv2oG9eo11p0XeQPFToY61QDP
mbHyoJeHDkHWq5tFD3QXl3bbwqbBcKB0VuO8aX/VVk1HI0Xikjp74eQXhRyBqILs0g0g/0qFvWyk
Fxnkp1J2L1NknY1v8cZYvOzQk4LlAEOC00zt8iZ/HEZsKx2MyOUw5W/YMJ9ty93EAwgAYeC7Y6sY
Id2ztpHT2EG/Iu7xpBS/wcEjTDQEPTM2KgTZZNxFOm8S31q5EvYQ2h5rwYSwCvNyRbDCk5b2BFmT
t9vhXl8NLWNi/0et2vHQZHS0NbyiNPzIF0pALDtqnWjwksSdMUE5RHoy43Hgijtkm4zurTaKi64P
C2WlJDe2n8LFbTHx6ol+ZLxNaJsfCToqJcMCIzf0hTlgtWpBpRjNDOshMLbKL1rR3pUJ17tp+Cl5
DQbVu/AwDhDBSjGfn4MRHEyOw5mOpSB7hD7nArtetMrrFLwSUbCLnq7nKPX70Q9R2QneYfpCVvmz
ZhFEibIBEL8FUKWanpAKP1gl8VlkK2yUP5zLhMODpNeypKKw+wIEtHNC4CzrgJSA5i0N5sussx9L
EmN0BpdZmsmlt/HatF+JUGUcSapLrmsMJtDgojiqvoRj7FMC3ZZ6Zd/KHrx7AVGL2fKIjcGoNx4d
5/0QPTZGNeyLIjiYdsGKwnfXSe5tyHbe0F7MPPQ+qTvNUtrqJdMr1ErNh2VMK7vluYZmy5uWPIVh
zB7tCu5MgMufU1J3bwdz0Fc38PZJfmQpcuhwtJmiWBuUl8ZaC1N40F29QYK8sTv5yGCXMA3r5nWU
SmJi+7Oz6qVsoCVz6QaF9xPJ0JenUKrkEg5ZhLehy9+RKzfrgPnhIgnUcbCsvTFf1oJwhK61bx5R
wetRZfc1VA4SxuJ3IJ1QZNm2UsmLY7g/ax+XEvPFrTXxY4OeC7npzW0WjM+4476mKnjr8vFJ2S/F
4A3rJBuf3a6/G/AM6pHWLXqfNZdup7Pw+w3akBOX2olMxZlmY54pZo/Ev1An0Ssi2G1Jl/iZvC4M
1y+ta9S47p2jD8uviUEBatPz3LPBKcXLTiQ3kZjTOdbFbcSLwNifGBy/vrda58QOzISPrFcOPEZL
345r0aGPvSpFjr8wwhRfT/WGOnngCqEBlwqLaAYcHkVE3DMJdsvWrYt9iVJjGBwGKgVpLt7kHUfy
UHXPH9fS5J+gS4EBeGOMeY0ID1M5Ssd1yGkey4wRzmbPs1lQJEZqF/uoqvzi0U2zN8eU19ZZRyWJ
AHkNwVHC/CfZCP1fCw3cl94vafQrpG8w5yZ4CnGCI8bT1QquzY5NdBGKwFmyz5jkYrGQWOMaoz9i
W01bC4PaKjPUYwlL0UWoF1jmV5zEX31b7P2q2hY6HqqyJWvYxW2w0EISWZjqggdP3oovsycQyCds
cx0W2g7oVbWyymil4inFmUVX3HKf9MCvyCiW11h9ohQPtqHhmTuTwMCkxonIitWxVmUavwLLwmrw
rFtsrpEYo14dcfMVXFI6VSEiBorHXSPz/dRlj8RKXQYVvxW6SWZXuBt9Zh+RCt/9kR9XRflSWM0K
zc6z1liUWd1dNJRklO5oGg/8JnumVySMFCSIU2G/V9aLlySHdMKwH0Zsb42j/RIl1HJFfzzx7X3m
Jm+qrwBxX/u8frelfUMJ8eFpwSeHnk8ffzhE6L5eoQb66I3mmIc9/1uCUFdWzizLDXlTe0N2SeLx
eTSGbetEm4ZI9EYICtyunVDCmvbCZFq9gNmQLFxL+6VoyDq9ee/RQjM+NaE1mzLNyEdJ0zfevBho
J0IEMU7ltz7wP+mBd0v+uzdYFG+KxK1FmCGU74f6BWMV4XnpS5N6bzr/+0lxEQgfE65mj89DnFx8
fgXJk+0BYAcHHyN6UXX+CWJj2Gf1gxb7pIPrWPZLtjCpqo+Oq2Rrqe5ihOTXsAqiuCMwVcWfyeB/
jYO/aRr/c6pS/jxGBZ5+NRLWBKaPX2ngRQtRtTskduWiRHew3P+Qg3eZ31dEHC6AjLAgIFVkc2Cm
WTOqX+xy23vvkGyii7dZCUouXiRqpL69C7+Xq+4X5KpgRUPp6/vF1pJuj2SAaEo6xUCPlllrP7U5
4VtCvhocDdwlYc77FNHE0k21W6vm8lzUz6GIjpOa/w0WZUcbsSzpBalhfkoYN2zYRTZyWBQWwC2/
mH0H2VPBErqqAP0uOkt5i9YU0UaMyI2z58SQ065oq3BrAAaPxK7LJsK0AoacqQ5W5NRPBCjmjAqp
cACH1GhTA8pt4kpjygGcLHYRb0N2910c4XAAdjRtvQC+b+G6jx4QqPrYNadyQBPcaMmFgkCuBPlZ
lVl10AQptk1teI7DWS1ghMfW1s9FNoN6XPvmg+Jygjfc5zVxrt2dQRXDi/KZNPJDlnd2a66n0ja3
lEwpOzmzfAc8FliAeqFkfG30FvCFwHcw+PKjLoHTzLv/sq2HZ5y1m2bkMJQ7XrXK4+JUdRZh6Un9
kmblix1QGDvR88wlDVVFyViWXxCqGJZ+idZDfwYKnAtu2/o/C4M9jnKZnPTcvc2gHZt5MsvxJopI
YIzC7qVElaaBSV8bSXKyyulZtft8jBX2p/wtGrzb6AL3ot+xjWNmpugWV6QJfYZx/cIIYS6+iNCB
w4C9Z3goifsCrsIhPAsNtkmG4QgkcN0b9TX0LWvBnkFKVVg8jx7TrBa95CLsKGw008kWUcdNKYg3
5Wwg2bcRQgDY6DDoaO5jMbi4JEvwOZ0SVxExJrXsl0ERX44wlG73+KKYrFgQYpbzub7rid4ClwnF
p3qEDvgTJtIUEqGY1uwqIchcIEHhO3i4Fx8uCQxDdzk0SltALiHyhlXbaVCu+jr9VmJMHxHxf6Wh
vdWl9jpWLAQNHnPaj5/GXLHhFPjMC4gTtX43NuavysXHxginW6cVrPQ+sa+2z/VihuQmpjKgSoVP
n9wFmRsu4Uj1q8BzbkCfsR0X7rNvAVTC1bPP/KRaqm47vVM0VmFNEi6USN5gEeFJbkFrm61mURP/
Ptl0kGUBa5LJGtc4PWz8dlRW806e+USZ0oR+8j3jQAD3l6UPh6jTcei3RrmQ9bCNmhG8sskcIqeg
7AcqA8zlK9ih2pKuqySpjAf61WvOBrnkJKdALvg/3MDliJVRbI5EoRcaU6mWLT5IrpNfPXIeOrij
ffu/1J3HchzZup1fRaF5ntg7c6eLuDqD8r4KHuAkgwTJ9LnTu6fXV+yjE93UVYfuQANNKhoEGiiT
5jdrfUvCEm9n8FDw2wj/XlWxg2zeHDXXTbnEdP8CJmU8Ws11tJc5gZqVTz0UA1/0PbS06v+JNO4t
TuPyx/f463/cY3k+odoh+4/af/7HX746P22ef/+Bv/x8889f3w5/6PuY8i9frAsULdMD6y8Sb5ou
++N3/+sn/2+/+d9+/Potz9Pfjkx/Cdr+z/k5zx3+wN/yc+4SuH8NSuU/bLJwHKocGC+2Uv/Oz3Hv
KjfP9D1H2YLFvPUncRzfU8K1GK+a4o9p6P8alKKbM5Vg2ITuy/4vi+Mkz+vPY1JTWpZHiiPBPrbv
MC39bd1YE0kIGyGn10wa1PrKm45COu/RPRsqnCBvF/bVSfoQDXkNnD3FNhDb3ikyKITj1NoT86BX
fxo3/ycrUPnbCpTnxPjXtIVrogFUiAD/Oro1m3hmKWWRC4jgXhoWyQ3kLq9pPbKtxie69aAdcFcY
x4d5DM1t53CL+vvnwIz6r28LdkmMaigQ2T0I3/vtbZlR+gSidZlbRnG6spgCCU+qY4oLftvf4e1N
Svx4o1wm6P8+cv6T126a9n2t+cdeeP/9f/x3CETMx8lH8hw+F8uEEPXXV6/tZho75XxGrvkQowpe
dbDAiVj1eKF+Dj/QSQn6sphp0a9S6jtXtW2DboYNPkienPQPJQSEhWW1XwLQR2y7A9ikd2MsV8wV
zKoRk4lN+Kt1zGYv3/cJxle3iwju7H7ltNdsk4YH5Tc7+B0otSxhHOMZgXXSYrWS7feZveEdGPvR
xXLDjnVeO+EkDuqenghI0VwNDKm29RS/EHEhMVuSy4QOv18UzS5MQP8ErXyDnStW04zLMcteUKBZ
T549Mx5THzH1+pVBLgkP95iAOCAGucwtllf+cJRd8WaF3dFFPs28MhkemIaMUkF9BcC1Mbt6WROs
+8Q4o2U0h6XCAaMTeQab4jD6cMPM3FAubYye31jp7pnlqAMj8BXBwgMR1OYRbCLyFKdYoelDaUKQ
91Jm/Xj1XedJC2w0aeWWW7vFXdLOE0M6pEGP+GiP+BOZujtqwwAUom6BXqIwC0TKd1nkNIThUpgo
yOEFmt0oiQwfyMMTX4ca56Sv2pWnBEtEQdhcLkR/NUfnp1Jq3jT1/BWIqN5IMoQ7tnK1fEwcxziQ
YcAYeKSoQ9w61oV3u89u0JgxuLPjZTo2H16iz6Fsjf2I3BShS9vuy8lbT/7JyW37CppX3FTQVue8
lwcbmpgqUrkzqQGXdtDEDwoln3SHLSjxoewAB+ZQhBPzBs5yxPgTpzvwYysSY8Ui47k+kwecXog9
eGmKZn5u+55896T6ZoIVvRO0DxVZ83xAdrjRxGmXkI+Bo6dk6XGHRDc37IgVX6qirBhrMIOzGe7R
L8AZzIg19JyjXZqbzm6j2wBNYtEECWiIZIfJqDhra75YgQATMoTruqcAkTEUjXKaMA0N45bber28
py8uq8lDZQ/PsOl9qthe7qogpgIw0+gQKdIDUY0shgaaGCX2C8UxVKshA+YcZldPcNMX9iZU0O06
VCpHLZk3xx3kaEJjd4WTFm9lRcU+B0W2KTwkkEWWHsF7gRDySywvPmaTLL22/izZjC8zK3moZw1Q
rFu61b4aRXbp52TCtFiwtZjVnaQefGRT1yyQz6WAJzD7pDGSpLh+nXrBaFb9kFqrq4OBt0+SDu5/
kEEBSLGVEhO2Ac+wKGX/irST3XVLVRgW9kOMa/8CvmdexNZzTmNOug4Qb43cZhw7qpk45V3LEgwU
JfY51/mu1UdmgV9XNGhLXdrHTmLD4AlvTKjfmBkZW0Xh6W5g3YRld03NKsa0OsPdai0qPlyX5mDG
eygRPRUYcknvxjV1XDQyIMUludvTaUeCFq5AKh29jCzyqhQS1bIpfhqGg44nA4rfR8WMM0aIJ9VM
r9YcflqJqW7KGU6xtGmgJ1KtQmdZMNr23YIVz9zZDynGiw4R+xaY+J3S7GKmHuQbKp9z2JDGpvuO
86tAVjrm/sUA9LAZ7SS5JVb/6tT1Uw6FfzH5Ybbu7IkGc/LnrWydp9Kdq9NMN3PH6Q4WL0f7TXsB
GC2lqteW4vVHBgnbfDplleWH3iwHML3AQwPPX2eZ/VpMwJMnPp1HPzarq6FGzmdjZQis1Sop2NzE
Y34bAG7c4ND2aFzxVRI/bRBh9711TIBDBPUWrhPvncB5MfrhDdXgqrdj4And0K89H8XcPUEoVaBl
JUDfqXGOlpeuel7adkwsmoPxLe+AIzdwFqwOUZuwDInMDgC6M/v4AUWHHU3mbA4yWR3J3aC1t3+Q
+hC/DM0nhbI4lw2HU1sVxfvo2x8m8pqTx4QoScpsD30L3/nsbTIoNxPKu3XLsX/EdEwIcsCFmz6M
xrEvqWEdRhta0wRG4LRq5jXHBEP6Dncukxuxcsrsi4unBFE8xNI8l+9dgfunj5Jh4ZRlcLLR6NSE
qKwti16mcEt3VyioGCoxXwuu5FuHxtIuTHXu9wmB4GezZHjqqeHgFyTROn5ZP3QCJGU3GRZxw8i5
YZiksWjROatgP6Ju2JsJizOzYgYNRaJfzIi6Vr4m0cPJZmfj9+24ygMU6x73yzqih1MVDRJ8s+qI
Z5LfiDh0E5jeRxYLzD8CObVVcvsz/HfQ6psYBsyFGFV2DCWECS0XHU9yNhBG+iqLNuCsNyajJ1I/
nAkvsasASnPTg/Rzi+HsEatDunE4bXhO9cpIRPHK7OrF5pJ09bRyNzKby41IWEQn2ZeAC+J2VA4x
HMb8xZvq6tzLxuMUiAlGxn53xszxBBPUpWMXP0nYMF5o9cyTByosjORjanTlLb8/RL34Pmri6+0J
yXY0ROW2rPrnzqf961z/bFDfrtwq+hHSCK56cIZPg2y+zeRl3HOY461l5xLVVEPGdW/uM49ZKjv0
eN/mmyAcyg166B4bM7yoSsTbILXeQsvbBkaqIZ/a+qIxOgXz7F/SUrHjTqTzbRoEI4Iy+BEOzuuc
Nj81wU272XOn46+HiYGrMfTNgQ1XfHC66oyMaT6oARVe03j7LEOFmg/OtYFRDLZVvWTVGD3JJFj1
vVUskdpZXD8HqHGDp19Su0LVyMSDGXZzrauaAEoAgGfW3dvkYtdgUOqajq9qveISThevIzuvjzN/
gwHeXYvCN9Gy1ehQuZwkbGpPHATfIj6deYIOUBvBqarUDDeF8Y/Z95sqKC610fc7KkxUfGVYEPIG
e0eStkWVLshXVD5+TTQNSIp20/xFTqS4zHGglqMSuOZDj8C9GD0Tm96DlfLxcRcbd6QnNzu3zl59
RdHz1aso4kxhlCcY1KvAaLLXpGrOaW5GjEwpIGvEgJeub/eFZVAFAF+pvRSZhaPvc9WUDYbH4uEX
4FVIUXA3D1lB8NRmlU/rIrB7XiqcZBcotGuVFTE9rrPq2jraSAdWeCkN4luSoX8nV7Zdak7mY06w
xjrrXUYxDmQpskX6FzNIxDIay/LkpqbLWqVCZRxP7x1iiU0aD+E2iVTPn8iHLeHKaDlAFyH2okiN
5IsM7onciV7b4OSuXm0L5rYi/c4FGyWxGL/qIiCCMw4SzlCLQBI1YAYsx6uSXvGiIid/ZM+7CvzU
XPYpgjZM5vqckQh07jrz7ELE3JkuOL+8rH+mfTsdFUpvyJ7GVjqIzfq2nZcsPT8RA6Y75qwsfSLe
8D5iadSSEGS5neY1dl9tjTA/C42nKfWLB9XXq6kOJVP3Jro6im0pe763JNKHjAna2Qw0Bss2xj0O
2HyalbX12urdz2zsn5hNmiMaLUGAhh2/eRGHXlDIF5Q7A89IYI+Bz6s5oldMIwhxDkTyEHVA8n1a
wjJJtoYXsn3zZfyQxia86dh+cOZzo8cHY876XW+kDf2Eh7RfqG+tg6c7yDAABEMavuCz/gzDvPw+
TuOGXJhplMUTJ/m46uYSIzqn2cm0W/a8LEMc6eXHSunj+O6QIXxWsZ88IU9fpip7tA2U1wGxZWjj
GvdQCINrsBXvbGOyttDNuMzi+bwjteedQKhIYacaMACdutAwoDEkZk66TrPKpS7PdPA3qy+Co1dn
yznDIu9I1v7F9GTeEe62pr4MvJiqMJMExqEfXfd5SKy3i/ilhzexVPko99H85uRBdey9XU5ttGWu
ShSCG6KS6SPGdF32jeDD9CBicbIGRkTMm2oGPQ4nUNjCjO6I/+C5sLirq+6RpeZTA3UHTMSwpl8l
SNu1rYMJE5Xdx5BBGvWNVVnm3Ym+f638rvgguofNZ8QGF8yWQueZmteyzNBRuvk1GriNz83KbaPo
HPQkgEsvS1chqXb7wgw/B5FG+1myZsON9sPqJ+exdJG6N1SACUL0jZem4a6Me1Y1U/KYloZ/qJpp
2uChuQivLZ91vDQgf5mei6IyS1+ZihXgEGZCIe/ODfSFG2E49wWDsQPPWzxFlnWGy/nm9YZ16lpR
HoMqYzeWqxSvlfDWaGNhPg0ggNLqxRi0cexNN2E5byY3iEWrWgdPntG+2mA+VxVXGmhmqb8d/fJD
96PA1CSgBvQAH7yZ1KU+mtKbRx740k6GdaNbZ+1VTnyrxNgspdVkCMjzcwqF6GL20L6jRg9bL0ny
kxPHeNHQ6+9KHY2H3sZfmOZs2gfZIZ/sXHsfhvMTbJVDFPgKnOAEFcELr9Vshqe8mN9r8qwupsw/
paiKXeW684rQzXrljZZ7nbIiXU+BqLDYRJ9mg/ffMAiBSpqIC2uu9nGfeA+oI0+DCxEZ6ukLVV+1
KhrqmTtDpqTZcZkCnchMNdcV+ixC3okxvN+c0EJRnlhZeGBdenBDM7vVvZoeNBxWoFrfmeAmYMwm
ltANBmfieKZ1N3tIoyJCi7i2ssZkCtO2/DuW4mDVBaa9svGFb7G6YDbM2m9wvGtpQQbt+meT2Kl1
EsfjacReME0qfgDV6rLr/1HNZbPu/KnfcNtKjn576X3T3BMw1G/NuJzWOGOAezepdZNJGe1Dz/qI
Zz0cCi/nrKYDXNQVsUBIlMsrSU4TOmLKQmEMvDFFdBFT1D4Nav4OgCc+ZY4lFkQ9JGff1e+kPQUP
zT3WWVn5tlWQLLtC2liewe7qWJ6MrkJLZHUfWRGOBElilojnc0mm7h7t35c2HB6V3aQXEMd3OnV9
wloyUD9OEQyahIOVCLmzQ1gepvcYQF61m5LZWVqDTQmRTvOpBUHdwcbZD/enkjfjg8RtYYSUcfXQ
EZWQkkIiBGsWP2j6g45F8TbQ11gFhAkOqwHyuCaPSrXIsnphf3WRicnG3EvuO895wwS+NchvdgNV
vncIO9x37l3iE1MOuwb0QRdVgP91bfx9XlftskQFlxaZxb4fwO1SDX9oD6FBkzDlTrJBHjOrm1bk
HwUb61ZGvreToTE/IzHhKWZGdCncaDs37KwEMvdj1DeK/88G9d8SuqaTn07p7MBqRRfyVe5zfYc8
BCcBkMAAazNIWyxjSpe1aODjzAHbqq6Aa2i2q8kzDBTL+EcdY4oPXhiMmxapz1k3II3MaLjmaRof
I17lhuMGm0k++0fDKX0QS/DaIjs9m7npXBzVCgb1Fjd7WKb0Vj45V0x8zDY3Mea3H4GwQCdNLbPR
rj43LSeS5Vv5u1UTzthIxGpsCsjY86P51rhkSJEmhZrGmcil6Yp+0zdptbZ9F3xhzFyJzR8TN9M9
OSAd934DZX3IQn0t3IrMnMhc9IaZU7t2xhbYxdn2SoM1crIvEwVP3CHmA/jjLTZMhalOYnGFUnQo
CaTAcLo2BhGsTEO9ek7PwYMt8jaPX8I6eewTmnXXdV4mGuxz4rbuWUQpcbaV2HnpoI5t7u77/H7q
e8506gtvgDA+VE99mF7jIc2YZjjxm1MwVpo0tlCo7xmUHKZDEP1ueZJ5u7S0p+d6Lpa+v4ibLPlB
dwkZQeTXGp/MEjyK9yaQ/htWsLYytqYRYya4ywGg/zQCF59WT7VAWGDhiWSx0RE+AkfmrYOxCmoi
ZideSwHgtPf26AzDTRpaE/t++dLItlsImWbHrARQldYQJ6LIp0+XjbXUrOcIUh/NDezPfA1a4ksu
SSDU0XvuWAGLl+w1DxT3BucRra9/Qqu6FrA2LCylbwiIXqwZ2W5yx98kHM2HAfoWgsnAWaZWpPYi
eEzCtFy3XVQ9dk1SIRPR4c4xsUNUZfg2+PWDz5/e+5zcx2mEX8C6aSia+FW0w8++nC5TdIf3nUvD
im/1/WGM9Sf4K7n1DSM6AeCe8zQ4s3nzqeDS7jjKaItjstrlozEsKxwOVkekUJ3Y9g6bmbDtc4V+
61zOP6oCDxciZfgVkcRNjoPS9ptbIiofDhqwTNs6zwHpL/XMMABm5K6GzbPwGqL33DQsrhX2IajJ
1n5u8LPmZvNW9cpfpSPPuU+1fnWNalsWsI8QBaRHrmTjo7adm56q+EIp+kUGVnnsVP1oZtAAXcbW
mkbhWrvjC4ab9mbOmUKilDaLsdBP9mx/KkQtlE6xj7W6TbgS6GiddSduwcBAaoEm2fV2TFV/UrD7
j647Xkl1ls8OPnuQLhrUbL3oZjfZWoaC65V68zHysaFmmFX7mdGb0Y8n4CPNJWeOjPqCCbhCC7dL
GlcsmriCB2JV1ZNlUpeXfvw4hBlImiS+GL0dgXS9JczjWfdF7ja3W3EbFDkMPetXCUp9RXzRtLZj
EVPYkPXb3Sd32FLsg5oafWzLEnrgUELhDlR9JtY1WfsZ8D+vE+5D0xX42AnYYXhjqZMuzSeyLJwX
l1TrraAKtQgf4YaSY0SZ0EBKt2eMjCLXG2bA9SH9YCjdY12kaiM65Ddhl1BBt0qc4sZr4IohwExs
luLIJV9kW8FIyqPXbIrYt6iRwA9aukVpzdio/Lub3DsXdgIHxgs4uwRTwWIoUJfZ214aKEbJXLOR
auINbrCgNt0ZJDbEMMPe++kA88NMy8WMKpOLcojsIr3jKgFaq6ZnI153lHzuS0hAz0rGNRm3afAx
0PFgdO58xi2LFjDWKZgJPixmdul1+egGJv5jGX7xPCPEwcMFOQ4GoJX5pQdyAuS5qq2rLlj1mneX
lCsOQ+aHa8Yu6MbKECAwOtlSQRELGSMcyRb40a/vj2bYW0C/eS+yExb2bNmV+nMOp5PfbENUC7jw
yxOoRoK4IIr64jNLI3nGUIbIxWJAZA/KQLymEd5Fj6WTfCS6BBQQPvaBTz1OMYRysiWHoKAl8SkP
8u9BhpTdT3Y6ioHVZIDtXHLaPatgEBpnx9o+mqRaLIGgsSefYwpTsC9eYRO1yTolw/C9QB+GF3ig
/0Anke+HQh8cMSh4WBaJP4TLWa4CWznk21gxZDSwC3RBORwjfcMevc/SctyhIRkIv36Za9xzvRxq
VBQh6ocAGnTEG2wAz2X5gA2B1RfrpO6+SCfTieFmT9JQbsu9Pxr1qkr9fBcTD7dgMXJlpCFQ2TY5
TXTzwEUAu3BvrNC+293coSPw7jnzAzR/vyUDBOT1xh8OGavlRdnHBlCA4M2ozBOX8+8gmsYlNtlF
qwxodRk5gjXoc4PSnevIJa8GxG8B/HTRMO2dimEPB22VilNdf+18HI5dSAqLcg25wT7VLbmd8O5w
y5dpt4npYzde35S7yGxeCxnrve0xX4dxKhJtrzgqhyNB5kjXtyg5gI4LUa86s8UXkmXM0hme6obR
ul36EOAYtpu1nNcZmuZD6cqfFWuIqDTlmZy2vCfni+NmU9atuRiI1C0FhhOK1TucCdysWSYsRwo+
6+muwPIWHWG4j1EzXQcSuD2C9EYnL5/DeKNa+wnDwSPsO66WffHJeEssncr5aO/IHW0nW39ivpy0
DNRmJCUVW0HPfFXIUg4wM196i9tjDsxgw1qB3436YtNksuANHL5MHVHaEsHO1kAJMyHzPEX1D9RJ
9SGpOAUNX+Pc6OFp2DSwBCx+ySHDH9NcXEc2ezGkhSvYkg+7qLcFNs8N7IUPs5/VIWjCi+4MtSNB
ae24WNAtoFEImLxw0yfRMk+qkvw4lOrmgEqGQOsNboplRghbVMcoLitUI8CsUBYbSXDzNXrynggV
3WiWAZapCJ8yWQIwil+14VPiR/n6LjRyxq7F/ZvrlQxc1HrGEKzH0mQG1om95IA4ViFSQsqSHWDP
96i7D9zkCGI1iLeiRqrPVNyDoFTx4dWEU2FJZuVDYls2ru0RDmZP5gqXLGPex536CUZ42FkgZ196
Rr+C6FMpJ7mNCzRw8T1IvoP8UVQfRq6tw5Qi/SEqm9SbqMoOcxne/HIh0IgrO38U5D3gEMVUkRbV
0rbuds+ivfbgJAxVi70nuOjeYebRaJpLCx43AITo3AHm3QxpQKxLB+khIHOgMVe+ma3IFSG27u4x
aLiHr4EOEzwuCZ4Hhze1rv9wL/ulxvhveOlLZ9nPdsa6n9sZOXAWfEqEijdRTh1SwYFcp3B+aOao
OMV1Hi11SIZaM1380gzOU+PGT3GwjYFKbJrkcUBItHHqVdOMIQsI1ORWCFV/5KQcfavck6v1WYbh
STkj6Z5zGD5W1YNfZRg0C+8Jh8t7rtonbu44PhTyJ9JvlzH0FTKKho8p6VB5ZtRXoTLGX/KyzEbR
BfyzHLxlBlKMZW5MfoZC6MbVcence9pkTWrJT84+a50a9qXmvOCEnXz2s/mN6O9wgb8j3LBChSfq
Chp6kjGchDgLSY6urmvqdqbuiyCtMXrpiLluFxJIpTE4EQ5ur0dSoyhYondlg8WaScDaJmRU7aqq
wn7FKqIkvV5A2YIrlMIt4EAdMwwFOq5dSuQiX0Fw9Re+wb1/cMSz72CrzGDRzD59nFDGgxd1vMsh
H0Xt1yS5RgRrN8XBjFwKIGAo+E16YlXuuUwVNLzcGVDrLpNXd5DTTRvV9yFjhZD0wwZI5b066LnA
YZclRcSdinI3lAQFBrxrqpltLi65ufKEsSffI1CvQ2jN2Gwq+G6e+UQi3iowq+Qr63Ame85S9MJd
QjTCvpxnZ27gOdu99guf+51HFrbnJkTNPeaY1nHaLuugjS+SHhe9fmKukSlXyNjHC6EkaOD9dN67
BbqIgXseXqC5OrN7ZQ/5zQtHsdM4A8qwtK/gzRWNJgiGFA17L6yb07US6Wb8DQfAIe+DduFw2Vu6
4fwtTKGiWD5m99Z89WTbcmRqdjMi+0bmW3tMA9LFs+C+nTWNk74/ENNEBoAzlMsWdvHOYJ9DIoBc
xuNYAeHEv5VEYBMQmEzrCJkK+THlE4G+jDxycybNAHHxvOksMDixqRAIuAocrEewcyBdThCf8Wwa
pqeoExcMmA9VGrhEDdnmAVred+7R2brqabV84byYViZXHVKfhXG/5qQeK8+kTxesApKHcRIU9k1y
DxwsNpo41nXmYiLLAhAxJkOeNJtvMPJWWBHjRWAmz7HlAVWeD35XPeVGYiyKILNP3VR+5po6J8c1
f/IqCsDxNTHsZRDaZ0/GYg31ZeQeiGiu0SxYyKXdIFF4crUaTrhBMSbjSzbh07sS44DPdQYfSzis
Ug3IxQstkrqFwbRXBc+hrndmnH+t3LzCxSjGa6W5vTtlUL0WUYwqkjwQwPRAPP2GxJOUYN0wDm5O
rcVL7XbvxF1l3zFIXjNNlZO3ERoLHTCbRIlw+PVfvx6Ge+jplEQsHsshN9fuiJQi7vz26PSy3kEC
Sc8ZqZ/bCj3eZXK0u7aYBNBP+ozEGZCwj8hXGZEf+1Jjae9jZCdBXUT7Lm/nF36C3k9P119fIS5+
mVq1B+NHupGXixf+3BtWCfMSagWFS5vtMvpFEUMXlRDqbGB0a2W+Y28wbQM/7F+zJDqDMxm/6cBR
9ziq6ub6BlKekYyWKvAwwET9N5LN+28xipiVmkfzWEJbupnVAJ4QE+5e5wZrIJgkYTO4L2MZRjtE
EETbYSoFjjMey184x76GGkqbWhwIEuQ/24qUBpfWakY6hW0sM5dzgfndSRN3YrwYmGfT1hYK3v5g
oCM5jDBAlK+GW9Fk7h6YJz4avwveOrqoZTtmFri1iBqPhS/qBOfQh6xZ2KPZ10rYnzrLwveknNF7
NXW+aa0pfOfywpq9k0yMWj9fKvDph8n+4nVu9N4OozoGHvfHX1/GriVX9hRXe1y/zmMaO0csbgdV
18mT5STqZjjjm9UaybvytYASAPZqcMbk3bj/jRiCQET/tDNa9pwugyvRJzm5ZjI4aC9US9eV2TuE
/3CVWQDG83lliULzL5gK3Hx4Gd2ivcDZp+dBS/Qek/S2xrgRrEoN8cFNpnHVEhnhC5MMmjS4JZ6M
Hgtryh5km7zSqpsHkGnVYuSYOKLUleUitWM0GliJ3osJh78wuWOE9DROVBOn4JprPXI5YxFu33AW
l2uzakmKMib7Fhl6U9l496vOs1mgaLWIWt8G6VFOW0g70FmymwLqv0UtdpZNw/Yhdu7vr7LYF+oK
chipEqI0Lm4nIIDcH4h37ynm55ybFvs1kiTOMbxHNgpyvHJgsnafvbuMxtwWxLFtvMFKcZb511GS
9xWR/dv5wjhNVrrggkoCIWYmZ8HBYOwRzLwZZi2utQMcby7bCIttfJpig+qvV4IaiTlzbKbF7Y+H
xvWu8Nzq+p52iQZohZCLQax1qBLP3LFWZWmR+9eo8uOjpd0TDo7cdx87wxFHgo162Mt5sVHI4q+W
AjLQiPnDc1hO0lgsI+qklDAnJs819+SwJqUcHpy8/now3ci8Gk71JJXV7ccKJBr3giVxQPG2Dqfh
UvnsB+sEnXDJvjH1LX3KBPouj4ZJ+nl+GbRj78hMaFi4Isfqt/U9C7PQSL/EaJlXoDo045Ied4JX
45LJhQL6+uth7pyXAY085XyyLXDiuV52sZNAXwmS1NeslEBvXIMEA7Ip3fSTq3R7HZ5DN/hJdlxI
3Zi0B2eeHy2Gegtl3XNecmdl6pYzrGQ5YuiQTDeuuPu/Fzpyh0LH+GedI5wA37TRWdouvxYMJN//
E8SCBN6i1J4P0Ce1nnV5J5UnNeIupkVLXmR/cNrqJ7Sr/Kxh9B/YJgO0qkyfD05I/MmhfjG08peB
dvO1qlBw1OipF8NSTd01TPHZjWVwRos9Xrs0uxDzmWwIaLvB0p0A1/jiNWpobVWWfHFdSLiN+p42
hNlm9yzOynCKhYqgv7teae0cL2+uWKTaVSPEjSIPBh03ia3Ud+Df0IL46q16mdRcp1w4L6+TB7Su
0u68l681CvZFbnXlgRIIWp3b6lVUii+QUrcdbMMb10Ru13V/LB13vMVKYweed4UZGbsg/CI5Av2u
/I6WEyJcFB7V7CSPiWeRzl0w05pe6evdQ+yrR5HA0IBWMO+9a19NxoLGZt60EdpPVh0hivv5s2Em
+lSwrkJICkydFcGZVI7wbBphj2nev7VFFC2jVrPEnIydGvrsGBq9t0ZpwXs7J9FDZWlcy8xhNyKc
yuehTrvDzNG/8P08vP79ceL/RgEyTbb7HhZjD6kj283fOQ4E4ER6sjE/ckG6lp3QF9fwTgn5XKuK
SHea7VPboyY16jfLC6aHOOcKWt8b8hhZhRvpZsFmv6YdsvhGYWjKL+OLIYP4kDUTCzUrwsvSUMaR
WtzQjOQJDj7CE0QIVM2ABHrysGitsqbbFHdSVhh3zlYkDcaQ6k43zBjKu0RzqoSptmM9QEr/zAhY
3Ir+GbtXQDoWQlAz8JOjq81oL6W/Be79c5wN9HNx5B7YdX3zxOSe3KJvt3UqsYI1joHdSMe74h7X
MkZoj0PG+NPDYJGfR1Y1GLEWkUSRe7uib865vM2k8XzUfIS07zrbGfehiyU1mVKMpAHFDA8C/JaW
5UPMrHXb0WTPTR9sFUgeEVL6pZlF1CJCiEWR2MGxLMRD4QXphk7TYjLeFfRPpfcRp91D3Ny1VB1j
O89iLe0cq6lgjh+WNJdPeQ1S69dhcBf7I9n/lzAatf+f7QG/ffnP3fpx/btb4M8//8/tD335mv9o
/vaH/n/xHEhOhH8rx/83SMsT8Nqvpa5//BnQYt7/n3+5DoQCr2ty3DlEiXv0AP/GswgLQwKrM2AK
gETcu7S90PWdwSL/oaifIP4jnoDv4gnMAs0feBb5D+k4luRbPDqmacn/Cp5FOfymP1/8AY5a/v2P
AzJyIC79LvHP05hBZm3gOJjnS2DZyx7gkN9E07bsgdzSsi392q9og/DqjZmCcguaxNPzEY3eiu0I
sXL2rqL5GNGG0T6sOj870UaiYoyNVUvn4QVDsQ1rZ+foDOIDLIyxspfojMGnBvCI7gxVFz9ij7pU
u2o3S+LgYvyTENyWv1xxXoaHH5ugReJ5Y/OnYrSILCHRY4PWSh8rqvNhdvd5/ZSmIHDL/Is3kvZI
g/s/2TuP5bixbdt+EU7AbZhuJpCOZDJpRNdBKEUJ3nt8/R2b58QtikcU4932a1WVSmQigY1t1ppz
TFwSGn5qReykw79tzrZjHWcFV3Wl6qs8HLwi/JFYslklclZmIsvjCqd9Gm7wJWw687Zx9Bs2Maui
ELsksze63SPVzC7lxdS1tcmIIVtEd0WywJoYgHUtct/hRorQEwQgBLGzAYHDaRRiRGHeCFE9kT5/
V0g7eEDys5lCZR2Lk/xdSo8fv81eBtqxtfrdYUEl+tRPXe0mDKibzWe59VcUyhOk4BVoLrAZF/a3
Od6HzAwsi6yPK7W77YAIz9Z60u29yvaRnCB8z7eGCA4ZRwxtudCj4F6lWL6leishBmYGXcRZCQyy
pD9jYTOpCvJ0nf7Uhcm2JJ01D3DZ4jNcGjz65RzjvdW7p7iZV3FdXEYJ55EZ133bn0v1nHKnFC27
VEHlRsatyhkBzdiaq5RXrlbaWjNxeTVibVJ/FEl5Aptwmmf0+2SR8mjkD86DuQ1Vc6u1mS8vRjE0
2mEyaiZ8tRJxQ2XiSf79QQnpsilPqZJTl+8wpPF3qV2uc57poga+k+irTgGpkmr46ai+cZGWbu5m
iiuClmis3mb9bVHeqow9+SDmCaEYP6wS54TfdF3cu7HYGqrOvpxiDQFB8j3Rzd4bqRHY5HSbDAfI
N1ubNB9EJnLE9ITXRBNjOF93EiurWhuSptYTpRSLtq5w91bzKj++IUBL0VEWEYRotYSkkt0jx3vY
EImm8hkNI6yAsZgBy+PEU+mrZbgNWQfyFPAEguROI+M2Ga7qvnh5oxIFFgYFPGtxdDHXnWfaF27S
v42JtKaqPTIm7OmBfGlfjo+ZapBJWi4jnlx3v+9iv2mCLUVB2Go8eVCHpU01YS4xpyvZNie9ilQ6
tLD55eJgSTa66YqJaxPT5eukv9/huxY2ogWxFQ1PhW/pBoFPB3Ajn5p8onEX+LVubCVWeWTyqFvF
n0FKyjeGKBVPPgeM97Q8VW+Y/IFJY3DsfaZYG0zKly6OmKmKNnNo7gyNd5vCNS9Hr8vx4+w5f94N
CX+G1UbyLiwr97E9/shdxntckcvDMZN3n9jeVWHRQWbs8J/lQkmsvzXm3sN6cRHEZFqHxzklxdtG
z0NOemLWm1hTDZRKPR1Ly8b/N1tQwVPKlD1c1D4lXD5P7JegR1025eIyIfHZMl/bYODwZRuXlptf
hjmFhJwcNFQ6+JZdBJUFP+M2OK1LG7dr1KOO0ymRcqwsGKUNYdTBgvSHHjphXxtNL480P6d1E9lY
9OeyIJaYzs4QrMGmQIytqmvdobbmdGJHyQH3tLHHaGmt3v5uoMVsyML4Pi7SUwRYYKu6KDv1cb5q
dfe2wNm0chzalmLUcT/H+hX2Cikh1RH1z8W6w/5PxUfgsgRPMtjmqWBuWmG+2w0t5SUNooaHLs3P
q6z3bAzKqzpGGiS/5Nt1duJQBxRcox5FFGjZlZZbxRq12S8LMMeKqPQrvC0x26foKlSDZ8PJOU3S
flm10KHor7PcwHNxUJlv3MXynI6UG10heyxuoucaxmIi8eD0o37Rr5lWOBgUSv4KLiiKypRdz1mr
EtsWsndnIfIS6vTcGmZgoj1/aAuaM7zaj/PAmha2uUfNTvdjqho+VjHUYO6mAoleRSaVTjZkTYyR
JvuRN9o+53i9FMFTlYV+SS1VjWGX59TNVWRzyV7Rl68QndKI9+4I9+9VXHcERzn4JmwLfj/CKTEY
uNAcS5TX9mYm5E/OIHaZs5gwVRT6TUYRwB7OIEW8wA58xdW+uIQPlLe3K7Boi1mWxtcX0lz5/hAJ
FLTNcjGX2zGAaoFomvIIbJbYynzbPCDyOr/bZf1nG/oez/rRL/n2gbgk8Uqajka1VXoX351a1TYe
+nBxSvRbNnSs9iKS5jnH3I1K+oKX8MZcNKlA8aTEU04l0Hq3M5MDe46bv1+LkF/u4+2ntOzQwCUU
Hn3C79fitoSdO7FVbqehWL9N3qzrM7SisRPrmdY6VuF16jDnWqR032V4UJb0UjW6B1PPLxNU4Kj9
wUjftCFIJGfvlq9zIXvJm5HknFgDgRMRwWFsrVGhgZZuiUqoMhA9lrPHcXcMlObgGI+dZu6o3Ozr
jrxF3TGuJOBBmGdFp4zNEtXypukz5jPacIYltm3G4BjXDa2ygu6ZVXCkNc/GVN9V7kFuRUIcGwNf
Qe5d/n7LoBP+4Z4ZjBMsr7qJy/KDsdPILTrspNBuNeTsuUsqT4Bmq68cBENsO+T2je0OHN20epXb
rqm1N0sCXmludJSfyXdTaA9Jrt8oFagb0F0PY3ZTEeUMhGKM1gZZsbVb/tS3VJZQBGjGNfUvOunh
hlmeSJMTQdg23nbUVfaRJuFWfkgCBl3N7wewcnJzifyCnYhcQ8MFkx/7hmXG88TKL98rc1Ho4plb
tSru0sG5507nFeq8xy5z9hGLM93vtUkyXkGuNyw/eyheRhYxq2U+HPh51sVKtzZLB2AEtkaF0DGh
E9oQqRjHFnp/9CH8N9qfCxXrP8MgYckkhabhwVEKk7gryQPaDzRHlsFr+nNosFtaGESAj6HConql
zccend2DnaPPkEOJJx8E2eXoaFTayzvXQb1Tmeu3naWmHBrjEE7W0W0pmDHJZQvaUw7byrSbcEQg
63SPhcueJVf8Ns1+kZGE3WbXwfKjVhaW05aNJ2drdb6CNrLqhahpey1wi+37sWMmgtIbh0VHTJ7J
AHO35rI8yH13DXNUbn4mIj/gGvmhCHz5VRo2k30GY5dtNndKcFxgRhkcBNJWcW5zuJBt8VyKxWfw
los4KlRWw9z5YoIz/vSSu4A0ObLZbGW0DxRkQpr0CF5QuZXbuizgWUU048JphZtjNVSPXOeYnRe0
0/LOBts+fFKjwTNpB4C2Jo3jzJOzyVeerOBtOzeBNpbzch8S88DmbNTNzURGSEIa8FON8ayfG3+K
luPYjnTSTE9+cArfWDcwlzrmdu6Gf5/ufzvcv59VjT9N42A/OVwKDQKoKe3Y72bVERRgavYsJAxm
eeIAaEYzooeVJg87jFckRxlmloSjGfooP3LzC12cnZRDSnReOW5xSrQOO92t2mSXGTvodOLZMR2+
TTrVrZxk5Akqw3+A5bmag8M02BtVXOlmi5lL7OX/jSaWseqrSUf/UMJ6WzNcCmwuBilDsz9WOo1K
iYtRTMzTSXZuCdOezT2IVD9uwKOEkbWnF39gP7uyOWgxoBlQvfhppNq1mXMuSHhHZ8UPqtzTEZJR
x7qsmVLlW0jdnKnURt6db/4+U74tZB8XFx6IYLKkFKs68ku9eyRGVhtWE7ZcNC+yPOJNUMAdS6zH
3NzJhXaGUp3mmGI1XEBwAO300tAKXzLciCj0zew4mvFeMW1OHk99zJLRW1fOdTOd428BJgWCojfk
AmwTkxkFLhMBoXK9kmf5EeRy0EQPJdPgvGj01lk/C9/qWIYsDqCLsaOt7RX8VTUCAgepsGOQhhp/
VgqI0e2TXD/+fkfeyOv/dUdsXD4oFFkYP5LZM2vBaJZn5VbeBXkckNtyqVARmr6S6x0Z5BDy2dCP
IzA4NAFJVqzliVR+RbV8HpNvcn2VJkeT1AGMSF8sb/oHdsC/Rxr1UpNWL9sy58N7JKqqa2aNS6zI
8JLHEfYxa+64PBbKM2jFXZRnICKhLxN0KG/7NM6cBvS16aXmEb6VAwQLN1OwAnmLQ9JkczzE9Pr3
2/k26n+/nSZadTTHtiYMFQLG7wNMansGpIzl1oguFgqMaEJ9quSe3XDQYvYeCV/T1RHu+FZzFFK0
sYYGPcHs5jbtjuYIloEIui8u6r+3B1wUT9dwNa5NN/XfL2qU6e5zIxj1LKJ88bW8c7mt+DXlA8xJ
vjxvM1rlxAnHsDxZdQgQ2zr+/TpM+eX/6+a8u44Ps36th8SoYIDepkuzJrgXSrHYhjlFGOeW5zkK
DYblD7klKCwWZdavN6mUgs4F5U7rw6lfpRj+5XjrQeg3y0sJNgLCe2Fdx9MVY/lgt+dpHL1uPlTW
Wb5LDo6SumppdUdrVDvHgKgd+QrKLwvukXoHkB7RP7x91/9f2v0sak2Xa/znpd377wU4h488GX7k
P2Fr6r/YvIGRYUsASPsdeFt3/2WQGOHSSrNUuCIug+o/lV1F/ZfryhQ0imjMRjrBCizB/6ntKpr2
L36ClRfOCX0WACT/T8Xd34auooPaMG2u7uOQrRGbBCXhZomFdmNpk+KQdNSd3t2LPxzA5Jnmnxfj
n9/+4cVMBlUd0walbSX6rVJUVP9CXLcqZ3nyjrv7v3/K79PAP5/yYU5qZhUwskL/JV6q5OcQ1t19
72j6t//bb/9wdjQIPXb0YapoBrb5rw4X1rNZ6uXd33/77xvG/712yVZ/v2CXCnJQolNZjobktgD6
35nuhekoe6eZtjN4Eqotpxmdwt8/TvYY/vRErA9rjQ2YMUMvUa30afhpOovNEQFzoFkCz+zCqL6M
nA4DJM17SHNE5n5XxiKGFlMsXoYW/Ab79QiHcrIJcmnML1aXT4aJJTea73Yt5Kawb5hxjjBMyERL
51MIz8SbNGoU8Xz6+1f/7EPkn7/7kBYB++go4NyLVqaLtrY4KaHITzRX4CMQQ7L/++d8Mhoteeff
fQ55ry2kBGRcRt4VoGmBL1VUWr64Vb/vvf8ZL/JT3/12oyQkaJqILWTiuLdVY/SSClOEKm5mS9zR
oVG/GCmffdCHiUH00GysEXnziJ+rSKw7O3BtELDmD3g+hJdP/RdvwGcf9GGOoCWMxmWBuS6spkO1
C6U/W+4wsj+2naX6TvUVqeqzD/owTaiGoS5WQKEUXaNxlSz9M/gScsHUiyzmtE8iRrr9+xB4a4j9
Yd6zPswZscDu0eMXXtVDfGEZlZfO9PjTuqt9N7CfNTV7mUa4MWOIcQ1/oqouVFr08fnvn//JN30r
Qb0bJMuAXKyy2Ewoen+j5FmPqEG7bp3lOjfsfVIU8ReD5Hfw1v+ORvFhNkHcGo9mS8kkCSfMCDlU
VRcufF/PL70xXqRJGe4tPAx//1qfvMFCft13X2toh2FeMEjReqBaF7Kv9G2g+ldFV+a3E+zwL97g
z77Vh5liSSddxHlOyDmJbngE09tq6jcIGXdWR7KZDUWSB1t/kSH1yYwsPswX+bC4lOBpBVAaVwhB
yn+iJTwkiai/mDI+FCX+eUof5oyk0kwAWw2QoRJ4oVeIGka+RuYXO/1qz+qm7hqohzBu7cZlDlkQ
nSSZ0R2Ii0F1owRqdEpHhDqrtM+NM9hkwIZqk+Yd45oLXrlT3Jy1MFc3vRtYSAvDTPvpypyIBlUa
jpe4VggqHJE9lWGKRCIazZDWYx1k+zYmvjQKERJNjvR2m1qceC7wlHzFyqgfl17CxCrQsLHTim9N
gD/JG2wr+Oqk+JZM9YeXVXyY6VKl65LEZl6AcVQoV4A6F2m0RtoVoN1S58pjiSSrchQmBihkJXCO
E+arGOlGtctgJPe7MlOT72WEbvYhVVtjuUCBOgLEwe9TeKRUKOkF+eYd70iFltgD/r9km1roFVFl
pZGTVpuKUVkJJ6XSMOZTaR57KDuZ7zjlBOG9t7X5ymgF+BTlLoF3oi4RgSFVVunii5yiT96uj4eo
3sZ7PvUSiDCO/Sl2oyeVoM3HdsgOXf3Vh3wyM72doN69wmDC0qxTEWhVGhtCF39UgjXGzZx+NTRI
Ko325e9zhSan2j88VfPDFCwUs0+nkVAXsej9WhnqPVmSeKIye9tWjHX4VV7tWiTKa5JjlH8xd7h/
/ti3d/DdF3SNZojHEsGnHiCVVJLmtRzai1qtrgmgOwCPOToTHgPKtF+83Z9NVh+WzyyLsG5GfCEt
NW/lZ7H5YHyBjdAB6kLc7sk7/fs9lTPSH26p+LCAjoVeVWHp0m4jke9ZpENMhoSdDQxGXON//4xP
RuHHTg04Up2FuKZdnlgBdv1Stt0JRGnCV2AHX8jUdPez0SEf37vHFEdFjksmzlYmGX0/FWsQJ8Fu
57JQEBok/QTqOzOP0KlBto2CBDSrvUFHe66NIadCSTDtaoyC7AlhLLkHlTjX7pxvKmOI4nUNeN4G
lTI3+ByGGZ+6cmpc/oUtx7QjXrNY62qI5YCc4s3SQkqv5mheN3gWKVywT+izliTSQhuRBU40eeIE
X20UQgEBGKOScVzG3tCV0JCTaVnrcWavGy22fcqV0MMB31JkR9kxNIRGg8rPfbdYlHWlLLFHNnC+
QeYI61eMNEebGMG+koENJf/5ydUq56IPk+uyAUmkRwY69iVRkaDAQBsT0pjTdDwm6kx7srfGO7XL
H1Ge/aobYvoaZ2CMh1fDIAnsCiC/JTSAUuoBcCWMUwjWUt8VE+5DMfTfXANPk1FlP41BX2j7uXjB
2772WYi2Ik/viKLtsA3iiqHlxXCYAhMhqamh3jRf4so5ozGvaFsW2qYpWyQVBml0FIrv01CQrOPk
D1o+Rqjcl4MagNdhIr7WyFBC8U4wCPkKmOQRk3AenZ+dIH9tovrZNchkdBq7u0sSbPxAEbEBJ6p2
jFjrNuaSGp4uH2QVjkQ00EPexkanbZ3IRXucTGTRdAUMn3I62TG+xbTU7wyX9ku6GNdwT39EjTkA
Eh4JRk1CC1u6OjN44GaglB+OsOObvTkjYCABAHBRXfC5sbM1pjTYwKBRXzIY+WRggS/Jh64/x8NY
YxjB+zyltebhADU3moU/xEWaKh2Jw49y7nPywOOz2cxQq/tm/j6iGW15QGrP5fbfl5b089Z04pUb
ILwhNaC9UaYILRJDhV1y5GwacFwE21I9Nirr3hzaaJ+HZAAgKMDzmZEHlNT5eXaNK7V0qism+chH
nIu6qVkgjXaEEs6NRhKFE9QelWtEAUoioAH05uWS48XHmApYPWWybse68GpHS49wvAYYaVXiq436
q3TrG5VkOl9rnNIvRaXhwjfKm0zFRBlmOKpb16SDrSzqDj1Ds4rVHjBEkv/UeuOHZeEUBawAxwJ3
lBdjvF5h3X5BUBdvhhy6fxTxM1VCdAKy4NKzZnTBjoJeyqnq507FaWvCjd6bLr0+QhQJnXTpRkFY
JEqRlAE0AWWAX18JnqZkAdkHhdsj/Rmse80MjdwXmGAdxSRdWgzB2aImOQNmRRhBfo/DZaz0IR4Q
ByTORs+G5zlCO0WQfH+1WDo6fiMEC6Pk6cEqdWev6cnZNkLeDz2UoPl5WUM6QtXSGrqfCCXdoEmV
bi17QTWVHwTJPNtZycBQC3OGz0oHo6jwyTYOW5qwGQ5MtJC/LdfcKXh11liiUIdZIjo5tZtcCTTV
j1G6PDmxAI/OwwLtUnqcNnOvsYe7MLdoYqnWi5miLplpszG99NG6a1F6u9m08Nq4yTpzGC8p1Q6P
72Nt/r5gyE3sHxalj00oTTRjU+Q6DVxjVPFFByM90Or/uDk3Pxw56pG8+aSmMqHVbnhscpHtcTTp
a3uJjS9WvE8WcPPjaUOEIIXMvlqF7Bu3LWQF9o63RYKpuFRhLOZ1EK6NrPriuPHWgvzTDZOr+7ul
rycvBUU7rn5AbM6qUIdTCv7pNNPq2jXEdTD4i2gHVHUHLImnaRPs0aRU9TvcvM4Q3//9uX22E/xw
KDGCdKItwxLXl8bltDhX+UT0ZWQvl7hHc9mQ+WJH9smuxfywvZ/bKc8L8Bsrlj37mHWjbe9qFlfo
MtPMBvTvX4coz8+2fh8Ow1ld4ieTaBlHBLm9A2CSyMTW1F42Nkjo7ilPWYJXBV5ycWEscYtdfeoA
xjbRYqAiVcYcn5GqtiVGl8QWj1abTtolYEuzv7daToXPej6N5s4yk6Q9aS6JPXBZ2EQDlMdil2CN
BZJ5F2s6OkKlHyGATDhvnWrVDFWR35ggGup9AiwjXCFsGx5gIJMyXhmJsK/6zAXA2ycoclchLQd3
WzUQDFdKjhB1DWN1ch7J30r76WAkWDs6T7B+xacuEUN+x2Ie09wuKuuXLTrryQA/DXBW09U7IqCW
R3tAypdDyFMS3lKQvjEImGR5SnPFPJTjEq576KTRdsiJQ1orON1oJQmNCkoRkEy/sse5lxQiRSG3
ZiGL98Ckb9PWtFPRoXG06f+DqxEkCPZDYdxB4CH7Qe1KlqmlL0mTiE02RX4zFh04Bi2aLMiDVLQA
GWXhfNG5Qa5il3LyCVkJH+MPCkkrXtKLkaNJnrOaWYUZt1u2M+QeqpDpODH2HS5X3lPybbvdkCaF
7bX2siwbFCXD1EFYa0M2cVmcsNMsE9GyAQPN5Cc62Qz0TjVUm87WjoyJTml3H8zBq1k7gTfaMZbM
0v1RSZOJ3buRF7BhBcqLKcGIil3XurPf6kZzgDkZg6fBa2xgub2yXUi+9TSKb20eRhtG0PfcyH9a
mf0zDAsY4GyaYMYRo67cg5T7Dr3xJzsptpYy2EiVLrfU0n8GYVWiLFTPGTWJgqP/vsFWIkLcfpgf
dtDnQCoLRlS/w8dxCWj75OrOtSKG0CMW+DKDH4aSY77KoDEiqysyT4mW18isxEpRYDHXEQyIcDE5
BM87fLApCvDxFbSFlN8AfaFWi2R4YFeogEheYTPZDIIYo75qEKSQsZk2gpihzn4KZMRxbCfpVhXK
yVHETYRodpUMxRMFFZO3nC117ghC43UC3OddFOTPi5oAqLUE0THaADSbze9Ut+jCYrv22ho3chbW
hE5Z21pVf+IkrcltSIdrAf+Ww6T2I5nGYmc0rKmbZlQBuTRFSaUAFfOwa52xeBDmULG2lr3Psg/f
I7l3ihnWj2Fdh6LeuR14o5z2pDtXBKZZJoGKnYpZPTWvnNFC62qCAdK+6Yp7X7fiqmEVYrdb5YTR
TEBBh1d1JBGj7fALVUEz4cBL041qEOLI2CQGuAeuNGDuXxEUv14GiNxBr79YpFStkW3Og2cZitt5
5QLhYh0HOaJY8AYO+OpQuSGxS/9l1wHm+EwYMaFwfYNnasjVUSDfHNlqLUXhHqMW7t3OAB/3Qt9L
ENCqUgD0cjYX911rA9FWW8qQopyYf3EL8UxbwGMeWUftNZnY6jZx0Y84LWqRjoCWtd2E41o6ojXD
ACgKShbI0q/JdSIvKSyUWmPnXnV9zzs/CzT90G+x3qJV0rVvMtcaXb04EHHQSJIZicRjrIEnUsd9
mToPIDXtlaghJ/Kew18C10ba4+LNCmlE6mjB9xy2uYkssZ3KtXSWtgEy9EVw5J1nBZZFyC1XbPAt
JK1BZdDxh9sLxGqe0NawrF+kUXOfhfZDlHnsUdVINmYAJmkCfG2l0rmt9jf1sEggM7CZBst+nanL
WsVfu48D2xdlOlEbmWYCIhkXXWIoflO10nvNXjIxm2TP6XhYWSqC5crk8TjuSc0yQFJaujVHyIzD
8q3EkrFJ2IuvtMLFJZm7nLwQpVWVcdXoxo8xLX4GTqVtgoLpAMpVuXbH6mekgdbuOHZFpu3jxN6+
qTrq6iq37AclRjkX5iQ41AzCKCm8apqddUK+kLc44qhaAxRgCOCJmAiomeqO81/DIdCIbvMay5Hb
iVOcoVVW4hHoX0tmF0YmsA/ZuaCWxYiFazvNu6ASDx2vM0i21toNRnnmMHUSIzRMYV+TH6wSTmRw
Uhe/QIf4xmD8cF2yudwS5m5c5hciGW4Skl3LybhTBnvrTOZT4TinsqJqnHf1MVKB5ILhXi0SYKty
28uxvSm6kL58PJNYYI8GrmwxkQocPM0uUppqlu99bVNmCep7bbKeahebid1cNvGAvH/+Hg9FvCo7
pjaHXaJvqMPkhUC2H2duADiFK7eQSOvW8MYZDXwgKKfWvXXRBd3OrfADj8MFagBz3RbjZZ1HxvWS
RkTDRidl6h9VAJp2XHtx0B41TfvhaFhEY3CHnNeIfI/H537OtryIFybi8BVsLhL02vseSyJSo3S/
6BU0dU6t6Hw9LVoODeCJ0bUgVPTUqRLbAVkPS0CrMRGQmXfsQHvgyQ3JkMybFW2TngT5st843Hs/
sProubeN7Ii9UxwIyQ3vC1H0aD00E+yGTaCepzfjI3MPbCUyGJWRqUSZq1sShuD3Zy8jUhXwl5cO
CnbwSjdZHm2w3702wXRMsojUnyx9nhIHNpa9dmLkXc5QXwJ/vwYJcks5GACE7S96Zh6SPnyOOoF5
uT3EeXlvRS9YszcRwem9Ml7rc7AhUYk4137ruA18v+YmsVSF5oi7CQZxsyj3jhJdB5Wxz3DeeZLB
VQPaXoVQqeKiPZXhdG0sm8YUWzuZnnMW/ha2wioNu3XSbdlk4CY/FgqDeFiyw6jAZ7Jm0pexM8FB
C1Jt20FIUC2xabJmH0WZjDr02bts5lFahy6AclH+v7PsEUUjpqQi/9aVyj5tp/2kGFcjx3G9PLHL
wSyUkXmU3rkJfAD7WKoTJR/IHZO+bN22INyBKIU0iq5c4pgNMovzdm/lypbFjVGx7xfI/Im7h86D
vL/m2mdMuS2H75DDNs5JHk/RYJRmrLHW+QHRx8wEfsjwZwATqDlcm1Pp66F7smKj3JR59dBBQt2E
IVm83aJcuCbyYDfuoN0BeDCuBo6LAVqcLmyObF1WaoFfxxWQA2X6YbOrBLlUcDUwbn9Lags6EPum
svRj5drVS7bF2squ4SDB1SHcygPFpaTJuq7sLbCuGypxElG0jvrzZEVPC7WVMZHF5H5VDS09tWqr
LAYvMmsiYA+GevxIRJs/zdd1fjnrlz0JB7JVVtW259TjUcvSO9FB4G6HtRTHF9BLJvcCjtA+RjvO
jN2CER7tCG7eTUYXw1GznUX8QWI9pEMPXMlV9AofsAE5KCXmY1kJ25qW1Wjlk3SZF52QyFPkrkUr
lvsAvzP5xF0AzNs1U1N91FoCCPeB4uxNI7urFIctCwDoVZogW8WDPuNzLtorNwfR0Atl8KMo2JIh
fptGw1FBFRTp9neyF/2qVte5GaNv1Rh1tvoNeyo0xrHcgBWOfLDF9iaGHbZSWsC5eJXgtIAXoepa
Oyh829GbUg6gdlt5YUD9KygQQpNinsEVwiQYrzHEwtKp1GDfj0WztvU+9MCDyFjwLuRpNZcVIcBl
A7dgardz1V6Y9vISKeoj+9KbLGKvpar6TskFrGJYjLlp1d+zWmPuGmFsw+N4hnr00zT06sEe1XgN
uySEcjcYv0ADa56p1jbq78IHWeTimFDOiVOFOzUGMzDP9gX0cAo3+AGbCQyASnreKkggABdz7xwU
gIFXat6R2ox5lgFcCLEuqvFxCJOH0akvc52kv6o+aePwrUPrGZT479z4h+5YP1N1eCzwaq4njaoS
YgWKgmgGCREfG3xr1HOcYsK+HpI8nEdo1ckB4QSadg0ayJaswqg6D5QAgYjG+8w2ilMNRWXT8mrv
VC0xNlWo2LBhaERVUAr2kIoZnmDnSshn1K4Wd+3o9smIInai4YUF8b2okzvAYRP8PCa4xrwzyz5c
C84cTT99V7rmIlpsRpGbk7sLCA0kv9/M+PAAQJ0BEZMMqdSXyWBeUwa6a9LsYE4ESen9a9crB6vQ
LpcieqhwKJkCDXuI1Zy7hyomfYGNDLmADa2rBefQDs1VbYrrbsaKVtZQpTCd/YQt6tm9vW0ilOyq
5ZzYtv3gN7GrnWnpVk5wHw8o9lOrguDTh986i+S9hhgL3G2szGqcgz9XkpnUXvnLi6q77nWbLU5T
K+saivdB7dvyvETkx41R8Qxo9S7Basr5YW3Zw83iRDdjzHNyIbNDS4ig5fTx5C1RDhrSWRG54JHh
hELXAJYaecZIOk/X8U+YeGoNtY5kktmU8RN+rbGD6aUddfK7OXmcWI8cbi7bVxb09MoNiRNyLX9W
le1Sp/sJ0GquIFN3gp0Fj1zhSNuU+blOBrZJ8ILWmjXSUtCLM0oYsp3BzREyLkDUiF9BRFGeNUfO
yxUaUvKf2J3mtBKMkHDl2Ljqhu6bG6F5NIYe30NB9RXEeIfPrKKI6mIfmANj37GkRWSD5eSBgIp4
DYOGKcg8NqkLDKmEldZvyyE+1PG0C7NXK3hNE+0qrmEgaaXvKtOhqKfHzriei5cOzYwV3nUhE01w
YHWjcqMfHc2ljlmzp+OrWw15CNSTSZdqxDU9P7ZDD3bVrGsobsEsg0JG4owg5urkTgy4REuyAIUV
gxyx90tPwOk0XjUYCQeEpIPb+oXSXCRuuRGZujLt4rafqXfj2mvY0Y/OsobNDl/QBfqCulITN8Lo
Vnb1qsGLSPBu0ItdB1Hhx2nBDqm3Hzr1WCoJxq1fALY4wBAgMj5F6msG7lCd0s0AQzrU2l3Xi5Vl
UFFXwuMUvpAS4gf6i8GZzksHDl1sZ7Oy4+iG2NUG77mtwvybCA3x0IDsXLezunGj4ghc920tIgfL
iyimTzIuo9WwI7MQkLpRzifFjO9rYiU7yza93DR4gMn8PZxt+jO003fuqItLJFhixwNwMBaQ7105
466xegJJ2QauiMK+owB8mSbVPUIkj2LaxVDTFYQ0TvifVIyqMgsSVg1pKqZxCCjtuVYFdmw+I1K5
7EP9qAvpydX3ZaFuYxW7aTx/r8SygWR86gbaSIPT7MTcP0w9HNbMInLM0fzUCPgbcIrK/rVRq1NV
UwubNFzTtiN3/B01R2MRT0rWr1I1pz5N823DQ5+OkaNHqGJG3vCoogmCxPhIcQooteNEF8IsmotK
JGw8naLAtWx2kGP1fNMEWbrLQk7RoiCOzBnJTywNd0AdO+7mjOhRemqJv+SFYK+fPgScTTtcXpnQ
DlHcHGxnupRti0VzN6Nd7Sgg4cNJfL20fNetZGOHzEj1orPirUi02A9lgCT+I4CWWXkyNKI9Vf1o
NuIJQjRdHStSV8Nc7GNN1V/1gkf60lBOjdcAu8LEn0KlNH61bYOGTtdpUaz7SdVnYFfC7HatSvyn
p1FaB2PRtlFCmNBCtd+ZzXDxxoEGBxIiIkbvUr2Zu0NWk7z7reojLeZ0hY5E0QlhUrtI2ZgcIBgZ
wL0hGmukbfpGwT3h40bT4ZBNPJ8XG1Gu3TeQRVkB48RajMNkql3bbKpuIGRhE+Tx0gLeXJolmF8G
V+3oKAf21A7/Q92ZLEmOnNv5VWhaE22AOyZfXC2AQIwZOQ9VuYFlZmVinme8jlZa6Cn4Yvqiu3nV
RVGkcUPTXbCN1tWVQwTC/R/O+U5JJHXZuQbTwRojikd6kF14ojHH1cttgC6EryB3JUIAyuKkO+d2
nWTTPicGl9ktb5hpPEGQHMjRbDvxXjh5x40ZWXE7PKRzWW5JUpL7FYvaNsMLeWAgnVUH1IjEYq5T
p0+Bls2PnSEcquh1EiTpxJOhNlbFb+Z3Q9TOkM707nua0I7QPhCBd2OlixE/6goM16EY7BDoRaHY
hvLAuwSFi9UVAeOMRScnSe+NzcQcCwR5x5hl2utaqxv7TsL2uBduRri3avnw8ZedJr7nGrW6c4Kd
1HlSSz6I72tBKC1ggDRB0mbnRI1V4QxcpiV/mCGoVpJPU5AwR9pG1Sax72KFzQ78z8aTUesqf9Lb
VWuDvHLoAabWsZbPdSHCzUuURdo4rtNxecrRTU7bbOW7bGYMsQt68th3CM9pB5ka10qqymSN6ZrF
Ac/IyNqr59NjsXV2WZrClwVDzOQqFuktDswFlvNSQVX/mFxGb9w4jsr1PcchFBQopYuiOehBsgL2
W5C0XIazvCmekKIDdkn4edgAYInG9ZFQ8iILsilVqekBUcmI1C0x6hScSL0OuBpJIT1p6xtCMu7w
OmsOGd7OZWMysZ0XQ2QvXdET0MGsqJbxzmFVTSmgR1zBId++bOubVPIqg83ldfdFul5GqiN9Kw2W
gD+Y14WJP4/dCjbouhxAM1bJ4INrTOgZawuYMmpsbFau7KfxIR5iMENVphFzEuFmSs4lDbgVmJfd
217HSGk9DAVT2EeGVXLeRlbhnAtN2OpUiTB0SJLW4I3VBpYgJuik892aNsMr8gjdKfMznd7oo9ZL
C3De0lflFUPFePlQqy77XS71lPDzNslB2zROzcZlxYezJV8Oz9Bo5e5VR6rxQVQN129HEPIwpuEW
9w50XLcvKeLavDuMiA52RBF0JI3pjQe72uTybFEgFZ28QL2xHjeu9VKPhnk0qm4KYrPDZB9mtn47
DIYdZFkndq1s6s81XgoK7lli7W8qqmkvW6wuyA1NJTcdyKI48lWkDS9DqS83FB8xs0wnNDjck9ZO
d60ZqxXk5tCRtQFljOIXViC1blF9N41u+RYvzGN8O59tfR+1Qnyrk4WZjLvw2IvWMQIaynDjqK7b
5+3aU2HYBsteGHPTCXHVDIkxdI3b3CkbgNZK0dM1BR+fuBnTl9BUcDLlKGB/RKETEx3RDGeNNJLD
aMvyPiSYGya9O78S9Mx8BzyZBdYQUxXQp2blpe01cZ0OJi1+wVxM2w0qU09p7VRy4whF2drMBZPj
nvC+mT1s4kzvKWqK6bUjscGhuyKBrfUaHP/unWiKoQQuWrNCzlwzfkiFPSo/j8dxPhbwCebtSroW
qdumjjquMspo3iPzBRAiTTNpg1hntxBwgnB5l2JugAw5ZKH7sEJDNAlhg2AlTMYwxMY6m/FpQgSf
78vCukwHON8K/89mbrCluHyE3STZqJHKQUFTCmEmMjGK/T9XrKFbDtDK4/hj42d9szXxwRHJDMR4
MGrj3Rn77Z9rtkuMjPnC5RofJm6ymkzlvkIsmQYVVdKfczbt0NVnDGikG8BF+qH1zP/M2SKOkLHO
zmkIgZz09atv092v67d/jy3l8l0+/hp6/P9LiDHryv+36+ThL/+j+tNjVfzlf/7prfzxp9v2L/+r
/CDC+Se+0EXo+JsLxfnl4pGSGASpHwEFXdwG02fX/8d/s/kTYbiKfy8dx8Qq958uFGwm6EAlNhO8
K7hZLb7cXz0o+i+6IQ0bg4oiblk6LqP5f8WFYug/b8EdyTeygBiZwpA6oKO/9UNI117tEjt26XD6
WG1+lFZ6gs5+2/Tzk4t6v0cncTCJgPeccbklvTnG3Rw/Lilz4aWRTOUM/U6a7DIzKlzRkayXMpGo
madzopSULtn4YVbFWcvpBRAuESWUYreKqIWH0r2v6+46Cs01WEDtxIZij6tzrM+M3iZ1h16wC8uD
1kYlfcN0X6oDlLV9Nk6vsIMK8BvHfpwWzI51iEkUcFw8kGkIUn4HP58icl28ls7UsyPnJS/zGoke
iMgJAtJcgw6N6Ec0q+KXQyK2deP2KY8KtFsslzY1OxthPOCCxeCmlyRdqOtC2bckMfZg0BYUJmnz
0Zitu5m77GsYmq20585rSyOotQVkH2uqOluJdM0YqkROv2nByszDPEJc6sk6b40Ht2mexjo9hhdy
sC2YXgIktIvGU0LfVcTAMtbM3lAQk6TpXhYaLb8eBykLmWSZvKaLbsKSUGIWzTkBat5sXsyVoHgg
xtMnin+mRTSc/+uJYYvM1N/hAXRtQfT0z3oGiha2zs53u8ielyotAXmP+QbkJDCRXG5bRzD0iZav
Ku1ntq82glP2xjDneJUyViwou3qfS+eZQRuZihBP9Hzizy4vapthO2coNwY4yFEtxdptbrpXfSON
LUvMeI8M6ylfm8sLnhyqRdDUsUEIBmPog4nTfyI+6Ieqi5fMqa9ADWjbKGykR07rvuoM5gy8T6Ve
alzLPfPAsURMGC4+UlEXCo/TBwwDvmMsOy95q3bpSpC8cL9Vpsr9ad6wFEfXNoyC3Jto23c9psM+
J+3eQaKZ8IAWFBIqdU5hke+NBpRNOKHNM/pTal7RlZgbS8ZXi85kijoWgfM841pBoexLAfpjDj+L
sb6pjEl5VQmgn7fv0HTLuIPDR8zCzFcf+TCF1vwxFPWpJAgp1ns4Rc0rS2IufB6bvutCruTLF+6d
mzh3z7DpCl+4kUZMLLS0CfBInchXmS1fdZTOO0YXNkuGYzzwGR/YrO1Hs95qhViwhQ/3vCXMfIZl
69qNCiS5c12oTkU6EMdRWW8heg2fFGnWMJKUo3hhqlMkyZc55bMnF0aLHcql2tFeWyMiUMDmyRUY
oKuaYcGMupGfFarx2Ao/E+MHAnnstGPuAhmL841MjG8GUgsvyVA8Qo71fn1OyNmsNo4j/dQ2KQmS
nEVmPt+bXbUJ2W0etG45AaRp95HG7I+pyAvZlsVezjnhKW3/KcweIC0rBaBltW9btrEfyNza2br+
o0NdCtGjlTDHaoJQuuF+7JmyGzny2ImhUaoxwxvi6lWJtGY0jJcvho16qRNU4Ebimz2V/0w7dFH6
/h/tEDZEjILKAfthAqUDB/c3SmA5umNOIMRclOco7aEGac6LtEkn6uVGLlXN0FV74KBg/zvGX79+
eP6N9/wfr/n//l+ELAiBQEcZ9g9Kgf5P57e2T8o/3v2//63fbn/NFr8oB2+TQy0rCAi6WE1/u/41
W/7CxS65yXWIPOBdueT/yhd0f+GANSQ3vG1i+L6wPn+//w33F90Skivbklz98Ab+lcv/Z4EW/ZZt
gdyBCATfBf6hfvnzPwjT8LCxgWgcueklGQDEFM1U2cR4/eFVuf3tIf2JWvGzPOv3b+PitZUmnnvp
Xv78D98mqWXXTiC5NkbvbCZ65myFl9dvDYOQlJVFkJ1vx4p7pCp3Lp1lHQ9cEkwjQOWwe5PajoaZ
D+oDMhMvLQ/V+LGmV7aEuIlnklyVkoGzQ2ghkRVeXVRske7icfA64nAi4ORCalsHgfiEqkA0BHmN
HAlkt/3jX/PvvJjQIHXhWhboA+7Fn39LDQj4vCxCbtyOuTJ0byTf4fz5j7+J+BsEyK8vpmtYuqUk
9aNwfoVo/OHFjIwwFrC7eDHBvm/ANwC60UekY/q4R/GRJmjPcpxM8Wg8NzMy+QEjewP80JUkaIaM
cO/dMHpyC8dneDrbn0P1lbpPEzxElPYMDmfYj4JX/aWJeCuAbsXJVkCLyFtGdJc1fRuehv59bR5H
1lehQ/dpvq/TXc/ydVDyMPPqTgM4ZcZUBTEg7pBvItSqFhmMzBA3HWlECbCnISmOHfRpDMvkRlte
UX+M5AqVJll1y+CrmuC5AXk++S7DhErvQc9bz5iV50LEsxZawBhcM/T/sDV2RXbIiIjvBYDqHuJ3
5JvJV8aYzYnIRKsV1tBh3wkr0Iq7hkjwZQRoKbrDRM3BcjwoY8VkjcJW/zTa2L9I1iKZg4EqNvBj
CXyC97qwqwJRVNxBXGN8QoBNsckM/r5DejEMiJIBIDL7lQJYh9jZqU+UOHtEzH4u5DaN4EwxZ5wu
6bYXNQS8nPFsrp/2rLEspQdM+zsZ1ycLwp9x18TACbowUGN4wFPjlwYwbyfa9Lw3I/uKLBU7OVCU
NLzacCgpue9qs4e5oW0nlW9LVTMl+cxSrtYeqbD2vo7uaYyIcTC7YGRsGMOVvMh+6JmrAmjI8uzC
5xk3VRMsabsnxIvjIN8DRz0w/vXtuTnHyTeCKdi5vDq8wQZUN9QVwVrtuhZGeqcdGz7gQlFVr96I
AtAFULgm5ZVc7uVsbK0Mp8dKL6FN92G8nMaFrCCbjb6MfRvRXzF8JDwoAC54H15J5qCz4OlyXwDp
WgbyPL79Ym8mfkVyxiFUtluL7zJc5qhs1Ff9yaLqISn0WrblN7jgV2kFVutiqFuNG0lywywZ9i1s
jco1UEkY9Ow6plQLUnb2CVL0csfLcZghfibqPF4oELgxPDciTDZPXkcB1MmdibVWxnwaQs3y/vGn
2/hZmvv7h9txdbzylqA1/JtbPo2EkRAXJDd6R0Rz8qB325TA2JzlpsnQF4YKjJgkoieDLURNchlk
dhViMfXIPjm2539ypv2dk9ul/v/Pn+dvrE5jkySzKDm5s+U8kwszVV+FOvUEN2rE+9Zg6qLhn5xw
f/cYdU1lSUEzymbx52OUPNC6NiY0QUrL/S75qrkgKqf/7Rf790wt/itWM+Ji0/sHtcxn+Rm95X+s
ZH79G7/XMZAvLkWCCw5Ol2DoJe/a73WM4fwClkaHoOw6DDp+qmPsX0iVtIUygRmBMb5Y8/5ax4hf
5KWmVdQgILsYZvwrdYzxc0dqURebTNMdwxUWoxNYzj8/NJ3RQBMcNU6JqkatlTwxsLtIj+G+THTw
XIaTpDc0971Zh3vmFQwTDXaY8LuNK3Y4EbkO5yL1ZoZ/p1AnJhbNtvFP/BLMfajp/lDF83NSCFK3
QQ5RumNAufr55yRIq8kmgirjWTsnortFXDxv4ZF+J31CI4UqfVc52VKK6BfkCC7/R9VkCEXTw4Am
JDASNwyKSD4aA7zmuM9/5IPNtZKLp9YsnpIesqm4nBYDAJyucok+db/Yft/STmH3UYt7NOOFEYGV
fksXsKYp7i0z778XbbKnrTeg9Xcsyor0NEXZLjEdNFuLPEl2/b5aS27BPF235ZMap8SzRUtApVp2
1SpBU4GpgpPc7S7iJpvYuFNa03AZRMYnZsaeBG60P+ZUKVPoPlThbTTJHnBedcisnJ8GOS4cQrkp
z6Oc7teJEGy4jckhJV7M6wc4djZwf33pxVXRti2HMpdWX+F9zt31LpblnWRiuy/L6Uduz/2VBLtB
phRhERqwzaRMOl8f7OJszGYwaNBRJ+YtmyRu0VJMd+tiRbvL0hEfAGObSrVbgkbsk6F/tflbhKv+
qmafvhAkGIw1OHyYjiweBfHloZgvmeAFCxN9BhbEP2yUcOiOVEpSDfXBymIz7NEF0DfD3I3VtwwN
X4Zw2pNlgiiZ0lXY/JDFgN5QG0/TSj5QMbHPqiKbSBRwsjwkH402BPpE2HxkZtsqSq5tPa48i7Rp
TFORV5ja0S14BLhf4QNUzY+GXJvIEtu0YywjGfXbIPDRmtZfS7K+yrzaZ9xrSEJHAyHANOQLz338
btelDMx1KDeTK4ndvTVC1HJp3e65D74n/fBlWONnZA47tYbfCDigeXCca63VFOq88uagz93etlGW
4dp+T8hem3B5slg3fXeyXivkj32DCdNdXNaVhns1C3SO3aRuBU6uIlx2TPfbYzs3Tyo/j03l7vWL
S5NdDKIvtGar9Ts30mBoyXIVnezUgcDD19Fe99XARGPyjQyFEmofTBKm+RwPK4KW6DEuGBqQ3fRu
V/2GncSTWZQ9sXnDnlDh0XNU+yIELvpq1E4EmnppW77MBtqGtjyUYIlN0V6mHYQYEDFB5ZT3u87V
Z291YDY3qL5EwjxyvezdKVerWr2Rfqdt0HKTe4IAkwilAPHS4FvDSzOhSSizFT/CGmGLgK+bGfG3
TEiyOXKNbEjtFBXptamV160zfVbLfA/wCja60RnEftyfLw8BS/zTkgm/Y/rK6qt5dzTikxc2FjXL
Sp+RCNsd2XwRvre1UcQHbkIYpuGgCVzqLRmOaCmGecvc4qjK9LwYhPBhtP0sKKYhO9pn6bzrJHdE
hvE6K/296HHik/WWbSq1gFbstdjXlopVbjYeRf5uJ8sW/GHvVwP0TlQYbtjeW0+JLLWAHd2XjUYq
NeoXNhovVpM84s74sAabgQoS6NCufBJD78GWH52qbcDkjacSw5a36vPVZHWIlNipkh78vYnQCa5h
8pILY7voIqdY4zMWzi3aLb4McgVo5PPiDbXubsce3OYAHbjo7StrwlLaFjOvw14LOR6IKJu2rake
msb8HK0E/WpmKL+LQQPA9jhEGtLhFJ3t0kzkKon4yEWUncfc/hHnd4rc52DS0+eSCn3XjimeO7zD
GyZ3LlSDkEVN+d2swWiPw5cuynpX5d2VrTPMdVL8qU3d79SgHHQdAx1YQeKXzG7Crr+qGnWIqPrW
fgxcPan2E8tu1NKoWIhp99yQMBEt9Gsl053grt3ExFhc5KxO5hKeojX389Q5fjfRiuFD8SdC6Pg4
OC+lmR2HJrtTDp1XVSk+5ib+UG6CeJOUhY1UsbwJi3Q+zuF6CucDKm6NZg9gYVHo38zoAIV+QoaA
R8HWXqllh9soQR9TK+dAupaB3EdEaHjIqc9d43OYEJAikceuaHuwuYqt7gCnLnVgqpOVf6B/qaG6
W1dNdJt0LN3dqnxjFpYeKz36AfGkYbeG3zOZboimhkma4VKvUFEQCemvMUDn5c01CV8nspmWk6/r
Eakw+PwfxFBF9FmU6S4sS92PYjYWkcgRNwQDzzRSFICYto7LqR2CtplwJjnWZgnNxF87egaNDWKr
7sPJ57p8yN2KkJiEPkJDYLmy+tu0y8zHh4YocemY4xFgNQuJW0qJq5nVCQdFOGynsT2HkZQ7GI3G
0RFPqIXjE9OILliz3vAHpLNststdviKARXeC8ie96PnTXVaiBwNBmutBiZ7voFb01YPFPRgz9yeM
sveBgJCmXMewF8qu8KyIHiy+GEBZ/Md7yaVB1+y3XeQeWONmtzXqyk0XW6YPRgZbg+0v6ZLu0hDB
GzpDIqy6rrup2VkGQxX+CCX3JbuoAOFa+CSRPtKzk+lj7pDTmUz8FWhZpLbrsNY7C90PtO7VQnKV
CzYZBR/e4lU14y1b2pcwnaYA6frLMKk5oIVAcVgavu5adSAJgyRFpdC9gSUUThkUAw7BAYtDj5MI
ByRwwmFn8cHRcywUa4qKK3WxvU06L5iWPq9V85yRWWbSQewzARCkQ9yVu1O+J+cVW/AkjI2doJXN
HKDU9pjk1+VQvLdNb/o8myGDofQ569eREJvyU1uM9WrpxGns13Qrw3iXaKUFHzC8nlprO+ih2FRS
dh5cqPuFm/1+bZpon8ZkEXWlPCQCiGzmutBejDQw+luquO7u13+QlzsSadxsEP/djBOTLZxcyH7t
5ofrks6RD7eNe2Wp6R0V4W7BN4Xanx9o2IelqaB0IWe5fCaBvGNlgMjGSWweINuwpWt3iP53bj+/
tyHpkKWegBP9Wkq1t5wjvsIrvBJgprJnYcH0z+SuUm51atVpSbUvZYXzURsXRv7rIzalNwTONzYb
qwkbjC+1KJjIqvdp3r+1OpkN8VwdC71Z9iymkMI2fKTwfT6YYudYg07NGj7grM04BkqvawyKSS+d
m4GBCiM6UVu3Q5ont8qzkAwHKBS5r/vLwkY/RjK+jpi4bZrCPUZGfF5X/rLtWNYmc+LbNCdAslYT
/iuytAMhips8njayQn9iFQhw5+Jio8pvrZa0IXSPG7uY9kUFSygeum/o72PX/XKcqMDQ8MkMhBhZ
iydgVfiHhoKQI1s6j/YRHsyNZTcvMnGe+7k7TnzuDuFqfzBBuJpB8BL0ypJhbbMr0Wfb0l5pOKbu
q9Uuabs34Dv3TO9tj3lJFNSF/UO603GttHPlZmxAzGn2J53ydymiW/LTI7oQjh5rae/k0D0kSSr2
Ligbn9BoGECuBtjANrYFSErkJcOmn1JzY0/SQdhHQ57DPonn5Uq07nvflNSxWlFvChUz6QjN+qGu
M5P7BKtF39+XcfTuyhofvhyu6qoZr2w2kQlf1l+SqPLHLOExPDcXQ4mF/QvVHwrqrlN+Eqm3RJ+J
6zZfl7wUZ1YYEzX1JQlCrfj7cPc3I4FqYZNzoTXA3hCJy21VhfDQS5t7ulR+VDSgMxJ+otjUw2MR
xtU+JgiWA41IllGGLDHJok94VyrbPMskfdBIBECF4SJeVATAMXwiFmuHxoAZWY7ZV49JOQYRJMjs
Cvsdgha07B/VPBMEkLgssRIGzqQW+llZ8gIhucfoHS/8TdkxWAxFSBEWrSSEQGePOzaFcz69jXEG
rZ5TgGf3g0Of6GQE0Jt5jAIZjjgZiVT49V87lv6DFEE2bDg+kX/t6DecvTu572nZbS2yzB/LcP6K
mHG10ji0nPtekh8rZWHbqRnerqmjNmNaIYgl7juwzPsSTNqGiHWO/y69w/9ImaitVdDnj0tlxvRs
JUGqbknc9jRiCIw7VEBTlOyKQbm+lpBm1+PqzHyQUxWmj/xYN5b7UkS8sHrtA7jrg5HBE7kpYejr
l3A4wcJtXDt752YHExNHIEomTXU7nBKg4ijoks9WdfsJ4qmnKYJniGTfjbqLDG7sieVpUt+0eR80
jsUR2aqH42O1TobdHOn+WAh3r46tJSe3joNc6VWQY4VC7/ma1/xXNAnHcW1r6jUnPaSh82QUcDtG
ohF2znxlLuv01FLvGV14YJqMrGYaSJFN9W1fE6qddsu5oO2L64sgMwHuyqCb/DBegrLci9AhGNXl
NDOJLdHZpoXXehrbZ33BAxSX+Eb0uDcgO5ANYCb2M77Fcm1BpTvQ562m+q4gbV+3Mz2vYPfQqLza
GhHuaS3r04cl/urmc2zHhKea3Y0OPaayMNTMsI9hFL66kz7tJFKoekxeuKbtTV1q8CmK4xiXjzUf
OH+usISNTdHj+irnMxcgEIo8tHdo8NbbKJx7kBnywzBYG9fUvzibH0vtLWuoxouq+SKcqfLZkt7Z
VhVEhRcFseOm57bQ+GljijR0E+YmN1uGmRfbT9v2Cg3cV1835dFy8icTxac3D2TgTGN27mtSS4yO
YbfEhcz2pjIkXobQhTnTtPiG5QCrZB7lzoyO5Cws3yIruyfX9MbR7C6IuznfWRy2vKAu9Hoiaxx0
F1RB/NapeKr6cKuMdGHsEm6YdADFrFoc3I2V+vZI288htwTRE6fqfEcSFhWcM5KD2j2Y6fjaptoG
XKjYdUb6JSZ+EA0pR4RpMCGAzZk3S21NN7QsV2JhN2r1BPuaOOlmHh/QNUjqeyb4LWt2u16ii6v0
WCSWc+Vy5EOvCqrVxulkWvswZz9vtYSI2JRcFf4DY9rFdXlTCeBSiRUuZyGE9MoJP07ZeTLSXjPt
ogjAgt8Kd9kpLaXRuAyNU7SUfibbvdu7Y7A03c5UGeHHDvRwtYgGsWiywQ5nMPfoP0qZn3gkPjVi
CHE4xf4kMTLaXRpg/cXWyP2xbS0EZLpBgUQm02loWaaVSFTv0stzqUzc88sUMJh5Tql1iI54zhrM
92SSoky3kJ3GohYXARqlUcZqbpE+hxOZY+ldWkwGlqV0Q322Bm6bENkVwmvhTKS+cH17MBh1pFoc
9Cid6TQq0phyCHU2JQ8dvvODYcit5Zo/nBx1hRmvw6G2xE02mJDlJ3NDCXddYeZnnVOcVyvkHgzL
Z+Ze0i+cyRtCig4Cd0gQJDnVGzUGHU6Rvfa9+iqQ2zH+wCRiy2cASk9uqd1kFLKUQsXNisxfrfVH
B7BtU0Bi0cqo8ZU97btEBxRmJq+VLJ/LJV/8HOcTjEO4ztmQHFqHIG0yKPjCI6uVxM1OOF15YCri
PlBJiSs9Gt5Dp/bNEtj7wH3pCXv57C/CASKHL4Fp2X4W9o8qJc1UEenkWXl1hE6nmKTXp66d8ZWl
4UkxLxvNdK8loV/K7Ghm7E5srkNygIhT4HMQ9+NHb9HMrQMlhBzbET93a27NMdo5EiEp57CHDpFM
V81CTCy1veDsvO0yUlN1M79B2THvhVqu6aNaGARByk2MPvZgNNo2qxgFmXWNt9xed6MhmT1O8ot8
ZASahnlK5YUuwyXrwbW+AIOU1xN6ta6XkRNbRSQPcLmsZrwpm/e+73+Ybg4fi4oy0itMrBIlEAa4
Cq9oWCdEqbh8mtoHbqfxsS8PcTQkJK66j2wc3wFQsMssKrWz5PTgoqlkXJr5RPKRgeIa94g2NzqU
CxLu1HuVZDwHiqSFOI7g9izRKSSBJEFC2rQtMfQToy9ud+7pGshXWaJj71SNTILIR3yhTN1aY76F
wVKrK8NCDCYnngNgRSxW02GHpbMlmYz5RYK1cVbXMEx4M1DVBJo2PhZr3OxNR1ylc/JoxvuY8QxJ
tqnh56HzHeIFELVcJzuibxGKUepDnTBwtGOUKnIyS2cACnK6SiL7GUt5hWRT4Al0ouM8mA0+KeQ6
yfpVguPFOWe+2NVMNlJTvhi9Qf7eQPw8dC8casSwtWiNEOn2E8apGQCZj6r+JNLhMKTkDcxbB0Np
MNUM8gp7+fo1SjO9Ayyz+mTT2z6ohDhgnLxtm0ELkpzJ4ZCO3jzakBhrg5qxmDe5bcQI3JkGK+Lq
SUUxcUp026XLb6xO9Fut6SO/h5u2OMZNkzd42tNNb1gvsQiUTW1s8fr7bjq/9ehx6AYFxDEsVauw
5Y1OfC9eksdQmK+qqCLPiK0XjN9YgyLy5kdAHCJ+i0yTMhTcQM8GWOQT97NJ9q8Bfn61D0q6sdfb
6skG5JNCcGTsidSuoztpzB3v+XY147PWT1tu8vxb4lJd9ah5+Nz9sEcgO1w7A/d2zUKUY3zxCsE7
XSxmAEjsVk90CjVXsXwzk105QlED8XqdFHg6Bo5a107eXDm9NAaTn94q5wA5IwWJthy1C1ur/Vi0
8k7XBLS5Xn6Zg7wRTffGRW5cNUvz3ezUPQlRG7q42e+KUQSTi2pM2Rpv0sgEi4T02PsUDttNkc1P
a6Hx3yX1zdQwTCxY4MqOWViEjMkruvjURrV1E7f+rLRXxwC+HzlO59kcAXn7BPqmx1dFyy0ZlYJi
yIxTIdWCefGeVYHa6C37vnnlKBsncRkmmwdKe7RmOX28yKN94hDfvULqkhZTRax0QdqZbw2h6Wjq
n8KRfkIrXWLJnddiMT6hMjKPssp3Jwvk+jgaNVOJF6VNCDLw63jhysMzyJVpaWiPeFgR97XRd6Yi
/UbUy9FttQgbKndYOribhQUhy/ch8cO2fbaoMUN4Nbsox/vboqi564svN1XXi2Phj5kZbs4Warsq
Uvs1NHZmV+qbhaaCC3qg/bSQT+P+5ZAWZGjn2rE0LX688SmcLe2eQSyGeLAsOlAIc45vBlYajNsZ
ipndFkzoS48c1E/1RmwluXt8Io9IMxhQOUENrdGL+gadw8iatJjjzXgBjc/snkpd4Yhpo2+gW6/n
5hLmIBifJMAyZ1iSBgbDdjE/ikXQVvY2Kv+VmOdBsnaV1bkkC3Gcpoqo7gTtmtDfka2nmLDLA5kn
u6VarlGM+9SWfFKjoHTBiffr8ijM5m4VWbSf9ZITsnYfu44lf+HSi1Rddo4KuaPW4i6Qau9Qooje
6U6rGneOM/P5FvbOnIv3AYMp9on+JnN2so7vGHYDQxvxUfQUh4nZmqcozpNzoZpnI9eu1cCAZlQc
4DZmcMA+15jowEKxlpshQNJoOjRSQ/OW5uxJ2uSxRdZIQ9sVPh6Fm1R36sCxycUCWbVVeW3yrvVp
4OKYZvN/WYHHO9hoMDSW7musGaQsKzNVUW07jfCTYTBdagfR+tVs6ZtqkjeyBx6A4TXlztRvxyFO
rtpo/VgcMwlKM38TU9HcUAmxFiSVWB+/OG1BTIy+WzMttTF4oyVt2u3QTIwGw10SgZmdT2OmfYzW
inNmZXiyLBxCQ1JjJSrfzVZf96Zm7RoSknHXnIwxTOGIhy9DcxWlFoxE1AoRVA+vKJdzLfQey5yG
kXjGDKpAJ65r/5FWWDQABR5yQzz1gyLTu90bgz1sFzyibrooeuH8IdZsBjqas1+bGeRR9xGv0znH
veJR0iR+30eHJB+30uUtS/vuOqu7l4zdA/FxzNXYmrmM8TxrmO8yUwKx0OVK5OwP1lgYQ1dt2rXw
iH1EwNdu4Xprnrab2BK5n1RioGLAQYK1hlEPIu5Cplutwn25urRKClSFtwgAPk6NoW9ehh8cEORT
4z3f9HR+Ydmiki3vTbLNaYThW3XmMN5gI9r9b/bOpLlxZT2if8XhPV6gMGPhDQlOICVRlKihNwj1
BBRmFGb8eh/Iz3bYO++9Yajv7Va3SABVlV/myUonVm1O3MaaO/1qPFgZnbOCjCbrl0OpTaiPxk7v
CQV3Ur74PplYEYs9VW16zg6pYCeCgx2Nz7HeoqMscyOIEDC5xsdf8RXVSZy1siIarbG2Ee1j7Y7y
miLQ9HF0xtcGNgGEA9Jcq/ezjvV0q+XmW+tm4dCOWmjm8znF9GImt0QTbYBCfcOEEkGd+V2VOE5w
3wQEKlHIs5Hxn/lstOxyZc7l4JDKG94aZ3gCZaz1HB4WK5UX2Tg91nlSRT2337lgXdnS+kWNQ5qY
59Y1jbPUtSFUJKPL2HHDGHcKRxjT8J8KlOgn6FMBmTL14EyAtAfjwZGIDa2/TK/VWmCe6T7lZvH8
6lsyvkYJnWPoNS0Ys/vSaO5TlVo/0kQt7zFPzS2NAXTd6RNWuqKtPicgm2Ntz19NgUW6SPTkXJax
uAmv+zUHo+YK5nxVzda91B/w6IKq6SBsRSOJWXQR9bPsf/pz85QM1vBcTe181aP8V5Q47odZDhZe
Fr0+1kjfWzwizWXSjxCD3U97cOYDIh3EIEgD99Qtwtw4CFwGPzWwEIELde3BFkXzyJhC39Zkn9Yk
IUXk8paVbvvXsKPPkez1eyQyIIlmZJ2coX4hdRdh2C6bkzVi/fH5HHYWReevTeLaTCttKt2dOb4w
SQEBNS3GW5eVe3L370in1tNYwZOhciALGuZqg+uPe3JY+NEqqyCqgDtKyjpHXBrbwBu08t1UHTOG
zEfkNvLfxhg3cKfSOdDykadq1TV3fer0HUHIg1en+Mzs0b+JNKtvZnHoLA/0RKnkjoejBsk1SncF
o6c91sTqpWBhPKgex1+v8l9lnKijVUD2WBPPTNMuCHVPo7fW9yYy7GfvG0XZbDJqybtFgiknn7EM
4qAvpnkS2L3YCE+ce70f4J33HJnkiUgrZYgdEgtLa9nl5bGF//ZXaHaGdS5x9oOdEgvG6C1b8YXV
v0QS0uWBAF+zTXxWZo8PdTM0jJAK591cEm5MLfuLpu9vqKFmK8C5e9ep+rA4JNY8rAON570I8Kdb
0binXpca9Imx2zSxoP60ZJAv5bVFJ4YhoZ+WjodP1klnp1nCC2uXxr+57l96n41sLdJAZ9tzyspo
IftRfMUO567OqvJbWWePevKpMDO++vTo7XvTg2/LsSmJU/epJbKmdEDo9tTFj35S3blqKR8abPRt
LnLAqG13hgRG5VevP0zKwpVFSZfByemSEfCjTXah7sWs32bqBGOCEHOirJNRc073Wru8wgH7TaSD
8CfrB/1ezR6nINJR6Z5cC9drP1+sfrSDlATlweahilFeYi54yAx+GNh2d+W1tzGFtKFZw0Wmybil
r+Ju4L/YU7nm8Ji3PmxoPQ4nOthby92PzJlWwvnucprFJCv9Q5flxHZyQg9uzmnK8VX6yTm7UsVj
m3rar9n7QW5Obua+Tk/Z3NxN2uaO5AyS7eDOwPLEeZyinjPi6vYdS/9lHCir0tV+xtS48fKWOkR3
flmQtFXtJIcECtlBWM5rrUDSKyMi7C/aRx4HjK1yB1Rb42eXfGSaoTV+D8VjMM9OA+4x1UNOHJ9t
MvYnqzHKQ5HKqzE2FymFv2PmATSlcC6umzN9weHpJ2RN2p64MdzAkEmF4J3wYjLmKt2NiKIcEcBt
zQ66jd2ZZlgIVDGiAkEmKyidwHK2JsBDBByNuQw7HY5PtFSqZsN83uNsqfu7xalaCsTA8SQwPwze
t10/tSgAVbRGfHYVtJaH0pBHvWb6r7XTUynYyTq9fksLWZ7ItUB2TrJjma5EZdC2CmFnW7PDYsR7
s7OVSzv1nzmJkCAv9CuPZGPH0PfJZMwSrk2Edtt7VIl7eHTZOT4U5J+3Zg3Wmp5MtDjJ71pfErfz
8EzCTtkIq70xQ+QjjHlg1V1VB+0QVyFHp9VT2l6a9VepZ1JYtL4Ipr8ZWyjuPs0Y73q8PDh0GnAW
BckSVpG7bFuNY4+fsX0nke+SEubu7ZqTWh05sf7HFIVExWC0mEWQfmUdLpOqw1iSvag0tW4LPTuU
uINDGujrbWdyNfeNrUKb4RED/zl5MzInoYKt7XhQrX/v918+kvEOdW84eMy3uU2G4iBMSF125YbM
yb/8pqr3tf2zc0y2/uV4AlWJPVgVR2AE2B+0lGtBKyjfg2i9k6MrznnhnosIM6JijQn9pauPui5i
VhyQXf2QPzbCqE4Er7dxXycPMEjVgUjwQ99RcJtro3w2zBEmw7wDiB/vW0zNO9Xrb8Tj61B0tb+z
m0BrOQY1yIqbGLdXMUe7fMT6vkaqjr1X6PfCfmjYvKDukYShDCTiKTe/8k8FQCCsk7TT+iI1Brj+
PBl7R4i/YI4gn2Bse/b96L0ujJcqVtqTiaD55jOiH+TdFlpxbB3/SxUeg51cXjK92ipaa5MqXR50
G4M0A62bK/SFyiKBVl6s29n4vpQ8xkvXaTi2um9kDVjB5vEubY4RUYVa5PoAzGI8ZbS1envHYX6j
4C2iNM/QT5bPiqQ1wmUDJLVsO2Z4OeCe1Kh3ht3YO8OCkIiGM4pBHnrLzjCV294JOvtN8padUfgY
4f0E4bcfzEY+dlF5iDxjCpzScFle1PDg1vpfH5Q69/jF1LxjC/SakQc+9qh6nIsUZriVssvH5J1T
Ch36LqcwW4dSZzfja2+aaWBlmXUak+RqKZikHbp67qqt3Vk6sb6IVVfHwrXMycFo0MgWRJ2DPRfm
rnetLDCsJSwJtF80TTLfMnluLAjrQrXqPDD12OdVJKBnCA2HeGvt0tobsN3Ex8F2FzhiJngceJsb
YYKdAhLgHUsLm68jRRQ6ILONng13CVToEAGQnSOfh9/Niiou/cr+A/zBxp+eIgUlbXJtYsuGLZqb
QQpSYL/09kwumXNQ04liL3tp7SwHskP9ZzYL+zCojhWNLUjJyONZq+ZLnOfN48C1tTFT7egTkj5O
jnxOJ+0qiFTuYyMVT0TnmzQ9zkLEAIIQrNO2SoM+ze4SD1nYraRZbFWknLmxMPlhOzRoPEF387Rt
FVmoT+0QklrB1a+cm0Rn3M5FcvJ4x/dG51QPY2MXcLZO+syKWg+9eZ0xOdlNN5MYdKdrUWuXhZPZ
SQyAJuranbbdxEXlruNGfYqApQH2SjOTWAiWMmjT22mo74PtLbshjo4j5bbgG2D7e54ThYKzOCrW
Y4OpBlWW8JtlgckUgriiV78Z/fjq5VX+0FLYWT8PBM12wtMfo2sZ7aCHPBq40wN/Fbw8pR5nUrAB
aH70y5hNoFcZyaErqoItkvvW5h0+7wSOSjob9r6LPRhsXUpRcZ7+AGaCcw5eL8NbhtU1sMIk5uwq
bBkMLstaosH/IP/FIkmvsStUx9jDk3t98gNNmh5Njcy+V/OjWZIbKGftkAjjbOlOsU/aR9wKKiyT
5QjNa1mZXtbZqZ7dXP9pkQC4yCk++LqH1y6Z9D1D6B22YPuQ4u7PNU52Rarn+1S05UNZmzvNyd8r
3vpAh7DbiunomwgiTOCrh6qDWxhX3dPAKXg/Yjk82JIQJwD6PZlo47Hu2SS0vkGKwfibO0ArZBlp
x6zxDjD22dbr+snIcmtbju7M96z7Y8FY0nfbZQv9ljm8doySpT6ZCj1RZ4y39fnk2TDio2nBZ7a6
CKSx9AjgTr0FvQw/y4gLrJ3do7D4ninGkENMBvaOwr1yect7OwzacTT09bzv+Lt+zIOqh+vvprp2
aYV9qwqOhqLgVAJ2dUOm+HmAZr7pHSz8PgM6D8QF2AQzOzUi3kI0eMimKXm7+bZeYJixuaR0tCM5
5DSlL4LGgOQXHZXFbol6PmlknhYbmDXXDBMnQr/u9HMw7p6vRbTY6EAhNa3dcc7g9GkkvxJyGD9j
C1spi117UY31OjJC4DGh12c3Ua9S8YD1SJoq8pxgrxrrxGCT0eIc0Z8zyG2pJXCx4oJaBrdhlETi
Rtr9G1ybyxL3B8dWLMZW+sPVapjzQDZUjEbbYNmH8r1jE7vVHMlkn61JGNXlvfCjv9UCpTSNWQgl
szxUHs4IHhw+nTH5YZDWO4RDpvfgltKKogwv8z7azhIvU4/AqdinphQDQsm0pu2sONYBp3r2e/sJ
kpV90P3Se5rnruZRkX7YlAztdbVqTiz/ll+ar34NW8Jub72V8KBeMevxLIAiwXzTEz5YW4sDo8Bm
50iW17F/lmYrTkOrfVlLtRZaA9GOrfpQTlXPHoqjXczdYmOOVCmzsiWq3kDN1g+plzwCHacifSL5
DOFxCKTUcVmgR7No6K19jukeyGK6zeN2+SBqXYUyM1/ylkYnUjw8P8Wz8vTq2M3y96Rd9GSZHjWH
J0u3/iN4BC9nUaZMYYRxcvMCS9n6suCEmY7fXzpmsosap8QWHGFpNknIkrgagTfxd1FrWoWlhH7C
1dEk6yEUMIz2MZScJjA3zHn8K/KaaGsprWG350Q4LN2rluQ1p4n3QeEkdX7KSX1GrTmHtt7/8wXX
yUARD7G8PvXUiutO98ob02OU1fnONdY4mfDZWKwvVVO0xN591FgHlJqRFZt6Vyo32ntm8oRq/+ov
aXJomnrr5RozWE1X4ffL9x9HBVhHX8Syv/+b1rQq9P7rt3z/sqoWBFsJ5HmJKyYo/g3XGXMstCbN
fydKh68kpticn4KPZyp+9PC0Ny4WhXpeLnY7fLlpxPwxKu5+MVPwsuYRI3th+WsYLRtsKeQvE/0z
d3ABEbA2Jhm2jfXm9RwpvO5slpT1FHgejaQAf5p8zKbsNtRBdCdvuJoWkNM8B2AYVXWDvYN0clvS
zG1aJcgiF5+d6T2YPYO9uC5ZtublJ7MTcZxXLgNyRbd3R9ZLr80Bh5qKAVbbvGrQRZg3EnhMY+tx
0MDcAgcY92YP0qCqXHw25oS5ied5oExIaWPZH8r+MyKIHrROFrgd/RqLa5rcnxo7n8h+YEp6bZth
7xR/a3NiVtxW+wmn6yEm2Ln3hvSUFL36MzCB8AldLJwZDqUYnhPd3pBMhzhvwQyrnBKqS+kfhLG2
HuRm9li74i801fgYebArTWC9s+3Tcl9fB5+DSmTY6YGnGzu4hUeFMAzyYRoUOuZsztaL7UdbcXiF
6dpOvR+kBdwuM8UH2PrYwZka7KLtDE/G+2xqp7qnojFwJLACCDu7uJjt7lFlYp9qMmjz3qRxdqmj
WzfhFXBg9YFqAezsA7+qP0jvwwoox+kEHPcwA8h9sOtne1r74P3uXkrEy4wsST74I91Buony6d6j
3PiYh6tXwlu367R/tnwwQlGBx4mT/5coRHvLcvSPvg6rsY4PKhtvidlFO6dYd32wFGDjfyZ5Om8m
g4ejgTn/RFXe31UwYXi3LoIzXd/cDZw4s34bp2UX9ONy7WFjb1OXB09WQvItKw1XhAWPafXRpG5J
e6vfadis6is1G91jo+mB7R9rx8b5DGWOCRuEJNEW+1jhop+J6msG66ldm0guGgwh7j9swx9xLXj/
rRHGxji/wa40Q9n7lyS1stM87Gpa02hZQf6VT03KKgMNBdcLOcMhRUDu2jQOoIjyI8DdsKsWMOjE
4S5LAEYwDNtKifI4UzIEeZEVdqxidiwuARca4nwYsqoekLYHzOx4EvmsYG6DitQOYKCWQ63mazGC
LOHIzbdaf2AoongirUbf2NwqGy+7WYrTezrgR9XdzrlOMbh6vBRtNr+TVagyBdGAnoMOTQorahoO
TonbFzsI7EXtAck7Ofjm9Ju5Jiz96Leut3PATrwJPNkd6XQNAfTYe/R8vo/x1I/TEpK1esZK/NNp
luzJzFySBMDpwHJfjZqY/0wK1u6LLxi8WVg0RJqRFjLa4Y7VkGNZc/p3OFsZh9T4Z96Dd6SLkUyI
xaS5drJnknWUbnpDCWAdcKk2/hgG8kN6z7qH693R/GrXslIkqBxAiUjaERnhBOthoTKLS+1J6yQW
7aXA/qANKT6YCa4rxRdXU0fAzfK2OVezS6FHrwfsNT8XRjIbJdc2dWG7SNTFhzmi0fniiWq9jCFT
c0lsIhdQzCg/8rs0ZP52cSYurH6Zj7Mb0ZvGdGePPE2yaOqeaTCkpo5ujBKJIhhzOKueNVJcr/IT
qBAuXhxindT0fWkM+5FJ4OADo4DnXfaYUOTI4VnlOMYW88t3iS5lEf6jwf9j9dzRgz6dBTsXtKjR
evTYmxHWyP9OcpEHpgxmEGv4P+yCg6e00USqtH9aj0JJmRZkKqwqUOleenBjeZSxzkXOtGKny0ff
CL7/lJHwE+WKwizPkNtccJRypYueyFXdipEdX7o8mWX5Q1tIM1UG+3F2LBQs0NC17fpCQ2gAp4Gq
QOvP4u/7jhsAt7VAigWe50T4cJ0PQlBNmNmt2LpDFQe0D9AxtZgnB/7VjpQFDIuiIMkdR9tcK34I
i54FDDLaVtPDimqPy2EyWbDw64uSY6zeQR/OOJtuFMLTJl4jClk0xZcqudmD4q1ZIS2T0dX7sjdh
vce3cpR/HIZle7yLw4QEhFf02GMb2FU9oobbM/WtK3ChBtbkKWUJKhbjFDF5AwIMcM3tely/5nOF
4Z049RwdPKs8Y4WC5AEncTeaPAZhl2kZwQKmvAD78TpHEidNzP9OjTLbWbBR05aU99iEStPM0wjy
z+vm+FbHL3PXb0XM+k5BbH5D46rTMTu7l0E06lLRAqCE8W6a1IghGpdISX+qXEv200y2CiJHsml1
PTnlDHGHMfMPbUfFWqP6P1ir4bQ58pendG69jqNMHyf4mLT0uV5GnVlzAoOlwbzpoZXDunsBdf9g
6saVv8t0sulS9wq34Th/yHYpNzjVKigjHnj0TJ36mJw8s7qb0RBH8FCJtm6V0XG1OjFlHItTImes
j2l/theKL2Sa/qb8ouRcGu2/lcgk6TqOdeazXqxn6pzxblQL9niAary5/GUq59qvXSY+HLF+7uGw
9/bLaCTMS1VxQMyfHlqjJYZvvVuYk4903G+1GiQl6sPTGvZyHKHB9GlfYc0CS56zOwAmwfGMpQZi
Ni0bhnepRs7RAJZBGGY6xGkZUCjrgGfWs4Bve6U8zt9T/DVwXeFNbTT7FY4ENPvI17cL1indsZcr
yM3kgP/70lCIs+XfGIdNkkPhtB9znWuyM3W1GxNkxrDVGt7HWh4jVZpXS9fZ7xhfMdg7TL141Cbf
f6iiAfk8gmxA6CLgmq2QoNWTcP0Xj2q0I50Oe24hN2gzrq1ZS+6KKEeIiIsmULA4xqeJtxQ43Fzj
Q+GBaZ7xnE8bzeGRCYTSJRLAZtd3V7IUtUKbQZ8FuHH3LwbFBYgT5PrR4ntU5nBIhr/CE9Wl6yXd
ZIl8wVXyGdVVfwQDPA/FHPBkRuJz3PSAxWPbkADAwECvX8yeLI8WIkY5ETCxLjwg1B/dKOYBKWvE
yDSLL8S3yISy22Lyja5Ysy6ntcazyCSRNyfpxiTgvmD+cu2aPYA++hztHW4hHzfXUiPfQXrHlFY0
3k5vBSGJiuagtuPOsiNMl9aqUCwssMBQvR9CjcND7TzPrAB7S/LgsybRsXs3Id6Py2engUUGW3g1
0tEIRllZO/PRtt3i4qsL54r0VGJxohyiJWE+3WfiloEfmzJMVfbmzExuW8c1d76n6tdOf4DfXYuk
etCxViBuQwVp2uxxmMYFhRe9jd1tda6wMOyW1GoYL8URDgJjetaoRasn+vQazePoZ8HLlctDVQLs
l2WZ7icN7tLo/NC9tSulaD4VlpRzSV4lwt/GLuJkjwJ0ZfMDYmi3W1z7D/1zDjSFvA+IelpHBkiE
E8rqgscIRZ4YNW5PkBJNAwvQSWsnwEjXrYbWpyrWEI0M9epgiRh6pnHqnOXTuKmmAR8jGVNfZemp
0Y1mJ5wQIDwbq7rzw2Fm/5qZM01xrnoeNJsWCzfa9sayehjTc7fuNjAlMdOLuSv7BX8Jqypg7aQO
zdh2gwU5huE9m+rEMvF/m+pQmdh/pNnz+KXpxydLLexyCBbdW8f2trW3LbPjPYavshTxJjKG9pAw
ZMZR+lIwFDq0ZnEqGE+fdDNewrGsjgg3MVpJjnk/inZL3H1oPRlHp4MU7BS8T11SEjWJ+q20DhnH
2AugTGvnluIcx8kHqXSqTxcfv2TnEqxgg8MSX+RnASvq/P2VCaa0Z+XZmhPXVdOyqZHzo8OzPyhj
lMpaFsMDlmXgV/OjtGVyA5h5TbuwEXI8RO2F0BOro9OdsVs5d5KR3japEYJN5R/HxU+PeZnpQVz+
yXJCCYuDLdIHKgftsj1x5D1awGz2tihfx78to+vDNA/3mTU0UAajXaf3f1USSCTcEetSy6sz2D/t
AmmwYrCMCJI8t7a4olpH50WLkme7U/rJ0czPOjZhmotx7yQuukI9nvUy19kqYy5MikGEuYuY23na
Cb5XdNGz/K0x6+cRQO92sbQA7o0XYIb7WdrgMGpGC07MBMbt2vxhxkGN3wDdibgPYlUC2JYRblBG
uv9giktPLfyV9O4bO1gTz4P3IdFUsBvi7k1j7ZpOptr7uvnkQPB7woOPUBbRa4W4Vmw55N+SZcWt
dNGHytYbobVaVHP/ngEX09uEIh63Zc9oyUetU28sY1x+p8XVX+145vHmWI/juGqgeCEPWpbwAwvp
YC7hmdvIap9MwMeadKGuJRcPKLp4pIkRuSJhW5N1NW2qCTgxPvQ5yvSDsRT6jRnteUQ8Cb04elgl
aI1V4bPshBs0isXdaDjQJ52hvUwgo1HEeYTj49/zR4J5cF8HfFE7o3AO5SiKkPxAEXaZ/cgkD9s5
PVm4UN51myQH4YOLy43U2fyBvLA/W3Mia+zZb0XpcijoZiMcCnQRjoxUXizmdMoZ0NEGZoSFU7w4
tfnYOs/xrP5Wo/dC1qTjrh+ABx+XSfM3fhp7JIVZOraLqj+GnrZqvf36HgFKukTCQUbVsh1H4g4T
FWkrsXbZfv+f75fIIDYFpO89WzWhqe0qzt3ULKG/82Wa5ZRnJgQvjLFDQcpzggdTy0M2dcERFvcR
a2nYp2y4sX7G2+8/9P2dvl/k+j1LjQj87DHdl90nECcyRkUUTsb8DIitwMmeImZqSh3rxTgCLr41
4+SjafAZbua1ZMWErknku3kxHX0kal/2DLnXd5xemTO+goJe1rk+zu3XbEOi6XKbpK91L/Ei6zvC
oVyjg0NRA0LT98vo9nzr7y+zeR3bVeeCS5LhO2ic8/fLEq1PZHwCVQ5zBaj+R+JgbGpF159nRYKG
JxHPGBxMZ92sSbyl3alKJH3iebqJ1iawBlOV5Sq2Fej/o451TvQW/Co6wyw8yVsqOVoUbRUUbh02
tXvvh/lolVOyb5bhGC0wC6rGNfaxnhwyfwGC7keXOiPlrqUlmc4KSpdGapCr6AOHwHXixEsrYXuL
ZofIS2vtW13u25z9xzCCymRN3Yj1gel49HFjTgBITrAQ0ekPDJ1XR7eGEEsllc/kIj3SP8zAArhn
x1li1rPXqhuE07k3WEQEwUA2o5y5EraAsKfWaKmi3sVoGERlNdGEoakJKozuGWr11NykH2G7Zt7d
DtopneisqLkLt1KA25v6+K5yZjcp+TfOc/fF9fDQZa+FzD+zGmlPlnAr6Kcfh4R4yJie+be98vAh
gZZ/VB2p1jlZi7/WU6Of8/sEh1kfr6uLvzcRkc74evF29cCJwFzqXW8Dn5js5cltzA9LkETp5HCx
WWr3cI71o2bpb4k2mJs86QAIIzHXCfky5kTPdk7hc2F9TJ76Uq4CROSyZVpy/bos0X1i9pgVZn3k
RKbY5wyE31OMX1gdPhiBD0zb4kM6MjmR7oJNANMezPggoj9nZwE/8qviLR2ol6BE7O4n8hchjt+W
3ZGsZcVX5AiEnUB3BF/QYknYqRYVI8Y7sTe86gR2+NUeHYp6qXcKhSdfYxW3eyb8WGTqvMOOup0z
5mdVXcWnAmuGICOB+QV9u5+Y7DNU0pb2IhgF71dbz0HFcRg5C7L04PBmJKw3wJtSUp5Oe+/8Nj7C
4yRb7ZNaMLW3YmGlnHN+7xCbv7VE84/WkJFTibqL3iugSlF7aAx6KRaYpRSgwKF2nkvqOU560Vwd
l0whUXt4UwqzBq7rbR3jOZdOEMfp40RP1yEbmUp/Q27+HwNU9WWn5tufWFb/A08IGP77HQJhFP+p
gq/u61/+lJ3s5sev4s+//etrFVf/gwG0/vb/YACJf3i643i+77pACT0XLtM/CUD6PxiJrbQm3YB+
aAHAA7/znyhD8Q8B8M/1fcERhdvyvxFAzj8EuDxBDJ8pIfMpx/k/IYB8a4VR/TciEwQ4YCIP94aF
QIl/7H/TDIGtoXcUf4HockS+DX6X3Gia2Y6aopElQxJSpCaDPsaJqWK/JEdfsec28J/0SAG3hC6E
DTnP4ehqYF38XMIQ0Rzrqeya/LFjeGmOw2oedmz8MmzvWrq2nhBb3hPM5gwXEhW0RY7rdx70E4gh
uRmEe8iivAkLlKhwzGxulZoqmJTCHV+s/Wa13CjVB0UDNiRdFvTOnEWWrsagN6lf4Z+zN+gvJVti
n4Y5ufgVa/zQpOTr6mY7yZSEtqQgI7r2aLiHfsyYLzEqdtD+YCjgfJiwHm9ApGxovfKPQ8QcvXb/
8qzxRux5D1M/DxvVmTZB/4z4WrMicOw3w5hymA/5gTTJltTLtGv0MkgtGElptirHFUlmRljF4EH1
gabLzCxO1ozHbLO5H28N4hZlhqi4bCgpp/utec35h61lP1OzWldkxFPqqD5MFFiI9ATlqpQBo9eE
7ei+rVST6JyI1TBX+l966j1UPQe02D8NxXId5+bYJ3+TlKO7lHuoJC+g9N8Gb/7APnz05u7s6Tw+
zLkO55KpW8XikSXAkReTUkptpI+yyJ7L+ogP4b5ooJNm/coVFjSQ/YlWkPkkFj9umYH/gt8++8uH
My9PyeQf+wztz5C0bK38HAIu6UxHuoH9SBIUJzbJG4iEn2aKpgmjfor85Wqwm7Dppd/0+HnB+NVv
UxOdCsxNgEIier+JVWwMo7z30n1mYQLRkv7NATnvC7M6TVP5tazIKIKElUdykB7Eysar7PW/EiJN
uRu9C48JlZYuJ88zfyez/jBg69+3lU7Pk+F/Fm7H0iETpjTar64gle2yqZZp80QDAOyHiG0M3hWv
yK9WJq5+ZTrborN/r0qhW6CSJivMNyr/gptXCGmKgCCDXtVpEI6cezrab8xULVTajUABm50vHbc1
22kO1jPO22ktbC9arIiLfgZGk5NAmV/8QSNjONz0jtly1PY/E+Nq5VJsWgs5NhZ9szXI81QuW5d3
A/vYxp6r0FdgEjD40a6XkCB2kFJ1z3mzJMOzWfWv+cQnHxN+1GPO9AqWJKkKwiwehfQMAyTzNxZg
OtVs1kZRL4Eq52srowAwCEdMI3V3qiaYM/XpM4xRfhxfBXaN3aF1YAyNWhqUkBDCuvYuoCdfTDLC
qZPlQVe0B7vhJsuERxnU0qpdXFZm6LaaETJQNnFo/+cv6SZRBzE7Z70aynBeX4Qo/vmVbV/gd3Nq
19kXOih9rh4YE3n0DZLiEBrrC8s49I14OfYN7jjpGV3gZiQdlqpWl+8X8J35HswnSZn6samQyZrP
uvGafeItd4qQr4ABmIN0PXQivIMccnxs5hYFjnCqJvuIUR9bBmGcBPb7toWeRg8yGf+WHcu5YhYF
AR1dyxhJQGXSss9c3OzaJ2Ed+gJZRRk9UHNxVNPaZTIV2fn7K3ZA6T+/UiUYExPrRVnpAYaHjzGL
Mfl3w4UC5RlcjpM/6rS9IL6TR4d/3vcToEysTwmtVE4etKDRYEkzqpK5ATigrigZ4mWanJ/j0I07
WdkqxGVLBWPhgWJP+dwmsTCocnEXUqgRxLluHjWoZoEGcRt6GiZE6Wacd7TKqULLrYnVCR+8iHLX
dEgL0hz8J4VWl5ZtZmhWzCKNItk2uetudcyymucPu6bmZCCIT+kaERy/yuxNG8tHLrUdRpMsyCeM
9EChoIaN5bvsvc966M6DRoI+1Wk4Q/3d1/krBS8KaWD+iR4Q7exevVMkO4VJF42sKYFhDP5pHps0
NO5StsR3O0xG8ywOvmO3x0K3YlIQVrPzddVjvKpfRIrxUa1nKckAyp5UerZy5ymlVPvAuwy3ASV6
a5TFmRYpexcpYDmWECPnPPNiVnN3IGkscfW7pN2YjZE5bkOLAFEZMLhvdxReUV2+CFTb74FQc4ob
GO1W1tzizm/g63Avqw7vQG4QP2XX6bgzUblohDEw+WqnDPd51ghC5tOLRRXea+o8NY794NW2uy9S
EndUFDBbBlxWj1/JZE50NjX1G+bIHh2Kt5calG2zTO2/s3cevZEraRb9L7Nng94sZpOGaZVKpZRy
G0Kmip4M2iDj18/hQy8GA8xi9oMGatF4VaXKJCM+c++552Hwgf6DfDClJfd4jOd157Q2kqyZWarD
OhANNldCwTU1iuZbTvWbArqwDFaIy5Y45QmPUduojEI6Bv5JOkiNmRDLQhtyPA6GsxFLenUlivni
BNUjHfIDs2LEQXHxIs15ga22IOKnq2WTe4cvuljHUxxOapJ7vP3otDSNhlZzkgfmv6hoRMmX2DWf
SnA+uxbSzUGL4SawS3K7cacT/lFrkJ9Mdc/ShPV/PJNhUiEdSRkItEE/bAhmqsJWeNrN1vMtxirI
+V7OI+tjrZ5tjRjDLMdOPIxHKxDbujD0be9hDoAxMqEThlnFTQZe1PZJDwk8rpK62JVJ4VLBYBMa
ExLHrbgg6AZ84kqUCLARAqLoMrprSmzuTjLw2KVm8ODF8hea0sx9hg6EYPJ34WvixPRVnIYq3ZZj
x9C7jw6j2UwnkuL5IcoEJcgctZch+c3smhXwoAruAWcZ/9nNia00rh1NwxE1iCfDL+abjnltdCGj
6pn09obFoISvJHqgCy4ZKyb3fuJPnnwgC7Lzh7c0Y6UEcTBsxr7dm7gLtl293Ekjo9/c9SBAkW81
uuiWWcmTCJDtc9RaVYmoNGd7GDpZ4K+mNGZ/N0M9svBdaTzuOUPkzZi31sVFhbUeO2f6ZoMWqkb2
rFOGLgRh0YU+aWYbluTIrpPcvnokpyH4vCU4F209HQl6RH8u+RZvrPqx5gnW+5oo1bZvguxS5UQW
jJY84jIIxVxAGCPVDVdyxAg1beTK9qBhB3VxFjJFtGd597JsQfWZRQ46Q9xrETEOcJ7gX8IXzHwS
zDw9xzfEll3YWCr4GXMivYg5d/QJwZmOEMTLnWUmVtub7haUIA5ZbLat1p9cQcVZBrJHIJR+WAnC
wanQYSOLodpZiWbvkT99Vo0LrSbjj0wcITZ1tc3Yer71WfIRuVl3qytufYhqKNAytdX7AjZX1XwR
UG08TCAfhkoQ1TkWf0tmSytzyLVTVppVmCKo6olyRVzhGVO9woXQH1IbOEYUOqbWPzUsA6eUMXpi
VYQ98wO4GrtgwXIZBW8Vb8RsEqKrryXbHZtLbYUbc1p7TRBw5HWbyDBxzip0zeil0UQ6T/aobYVf
IltLBiy22tAdLTMFJEFsFQSpBbwVMVYjFBMrcUESlGPbE2+OScEMYAFn8AsDxTD24wb9ozktH7J+
zKaJTGyuHN7+bN2hLKpmpe+cwXkPIEFcfKc/ZW7XX7JJ3PzMDFmkrMC+yQcnZ+Gkl8RSpT4WddHH
5r4s49e5ca5xAfNRpR/J6G9JSczWQ0JBWL0gMjautpW/quI+2t6a8rM6KKw9l5it58VqZnVkuMi5
Q7oAXge2BWj9ihnQiz66YB2waO0zS3yLOtEv//yiudk5MEUDgWpak/FhTBmByDE3UlSz13F+WIfl
+75okkvLgHWFfcvG3Tatp3auEbTq3Qa2Srz32vJmzi04CXP6yLThEZ8hK9g84wCs3AvqP7nIAMaw
z/GVG0WhgcQ0jAuTr+o0MiMneum7RQSKoGb6qdmTzWbVbSO0sOuctEXelrrfiQkChIopC70S2JTe
yhkKAGu5CS+qI2V5JEojhKX+m1hArXzNfZ9iZNf6xMFQ4jIM/Oyp1I1tk3d/AahiqrE4TgYL8l9X
3GBRSLiZCqs8wcljM0hmzfkrnidsg0E/o9+I990gvdDvpi1JfHiX/fRIqAsYbbJ1MAiD+dP1cQNx
HiUYQbPMyRk/NyXh8bK1j97yi0gVbwY1opPKc1V5YBImm/2M91r65ZWZkmb4zyT5JCFyntckRpCI
e2cpXhCjpbMoQhQbElQMzPcMymDZBBQArA23reufLHR4Rf9Dwll1iaLq1pXmuAeApAf1Y1VoVljE
4maODpWNRD8wWo65TuyXiuQTgF5wVig/NbJqN3FAcIo3/EGD9mYL6z11i2DNNOHOTP/dyOSxLeSa
ODMqjRjKnu9I9GV10kFwNOwl1fcZ8z1bt0We1FbPsQp9mk78KXfdUYuttx3WZe7Zh6pwD6ZiT6Rn
RPkyHX6PZvRKZWb+UcWA5kubvqljEEv16HO5jLekNQIEd6KXIpkOBquQXUQK5aqM0TJUpR/GVg0I
nlPBAzW3nfDibyx6JYSTn/6UNTccnv3aIbKFgDkfPQMCulZhieh96a7ldE78SA+tursPjvgm4gWc
7YNDlvAqwEvHw6MtoTVq2s2SjzFlnAt96VVr42lT9w+qchCBLS8mQ9zKtN+rYEYPmv14i7KmHowl
5P3F6vHTGwxuKzre/Zw138qLngvJvyLyP1ytfMTeka9tYZIS23WoohindRbD224XRMm21f6OJcv3
qOfAikrtq02s375lzFhL1MWlIkqc6yFJvjKn3ZdNM6xR8o3SM1deAQzGm9NNOtpnKkwKdBwPeO7L
M1mTb1OmzvipCIXTdAj5JTPXhK4tDpK3VgAXaxbPlFICe6KB3UvsDYmsJ2Pa6ucaFUazV3P7XsYe
8EQPRFTXfqrSvlqqfUrZfZsExkQ9cbeDPq7TRDuXb95zClJgJSSJFnk9MY1gr505lEhz2j4mdjmt
gmD5JxO3XpYW3mmeUyHRO9f6zaklLrCZJtIT94gHZrPIxhC8/QQxkYAFYBIwFU/EAmByaRF19VR2
SWJsZ0HpNZfDJqMWRWCfaqpcTxCb1r078BZnkkxbLqeItHpNpWf2M952CmJCk1X3FhWJe2gvps1V
GyvlsdED3js8+q75CJ4eHNKMMN2ZUjaOTFTw13ghi8o6tPTud3SR0qYc8tFUF1AHJj8ETnfDTrpL
lI3DU97K1jolSfPdgsVxddZLmeOaIRN06Aik4I2u/uwP6ZtvlXvHgDWh74PSAWqGhMNDP7mUk9EG
6w1bwoZkcRvnoOPGiBVJO9ACu9xWBUA9CpEHzcBp0IhVZCGdhCxF/WoFbMwkTyTqFXKe8Ihwxibf
3mymZ+CJp7FWYHWZF+xHL77q1ZOW2GQAGnJjlWR70wBo29aOu60j71nkkoDFNkQ4LTDRFmCZYm08
jepsJ8WBIzeMVfQMIepZF+61l/NvrhEUD/XnEHUaSkRdIPpP3kjyfDcJZ1pRXoF/Re6iTS+UVsZW
Twq2sX3yGg+8mZU/w6m2Qiv9tUr9s044S9xa8oX77WPPYz39A9zq/tiQGxFYu+9z/mGXFgPD6qM3
o7tWlBhz0+YnNp1nPeUkT+V4TYX348G9EAQ4ZVJMG0lyyDY2z1FBsT2VuC2U3W6DhJNT8HxD2InD
Ki9Y6iTJtRp4/yrzXnKy7KxBEVGRHJdXo02xLeR99IIdYo/e69WHAmQ1oIlyFiibweSyi6Pou4jG
Jxwr/i6lzsAdt4eICbq13oza8FnHFmEcjnVlYfGZF/knuy5oSsF8dNM7sa8YwxscJHlynRCBrYvW
xthp44l1afjLeFcqkH1BDn1X9vFVmZrBbtD+Thz9fYydH2dhYTVKxxyNHaPT6nQrZX6MfecZQ9gz
qOJ9ajDG6WvrGxHFtQh8/HOoW8BV/1o2E9WsD8IsMbJ73eK6zL14CdKCuoq4b+kkX/JAuyunhc1Q
4vU0Bl4TcziSUgycROuPOh9bmLX+vmBsSkz3wrHsOa/VEuDl8cHJNgNrxmR3awCeSaDzrSVky9J/
61GmbhyARJnHUdMLyoSR7pXKdeUcqrwTm8Z6tGvMZ5rJCMWHoU5mbd8yEptmf1eabMuqNn8g9PNZ
YcGN5vQuFgSmHkGNSRMoq1LwklXklIAgYw8HudYpxDmjuwJ/0G+SKH9PGxBD0wJcgyKxo7rY1Z6T
I1YbHpkvqLMF2a2aMdonE4aJKLcY6bJjAwsBX8o06TzF3yFQm6Ln/ZyylpQy6LCooTme5ukLQCvo
pSG7Qq/AHBFfmglOxVQel7IdrKzHknCBukEkB1xHoB1gUwwLzDlShfw5pbJjqToNbGWDS9vxCvPp
awj7cWzHzwj86lY/YcAShMVarwq1VkQ27GU0LXhLQPxxTds30byKkSbLGPq1lh9oFBXqjIfWtOez
lcRfZj1OYTVbu9IJUHcbGshi6fLzp9O5Amq8zqXdb5qAbyaO0PhAlfjqQVVf8fp85DJZJDO/SzFN
nmB31suHOJlpv9txx0w1030F5bnAl5SSFhcUr5rJiJXPMMIbmj7zfj7TP3+yvmXTOYN/hBTgdIs6
YWBumxfPVoT8nqTXm6sVKRu/7KBp7jluDBqbIaiBoyxfE9WZ8j2xyUz9nHbpW1c5r4jTUQHqT6ly
rzSUp0ZlKLlznXaE4PjMnr/5fEmTU+jMSmRVrfTOXA549xMX8rrPh0mfL7XFw2G8WImNHckD5WdE
LrrcQH8EN8ACgYDt7sSgEIAfS4vvoCrfs7J5t33eTqsJ9I3VDsSg+3AaCx4VQk/MQ5KXW39qzT1J
NWTBaP2+gaSAhhjr3FyWX1PtobDP8ahrLW+HMl5HAQ7DRVmkUyyB2pZrjYN8JTRjXknBuBxX85cP
snTtqvx35JGOpPtY1TGCm/y1irGIVaB2EdY5q+jJjYInvHAffUPYsHTStRarZ9xLXCe3NqeSY4t8
cZMOMaxtj7Dkxw3YxGw9IWDFuf9FOOHwOMycFhXET62G541OEq53y+Uf0APjyYW32BMzPmevjsxI
A+hQsfGanWmOeC7ojWd9Q2JWv52wvgLIE+8ze6hzH8hTDJDJcKJXBv2H2UlfRDN7qNX7bkPoKkob
jc0tst335b5Ww3TNCwPglGT+qnospYtxbLLtJ0ibzcEl3jFK5xL0AWIU66kfgUHzkG+1tmogxTIB
Qn69cljIwZddDFZERW1yxkSKxmVVTahvArfMQzGOoKDgGSVZQsAy9omu0fZ0/iDs+Cs63myDyREh
O9XBdmW0s/3EW9dB+tbqw4tc8N7a+KacmJsuMZ+yfIcDk5QuFzqs6oyrYWXBqpDduBem/MvGfgcF
CJcCHO61jOEHNnaMNG/haLrjb9XWdzvAZFaVza03/aM0ePSz0t0YM8bC1OC0LK1kM8UGqqT4mnXI
NGVn+JfYWooPOLio+5gVlhpXsLBoZmX75ZmR+ZDH+qrXhnetNLQ9gb4LHGgaMApg7dPAR8iUUGmr
+dYqs0T4DPA8HV8WWMEKj8tPniKwy2Yw85bPMAfkmoLYttJ9zgfdASA35/BNfUVnldV3lIwvqlJf
lsd3NigfaAaFsEYHZ7kMKpwIRkwKsDOfgvqYYySFQFtwTzS9e+S+CwObbsiMCB0UYt65M6sHObkr
WdrBpgXQvUUWgwPvy2NqO4AkpQDtWpgGurvxFIKOKS+57ysXbZ/0L+Dvp3WRDHdH838E4U6V1yz/
L2jCseLlcDMOZBfnKz7W4yg4ybhEPrOY9brSydUw/sT5XlUClEdcP8k2PmV9g5YkNV8ZpH+JxCIb
QuW3xuFRdWMdUTr63zX8lHM7DhvgPHh3Z96hISO4iwGIMhlhDHn9M86l/lCfPCr9bTHNgC2bBXnP
zrGsabRVG2RbOuAMWODwt3T7OuTA+JJ5Z+4tj22YJqD/+G6+OC8E3kZr8U4ufCYSwo+1sG1e9CYc
4QA8IHhJuerS/qBikDboHrqtz+Tbc0Z1IOkeYUGL6LKoMP4KLTo2pFytrFqbzm4QRkiQV5PlyW2T
lMYq8Ua8HCNfO8Oz57bPo7Mhp9uY8yoXIGssoV1yOpIiAjPvocaBy86rifgDOm+vCP+M4CwoLw9C
MeRfMa43xpb1p9WlKw///G62MoUFI+E94mjCdE/gBUSOlTvGe7Pn3qowflbE6sKjMynKmKT6nh/t
yZc4m531ZwnUZEZGB+lwPfLD0yFPsg6Lho7KKmKafmd6h951THTxOQf6lbUS2aodQalpRXK6r5+h
esxjtLdF8S1092FqPC7sstkJM7+rmr4lEZJQF/tGz3abOvWMl2UNse6mcGnr9XsOcM0ItG29KJ6E
gylDT7p3q81vRVl3oPbAuFWz/pJMw8kGSMekDWmcvcyp2Kxg5eHwjK/aUDp7HvmjzSWyTRdLmsnl
FluUPRniv9J034IJz1bFqqnkUGSEI1dxBX8ybaPnkpfeq0ggyyTUYYtfPFLcUbftWY2hfSQuW3II
UG7VoVBcgFqKeNouYIFWyV9g4H5S5Fv1N7nrHmc6YXKswzXG5wgctimREyTZt5vR7fOdbTP4lXSc
lsenbbNQ1CuTZ8kmRa0fmVyicMJhioPDznU+ltnFNyupKIXOy+RlJ+7lg1D1icrt0GJ/utqVe0yT
AW6dhq9m0IqvBWgJ7C//9pjvryVfOSaQCeuOaNHMq2XM3ODtyfs/XmpP/EjMCKaWPlMxlsrZDG2k
a7EcLQmi62fvKBD1Xn22C6sNDrXqm8nWQ97JP1MW6XvXHqpTGXPaJIDNV/9k1kS1z5fZufPJMnv3
ianbBv+/2loVKQEtbOuti5dha6r5gILsZcLC5XZkuPwTwzjmPzlRHq3evVKXtyHjSB6nhqpOdFSk
AQOT1dj10Ao9evCxo+QuA3IBJsXe1TLLB6ay8z7t5kMTpL+ezLjaHNBCTvDHDIwZ03P3VOB7s2ZX
ADgS+en/dUACPc/P/6YDMnSi5f73OLDdMH9VX/9dCfTPb/h3Gpjj/ssxfEf3EfXgQPQNlDj/1gK5
xr8sL4A/xf/AMrk2f82/pUD+v2zdDgyWZMh9GHoH/K6uHvrkP/8DkZDn6IiEbPRDJJ6b/6dUU8vx
/keInGsYbH09E/+C5zLU+J8hcq0jEdjGA4GTqXvrSDOqWRfwfNnftfSydWIWEAN6wsoNlAxuZFjQ
CYxN2cE8Bj5Igz9WmB4vktJo55cmh6rHHzOgIVfam1/DIjkKPf3btA0wo6xEWYl8nDTYQ4yFCJdH
+TMr87GyJPnWFp42o/7r2PgsolJBaOvlEWXIoUigNgaTvpVC4cifRk6mNIDqsmtrKGPE7QlyksOM
Knydnceg+aU6vjEqZIPa2fFaacPzTDsDRctkbNzhhPTlFyGsq6yAY1olA6+y/eAwwF0PTtxv4rrs
qbH4AFzRCRSY/X3AcrYRbRd67XzREvOCQVBL2ofGNc8zzGjfqTY+Yuti7Ku1FeekflnjqYT/tW6B
uSfsmzfCJzVksaH1JJSkOeE0keM/ZiY2lxnpcGgycdVoylk2WWg7ZPGX8QdXBhtyrWMcrXfk8HT9
nQzdj6bVwDp6/Zua1bVNbbFG0/XpgxJFzXD1O/OxCCqMuRBcKOX7H5cNB0AdPFYGl0dj7krJGsvX
NZKjs/pz6vnvCr1Lw7h3s7Xlji+WaD9sOlFgFWRTjMEKL8YEG7S8pIKOqNdMTtj5uSv2QHA+RMpE
OpuBFCYSwFWi4/cAtJGxA4Ub6r3VnrioljO3meh0+Ua3sh7kKqi8FFAheqJI3HlS6k2pg9X3i+Cj
ngVfR9RC3rbLNTMmOJDwsDaNqcEnokCb5r++Q1aPNRm/pdafmxSMo9vDpR++QVAhUrehY6TViOxr
KtEMk4nVo5BFX/yQUWEQMNRAGe5fDZBPixf/BenDjHrdWXuCOzDpirMmfXcHkWfXo16GPRlg+q6K
HTjc7DSKF9L+WIBHDeRfmIKIZWCSdBm8dqc8K9FJ64hax+ClKoxdDexzBWV/esn9sB1fYAwSVWHW
khDwAzh7d5ULY0/7PR3nMftwYMngM+FmXgxkvgYPExEwVSE1Gl4gkJQ5eRhGEOtbEvpQHUsr7E1o
unEJGblOysVVU/CEDV9N/ub1sR6CVHsAudkcm+G3L4rgJJdkNfyLe2eGb6q8IA2ZhkLi7V1x1QK2
9jKb16Zn4LrNnOcEuR1UN5mzqluM8GwUMEcx0TdXs22+1IUPZrL1jlnH4zhlYAO7nooXfN5+DFAT
OZ3hrcN+7vQTpAEtztqtjoMvtFzc8DUMkY0QZA1OI+iLImuMA2b67QLYCDJNADASCHyIy6I5IQan
M83NyN6OuLUKLUzBUxontrabS1cj0Ji6z5e/MFb6/VjifcYG9Oqb5KubsSSvtWVe2EVUpUnqEW9m
HgmKMmGhF6pghBo5iHfINIM6/phbeBKLmvp6WGyKqUje2RPwiM66szN5YfR+dPBLV/WmBi8DsTXe
mnqwrkGhPWeR2EflQ4YVZ9MYLstX3cTIjWCaBJ9sJ3STn1e5YeU5coNCENNBEbCIyQnKcWMSCVqy
+4y6PvO1GdvIRvzo++qLr604zVNBRjFn1CDteV9ki4sBJSbp70ysOS8b51aoGYmQsl9aoR8mxKeH
3iQrD107ebgDFswgmXB5BEedoLxDZl8IlMG8VEH6d3OdhEKesklp274fSYqJqpORTtm67z1wcLpP
P52f0lFfUKJ30nX2DEaSY9z0/s4f+u8gSq9pubhXonjRxnCgL6urKDLdc6mXy49LJvPAQU6S6c8c
mYS25Clphy16epsZbdKCJiiz8gIfIdhE8bJMA5PuYCkCELEyO94WPAwHOpp6p/nfOajGdNDMU8CS
GM+ePLsKq1zPhxLUBoMDj44P3k5FAkrutxFl+YMu2xbVvlWiUYf2A9SW4eMwjpjOyt0omNimOauR
frJ7lm4kRo2aao5eaz3bGpvRegR2ndVTtDHKhQiDL96Pk9B5NgJ1U1k7YNYJ/JAgATA7jBta1AKr
KQCXXWt0Ln7AGhOnCGtO4pzI50n6jJ3Y7LzrHPesY6IVkiLgpJXS+fGLv3AhssUdesWEsyjvx2lf
EzcQJlVzn95sFyOKqqn7qfIZ4mjXkpZrjN2j3gQPis9751ruR1a0z/mIvUQNv9ZUBWFMTBfEfOfN
p6UiUBJOaG0/DKAykhjii8cSCHDVI0jS72pA3Zp3hFyXQuxNFG7oCWBYWYM7bwvRhdLp9ENjzl9c
jhAU3KvD8fxuFlAGnOmvbboXkuuoxgjF8bkkcyFibiSMD3Xnvs7gbUskP6u8tZ+6+FlL21NssB1u
+oVzBd+Ys+Ogd3eVmUnozfTHGpFCa4Lz2PviX2nK/ubFkI2xLuMUmODMz8MYH4B6XYneS7ekUYs1
9n2ghI4Ic+Se4CyZeoDNYfcVRwfRjAzaUp5KDYl+VSXzbkj8fBeV3dYFgQfrDqYxiY/tqeeW3fgI
ezfteOkaB+P0xM+rGzuVROgYCRo2QD3o9nDAnFJuHLMUoZOGgG/O1fQYu+pmAfNSFoTxQoAkoYnM
aDE2ll99mrJ9NzpzVxHF6HrNXh/7czfq1yhGe5ajEt/SaNut+aCP7Qmm1aXBM4/b9Yn1xTnWyqcJ
UKGdVZuhGIFTDOO2YIFlltkLfk8eQVKqlthmQXkF2Gw12MXZmNuXGpYCvpnukDXDk7GEPQzFVTe7
faxp8yFDBRQoNCSm4MmN6uEAceWlkYta+z2Q5pMnWIkXw1kt+VKRS4Nq+3czsxB9tXecIB+YWMnn
4Cioo+A9Glv0fbp4jtHCZaVH4ePXP5q1DNT+YHCy0b90+4xs+5Vo5X7kQskCiLYeyFAysEtYIBHE
cE+SCDRpyEIqbx/V9Z9mBvqlDAsJgNEDihE0Vm6SbPqFjzyMzs0FeDlNjWA0wgJboRHUiz1gTcq3
AaJaM3Uni9mzVz0iLH1gcJGta7GAxJYZrrYzJ/+oDTjKJqZkLM1aIJpWQu54Qkhd1swtrwwy8Q5T
S1dkS524FVGE6R4tx9r/x+raDI91k/2iKkB9PtABOzzr7FwZ9Vj+Jc1RkVgLrztgr0hm1GAHjwVx
er12zK3+TponOSPR68FNLPFgMwioSoii+qwe6Aj/wCi/x7I7NdFwmtyZA7L6MSa8uKAD2br6Yxg3
mNiFC6SImn1TKaCS9wlCh2nO+ypWfCawco/SORHDwmoi7w49hh4CUhLzPFj1ri/KcS2K/Kch/xIp
FilxVakO89zdEiu9yO5zNoCRmd2PmciHEtCs0U7vhfPgRSi8iYW/Bkn0qhvRrTFRMAuwd8CHfK5k
pBdm5VHw4Btj7/Tq5PZLniAETaV6GDXvm3hlIhVQFAL3Jydt8P7ayRNTj9uYkBqK/jyI3f42te6J
pfgLZ3NPTQ3gLiHhocv+EN57V+lLWfnDNsY6ybtU7vmPWF10uGbKedmsS7WBzA0mo4bTXlfOgdjz
9ShIHkgHdhb5iFJeAEToyJsn0ytfg8Bg4qhaFIGWMe1Yrb6PEvU4BeWTHdtfyyOWwyTKFcXBxLRa
lowYGSFh2kFXnksCEMz0asbVT+1GO4EjCd/YcjOxSoUPjLYyws3B63rVxuLYxeadZ7GIWobaSn5X
rtOsWvvcAlqtEzaZydhfGNYsbPD2T+sPl9g8dAZxhGPtTFsCy4JNeqtGHUW5/ulrXMvLxtx0mcuh
pLvkCb5nJ6nftTRk7wTaQjrNNlLz0eC8d7xfA4vURqfTABA4PyBMXRVmdSxqde9zTLMJGsG66TgY
nZ7cGIZFZBx8Jwh2N4x7X5XD0z+P9Rrj4AaPBv2IIGotqmLmTvlzbJVfVqt2LCY92r70k5QVIugY
XGkm4tKoCkZExsYtqoYjRDt2jdqOAEzFoljj8TZzooLepbJDCj+KnYpPOp+iD7Yq9wwJId/SSVNK
bnw5u9t+1Rp4iV3xI4oCX0qOVEOnGJ7S9NPm0QAcbWydALL7yEKZsER6D6cPUbwmWMVbK/gxRoyk
6gHSGRm9g3roLcS6IjffBR/F3Ovut3NJm0/fK39nK3H50TNI8sPFmXC//JNMBEOa0LIRQ+Iw4D6h
4KL4YuY6/5F57z56wxXlTHWAHnQrnf5PDbd051vxjt0wAubc+Zsw9KNc1dXk7WQnqaNZB1ZxCRGf
gOZFul1tYWVAz6Ryxmu87iwyh2HTAWNu1M2rFy8C0a1vWccGyQSI5rC8OJQZUzmyd5HPqOSOT2Mz
oL7ChI64uG7T5ug0z4ECtVYtOiE8xIvr0Mnnlx6Wp5rrIDTAHbRjCfwhSmE3UmRq2dTv6ir4lUlN
DKyePqU2C4JKI4PYQkS4dtAe5BlkbNufgatYjOrTOQuxo4dJATCqRkKlswVgLR9BruITPwez8xyP
OO6dyKMirYkdodXf6QUBu/BKwtLUjbdDKkVwnD2bKgtkNNlLLLNR2lWivMwJuGBV2+7jFMWvSU6R
ZhCLvXViBnml470lCD0HUrN3Skb91hPgX2sG9htdmvAimmoPlsM+ZnK+DJSbWCrJVNB1c4+UyPFz
eS06tw5xl7FPttUHyUs7rPXJttH8aUM1ToqlmWS7psXDiJzhFiXZY6NP6XuHLgyerc+RybvTwyT7
zC0THror36YKJ6oH92yDgvQLXRbzb/YB5aSwZIC+m977DJiLn7kWoPThGHfWsEvIl8Fj6oEwqQv6
+qG3OFr4PiXFOz+Fao//3MitOxBq2FRv2LCsE1u+addOxluM0mwDnTG/ifhCMGi7j00TQtroNHy0
0j1lE9EznpvLfcQx1FrMGwQhiV+GADRZDN+4Mxqia23j/M+XPXcBk5Bh8NYud+mYm2SHmpy1rpIX
KDTr0cqKj1Zy3UszBLyYhbXvsjCMNbmVHupYTyTuSUZ/uH4462pvmwdMKswSVvTIEWK7trfxUuO8
TG76FmJGB9dhZbYs5BqONBZUiNTkMAFy8KvQMOtHF9D1uelY/DEsJpvZETdmvwQa58oFtzCZW5Ss
882ZwyEjIX7ISa8kxB2fctz9ddmRbQYveHPLhGlzMGtHEEnkKQY7W2r8CyuecG8SzDNENm4tXwNO
PJHUZfl3q23Kd4pHlBnGLoaBsTcNujtTd7PQDfK3ckxuPG+s/+enEqDvnPEIM3UncNkQ/qnuq6NP
DsWhZ5WEMMRNw6rTAG7nZLCmLXIINCCYr8ttp2d/6EjMrZklB0GJl6Vm/OkABGHV61SAD+uvBl7k
znXb4OgDQiMFalxrvZOAQwU7bPXt4l/oD3024goapqMWdcnG13AnEQuPhDaN9FWVDh0GgEfNHq5z
mtAD6G+8vFeN1Lp9xNh9Q8wiBiQiojbGtPx+tu6JzRuHKqneRZI7fkL/kLXiMEe9f5hoTbZV3Mu3
ProPRcMra0LM6ivAijMDeMiRkr/fUkeP7skdohl8XI/cpnK/ZguZO5aNZ0WuulC6c1DZr8NCDGON
ICd8RgZpTek2zcibslxjoxcQrD2ahUoC87FykIUOI6iV7mTduo1yMGhU3pt60kmO7HTMP6ZTk8OA
DUjTSokr8qnp2S4G+KY0nI1PRAOThpOosE8Gph0FgpPZMDlaDdCooi5xuCn5RxYGDeXoor0jxbmV
QhxIR8IT1jT3vmbOqE2SW4oik38yim2lyzPSY8hm1yKdlnnUHNIbYbzsvN+MO3ajgQghaps2rmCh
T6YpLfRIkqeuwHZl9RgOkuAjHuexnuatNjtIq5IC5qaxJypcPVbOHWJWcZkn1JhuWbib7ENTWYyf
LU+2wdA9pnZGZqc+3kmwChUAnKfRJmub0nSrvKZ7V/BWQ8G1tnbn/mMYnPnFn02+yr6bQ93jczYH
Iz0kQI1Ql0d9qAdE2fnSesWF1PGxdCfh0AASHIlMHHS/qslJLanFXc/D8p99ldy4LaHAKOrIahM6
DDO8c//F3pnsxo5syfaHihd0J+kkp9GHFBFqQv2EUMu+75z8+lrMC1ygHlCDN69JIjNP5pFOiM12
22bLdkYnIayFFnkYPf6FPPaezG2l4Y2wtz+PXkTe0+myozPL/mGYr07LFtrstM/XlAnjTH2JPKO9
kLkRYmUJw4JPzuEkrLKPHBo8zGDtUiFQ5bcOTZ84Cnz30U6YikrTTg9Avpq1Z0OpAyB5z9ULAGbM
Gdam4MczUDWT18RKh58uz899I7M3uyxoOLO1fcxa+EHB5F8UR01WW239lRb9UYqyva8C46Kzzr0b
4DanmNqfWHENWPvUS9RUxTat6IEreFGvOby/s4Zvzx6i0LqqbwlBmCdrnMxToRJnk1mRtR/wGHKK
GfpjHSfW8z//GPQRZ2617NdC03tpnJlEJoVz58jJvRddVNvKpKq7kVSaEaaUe7bm09ELZuA7neOh
GKbdR0zbxRDUr9g0J8TOgPhabpSPTYjJy8qd/JgRjD35On+MB85WUIiHV5fF9x7gobNlS/ablMV4
DY5TbA4/eTZG6zbzjHu3D8e1WormoayPJEsyyqdA+lgbSAmwRktIVmX5ZnU4bmDpdE+Shfamgxa1
aAz2vZO9jThX3yd/8A6GmfEmWf6xD6INSN9PZHFwf2ZU3EOcLGgEAxJpYr7DdICqtZpVj48bSZPd
Oq9fNjyvWP/MYzi4fPReQW1Y1p2NODJPda+f7MHRj9iP5M5qQmsb8TRgCmYtzsZibyOY3LWFf8Sa
zL0M9srIFZ4PndkEo1R+Qbh/ZWaUZH4bgDnExT5Y4ztEfl/czqQ70ycGJw1Wjhl80hMvnjce995e
VXFzRrxszqIYsCzwL8FOyPC2qHC/VMtfhlmtcOGbN0NXhvyxrP4G+CW4xe6xGo11vbBm6zEZ7g3R
a4SSWEI2Mj4DNUY0lwGinlJvPmImCh+iCU/hPDb5t8bt6p3mdkCB4W9CHYB15m/AlP8//+Y//03J
QuNduN7fGP56uk2/hriKN3bmpZeJmrhThslhC7OaiCg78x04b5oEmqS4t2LN8KbVAmOWEVYOI95C
t4F/gzW0mu9ETDskc+7wWZXD11ItSD4WrbEESV3FUjx4DY9n0dTRZzRhG6jm9o9B+QhFS30Yy60r
i1ADNvbGvajt6jCEPO4qaZ1kXmjIbmkFtLVZLhpPv9QZJhFqAvkehPJ2ooqmo0o9RF1Txm92kSBb
D8N067A+39Qh6SsX5XLotf0AdaB+KavnAtDSs920J+lj+jHrFEKE182frOTf0qrur+HY9TdooPW2
HRCBk+zBa/v6Q3Ji2w1afnQD+yOg0+N7XEMSa933aS6p1Oats/vnHwm1HMvA2GQU6l1AHMknPyLO
psxan5B6rCc7y6MNKLH7vF4wProJr6NApYsLTjG9lbxmJi8+Nw01B5dRXe3cxMPiqxcjt4vLDDBv
GeTnTRiRQmkj5F0Lii2+7yLi8E0NV5LhBIazPsPk5InNI8GD/Qs9Y5W3hgYgaLyZYKHnltdY0LuU
lkKQ4i01IW4Y6W3BiwvPSGIceYmepmEoSFAEPlgCEbAisUMUEmpfWdXBX8wSypLjXyzel9znV0LC
xZ1mKdQ324G1lzZi5ix4QkNsVociCG+mmOzWPCRUG1UsmzB8rgdJjlYNmkoenGq3UTbupiLS5xkk
1BZH9FlzOKWExzkIyUG+T2n1sJz8TpaRvXenYNdrxwdY3+LM+MGhSwBmCL191U5oU1xG7rSPh573
QhkfDQbe1CX+xyx+huNxD1j6tkcyEiG3UWdj5gO0s8nJgS2lhSkjfWahGHEMPwODPdaeuOBrkUyp
McJ5id8Ru+o9MwScwhawXUIgZ5kH2Hrl/on8Ey6I/jWcI1aEPa5LkuF4DgToZt8pHEKaCc7NQRy6
lImlMaJxZ6CqZrYFIb7Omv2AxmXe4lotN4LXtpwWzG2gr/OjbL0fJHBiOdhMMVrmD3L2ARhVr7iM
QRRjQNtqiOvVGLHfMjGQJq46YTMGVLokC4STkCpD62ZbRU5MOpxUzF8nba69ZxMYMVoIhCFe64kI
UHtK2xxIf8DWhJqNt5aa2XXWTi+ipV4qGCERQheEsEegG2O+jpqHMeJkhMK0KCVMRbxb2UvEn6GP
8ZKxht9HRBiQGXZBfP5xQvsDH5lfqgLPv50fXU1krCzqFSti4mrJATxORUMlbRwlBxFr9r9Nlun8
4N6SbAbjZDH6Y4Gl6MFBlY4+WCIHt2Oav48d/Nl28n7Jiyc6xSwdk5hz+69QkdqbIjZhWCJPuLJz
/1iFR8yXj+wxvimF9FmEdXekxfgAOaLXi6U4Spz7zHqwfMCEbFX7Q3exQh7vOiz1Ic2b1ywf36KY
V4UOv0YQo6Fo2Cvj3FtKZx4Hx/8ekx4ZTgIsJHXOIAZs33NTotsMbPzdsj/nLMyufWXBy5g7NuWo
AkenNX6rHJ8PHIsFgYX3SMB2VAqfO9jljyiIzhpD9OSFP1YvUDRABLfjtzKJ7qqMK8d1WK8Nc//E
D3OrRQ+fN4zwMxFcSqg/rn0H8XSi2qTX6XUAx23SLrZOdBlBGk+3Mgi+U6x0Du0YkCNURVqeUGjs
g8s0cQq0rbmeGhNfA2W1Y/rduNF3TsnaxudSbwVONyemqbzvOFVh3zw2PP7XJQC6FpovYA7OK1Y9
qj2iCXU9LWc9FK++ZAxFqGGtWIJhFRymHJfvOvOjR0EZ02ByC+HUTW5SZay7yMWK1VX2Mv9U2w6N
CcNQunUa5KVOaX/bhOglVGUsbGJitiUCJkjuwxgUK8zv46Ye7vMG6W2OmYaaKt0psKQsPyUiNSKJ
WfBVlGS+IETA0SpiFpsplE3Gtl7XcafW7cDdH3SJXiVQO2K4FhXdLiviQeZa0zpBVPtAkzWMlxA8
l/Jh16mWp2Orf8lWX/uQNpDMHAkkWu+WA7QAiQHzXf9kFvGbIruVDIPagbdZ44q5U9CgmDLwrXsR
2GrGFsbLlfAQdYjJcjDieeiHOVXHvrxqozy4ifVTYPcjfgs5zJ2S/aS4ei2LWYd3CuOo9yGHS0g2
jXyEgbaQHkPH/vEwIPJAXeShgUb6GZZcGtGo2FLhMHWc3dkoLB48XAhffsbyxot+UmpaTTHfsu86
5UNjrrsm+J5aF8+ZUd5WPAOUTvfJJYOPODvVnSdJVsbmLkByFAMNmwvHY2ajsk/mDyLxd8InAkJ3
53CgbfWjKc0WVz6eVxtLX4FYaOBAp/qTn3XUUdg9hfYtXl2k5sl4pdPAOfWhfvLSfG3lFJ2MylzN
vT0jpGLNLet+FaYukfSKHdVIC7FdIlmHxS6qWkygqfhQ0jjzL64khOMdxxo6CyfatCRRnl7fBf1I
qKAEmFEidBDiBpqTgKIg7E0oFj6VdtRBe5cuV/w8CXegryVrYaX2ofRZAlp19xKCJKRFtFyLbPLx
t4y8I6QZbnInSraDE/9QKwQgd6AUqyFAjPGWqGQceRvCEnyzMqG0Fk/TJibAvMH3uuCyCLFkJTDe
2ebpjaS3rqk6YW7T1yCc38Tyzgvko7SN18iBxGH1LzPiIkIvatUwnjsC8YcywWpbm4DIC3t+wtat
d9xpJ1bS7maQA9cYiCCbZDpqTq/WsvHsFRixb2gS5ppRB9oqFyzoyV0Y02gg7M7YiI7IrSXHG211
N2EafsypBgRjwo6O25pt9MhNmlJqbpbmNpLsKEkxD1gz3YwcQoMXMqOtfAEo/PMXF66IFXVfqfD/
3JQ2rI5haWc6j0mFR3sSS2M5D1Cd35mCTf+QwPfK82Nl0IbrpNjSObBOAbQIUkEUYDGi2Wknt3MD
l61VEc9BB55Q3ds7EVvqIPEnsQG68U3/izXSbZz3177WP2VDQaUfBPnGpUynh4ewtSj1ANext/Wb
9O6GvpjBeuNON3iNYo1yQDmWaOxYFA9dG3yaUXwUOi5XkEi/BG7LTqh4j7soXKf1QQfUhIQlGJYK
yrwZ1/vYnNptHgI+Fz0yqpc+o1thF/klSm1xhZa/vitePErQUAtLaz/N8YslDn3Mb0iw58UdNAUX
KCC9SH87F+ZGjNl5ldBazruH62Zk16CyGkiffcoCbzj64XBL1RrZ7vx+8nZZxIOGD5dKGkSCxF5E
rsGibBpgZt0c2sg7SZKzGAFgFQsLMtV4FzQavDLr0dIOfxCjCqR1rACi+ey9+YVWLfpmTYzTuI/7
dZfQOqHR0mDpCO842WzmPSAxncRl64wPrSnMY5WHDz6tliAzMDX8OMx6q8otvjjf33POQQHLSDOP
DSED02fH6uPmZu3ZEOAa0vwumHnNS5C4K7/DuTQEpARdEvPg0bfMym/0Xd3VbX7v5QgF9H2uKp9Y
SDCE5FGR4oawf1QdWzrbo/xv6D5bE3AW/ZFLlhZuu9XAY4qWPUnZOxAHct42PfX0UJhZaNkEc7uN
AOK16jVcoIFCkiKdV8Ho/QbV+GIFwVsLdWJu+OBF9qxE+1xakk/PJ186ZDhK5rUomFFsX30TbCpW
alJfabYu4S2sVEqggQfNsxlnX4NxnQJMTITZjwogUkGN7CZhIkW3Q6aICTwaXQsoXBV/VghwkVf+
Pg9hSuRp9WFwD58mJzkMLe2ESW28zBqN1gw7Br2EnTkJ5sdcKfqy53ZHb8RWRnA/ldAp4072CAt7
MVnBQMKEiWG7BKajnxwy3ASIx/EiXGSODBvjodNGe98InshV0eXvqqzvwayOf44Chduq/JsMoFhl
QWdebUGrJ3MATE8vdcBlVN2uF1l95Rhvr+y6dL5cNjX//O+2JNVZ2/p9yhdVw7fkfVLMxl4MKd3t
Xl9c8gGtEb12eIlM+xc7yfAH+sif67/Eg9wYYs5/EZ4IcYVb4YXToHFseSJgzkwDku4UpXMIcd+b
eTo3yzecw5Skb2j4srzaZVXuRVevcPVuJGt/a1tjcZIRk8VYDN7V63AqtjwUv0PVrP/532FOPBSk
V9+kzRubMS67H/mpHmaGbk1I7mhH4bO0CKRKOC067s9V4/1yC0e7aeGFxXG/AjXDqc5Ut9JsHzgR
wEI0qcVTLa+GgaYmVQMwUCxnyeKqXVAMX7H0niqR3bWO1T1kw0jKie5iTuLqOBcmnlFb8qhf0AJT
s3MIDx6zkCpEaeSrJEz+OkQz3h4wLH1SB7VjtRtm5InI6pq+AgjApGpSH9teaN2As5qx1BkCaAlB
ykEqolLGDhSB/zbH8odLF5IZdpLgHKFUbpKi4GlzQCWOtmXf4q4E4oz4tc9syhkC1/p28GvPA59P
WjAJVsZ5kulnOjYt10L2ly4vw554KNNfdnYMlqR1Z0AUwYUjm+iR+QKYWtH9YTtjdyCHZ7ySUAKm
gcJAbIxdwruVQhgyQDxttM0cTGprUXfXQR4m9xWH6mR8ECMDTm61/PHL+kZN4i6xcBwQsAThQdyf
FqRVNw/vHjcQ1wLHvogE0EBPi8eCh1z2C4UWlBZwuXc5zgWMY9lTNM6QKPt+a5oUP6bRuG1TFH5G
gBdlLvm1nPZXd3hnsHodE8s5D55ZLRGBh2m213h6oDjQIUbX+rjJoeUTSLSfCCWtfKNekx2mTwpb
1trQCcZR9N49ZUfgTc1GrILGQG6iwSVuSSx01NHOCu4tANesy9pLBaaBlmsN1LDeJ4uSzVZu6wQQ
5KCjuDQaPhAysE9+VTVbui7rteuB4NGUi3ocvSRNvy2tzNtotqyta3j9qh6y7EaE/muhx265tKA1
W5Ridc4LMT9/H7t/88CCsvT8V80jOydts2qy4QrxqzumZXAje08SXCZ75XXy6AE+OqbziZ4KPGbj
qe2JmQlPHXyD4aXL9cPywmmzpv/KXa4H2ymw4OpkSx+wYR+rTkAAb/ahxSmQXCvWo3iGaDoyzIV2
uQX9xKBw9DI5bwF+31gdifUcMxebonrcRK21QjBaIUu6qOw8d8scaHv2J8gtFW3FuwCtmMcDtAMP
ANNm5qikZfxVSopax55uSjYDkHIY88VE8VzZRLwYq7uwoIlvgh68aXR+yEqgi9iesRdQDRG/+W5/
Wdw9yh/vpRo432lOXw5WUaNlncoJxQ4arJapvo5s59eJpdE9GCaqoL7DX0VHqx6g+XTOBd7uMwon
ts9C9avO9E623f8qtrTrOk1/UqyZuU/Fopo4v1vkHwnA4KvGiAhAwL62kzOiyFsnodCKne9i7P/B
2WBEneu9b983LXw9guHwvzCojkxG47NYGmkmeQJZdfUbarCK4dy15INiaFYrTQQaw+vZDNExQAJ/
iNY+yzZ7skpiZBxZDaKmsJo8cn/KoTTA6H0m/vo2RKQfq7hYc9pOBUqhDl4DjsSsmccUblcvt1np
PkWm8Ru1wa/vTVdWsYfaX5rLkvgp8qn5UbmnMHSQCIoZclsxngKLR0xcoiDRvHuKCyiJkR88y1Ie
8Osek/TiTcNrjMVn5QW2c1DxnUqiZz6IDPQZZhaI06+lxl6tcuGhnoQ0R7tU5OaGPhia9vRQ7slh
w4abTNarw84s0x9oCh/oYC9xUXF0Lg+plJiKmvtm5ICb5f1XSz4f8kjyMLuEegddWyvl5be4hlem
dRpHx31qiPfCdPvy6b5bDZlyiWUpfYin7qo0z7ysaf7wfn8ZLjLrgMVJ8U6dZoJNPMW/A9un1D2m
XLfqwmcOB19S4sCe6Hogl8im3nCST4t14dqfA7nJWvKTnuzbbc/PiKKX6MaTMqM5wDqnE07W3Nbz
0RZAINlM7pHZHmeOH9BfOKq5Dtg1+hZWIz5lpHK0IHRylvoVzj8Y1mq0HzEc620xcvpRJA4wVtf7
XrvV/dhhQs3fJtjG21EanxJtm7t/ZWwAm/J529532bn3wgnRLqn0yuG3xLq4a0LgL5UZImK4ZwRa
j+8eQb4CgcBiIFHhV9UTL0ubpxaPRaPGj5EKlrXusj9VSQ6SHD4MaFrIrbxrJ02WvrlhmTmfnaK6
w05bJGzEKFknsZ7weCBETGLMpxJ6FJ+VzSOoHilhisSH3bVQbXC4CP+JGYT1omJIys1TyfjMCxcc
PmQWLEYypg2yWsqqkhFWDQcoF0g0axhEIARLv/mJNHaEuja2Y8ZAEskexAk/lyk7zdp6qiv95Wsm
XADZKVPWycHrsYORXK0VGYWeiAoWJzwtWfVjAI/mrE24uPcxRXG+y53yzrKqZ3fm7dEE2T7BS76q
rb+mqMpV6iHhpiT31rkV3lWBx358mF6itrnOEsqyp/oTEXhmZRIxXZhcA7zQ+7Zx3/wsPLYdmza3
Gu8tB6/y8rF+Vt3SD+dHfNSV5AURXsLReRkCv4EPUchVGagHghEMBUV7bvxrbo8uf9BaYmFMdyGo
bE6A6cIdczbCm3/Ckp+35NRZp/LTN/htPLyJ/HK4PHL+4F7h5EcwT6P5vgqBeWYY3kVf3CkYDVGk
fmI3f84kf4J2HoetwSYk5rEdJyNKWTKfI6NpN0NObHOe5Tm2mPRdJqw5tl5qejdvovoXVAmODF28
UlHHiruDB5N2w10VAs3So7qoPgJ7W/WaW5MD1zg53A2MY0Ma8pm1tK2QRALoVZBSrnOHTAdPCxkg
ROFHo9F9WNfexLszEVTESOdkDsXdMM2ULcn0YxNy2/lD8lPQHL2dAcpuqSE6QzjcxUOOqjkkW4MT
fmEv0iZfygnovgu5WAZEGLftbwMnf5rUOQA2vJ4zYIs4LJc3iuliH2qca02dRlXWsHFcumKGJZ03
2PndWOpf36yOTpU9Z+5wHdm4mo78RfRnKYlltrP2he1APeuqZ4wueKqzq4Pm6XtR+0PeZyfj6iNI
vRqzFg98OZg3Vb1YkVRpcOjWG0jjx7rBGdA5HCfNBD2LdkxGZuBJxBuPlR1MG1uU40rabJ8ddZ/P
xkNcpCwSRLpc2Q41xXrJoz5Nw/xorrKDZdXomMV06r2S4GjQ37uFeaJLaFzXRXSM48U75prbXExv
BO03sFg4MLJRm6bm1Cp8yQOAkKrF/usyrq2ThW4fTBgZdTfuCHjw3gxlsPv3t0wTW9QU5W6ekdw0
BlgpOpsbckxXBFxf+8A9gEmjEKgmeYFEGUkMOqOmAjW0vkBnfCXgRE7xQHS0bVkKc+/2oX0u4pSn
Tx9TLoS19Wmujd/OaLmN/fiWVXi0JeHWbPsqxqHSw0HVKYKTiuCnuDxHqGQTWzYm45Te0rG0g3tI
z3HlXhYrdOag2jFDIYYarOsDh+ZiE4kQYQvUh+kd3KEONj52ojU6Ws1LPrrgUrCOkdNvXNM2MEOP
YKjEo+oTZlzh8JWz5LXrzA14hxv0j4/I9FHj8M+vG5c0dFQZmxYsF+pA+dAKXqZjhP6cWsMP62KY
w0GJa4b7mXDtq4T8CM/BXDZfHgw3i/rXIfrBFJfvWjcRq04zb+FLuGRWdmQHcyip8OQ4HBNGqd5b
X59C0b5pLajjy6tTUCaH2COlzt6yJmbDSyRC33Mab9hgmCOB0iCujjbHzeyYgZoDCRd/BAHgrNDv
2cU53Pp+q/GTmJQIkxzPStoXZHv1qAnOlPfNK4CDlGeAWescFpnxCycd4C9+dJ4hBEjKs3ZzW321
ot1Dl/1oQqAnPkRdt3+2Y/esLPfFmzFnONM14OZFMDqq1ryLCXJRT/qYL07LVmi1mexs3bfkphdg
ICFqFG1BBS2/R90xrNVmsh94SjupfzaI89cx3kPD8n9T/2HMjHOK7H9rD3QFd8CuSnsfjeWTdue7
gMhHqpH5eMtrEV5yu/lLpqaGylztHVlgTMyaF2lGF5P9iKskPAPLixC8KgzDIxqJYh1QmMBwpf2k
+ybdpsHIfjv7arMl6E42aJUTqZhYhK67YcSEZiZy1epsl/esynODZ+GkHKp7XI5SA5ejE/4st6dP
MUppQL6alXzAOsUrtekeJh9pSPkKMhbWJmMYPh2Xaa+Y6JMTHiVfofGoyVFjSwo054Pw2akZ6oXH
N9P0xBYdiEO3LJbg9YEzdxSbCPdE/xbAT8MEK+npcy3N54nM1Nr2+eb6QdMwmy+eS/DC2AbTwr9J
Mm5peJUIbezQYtYtPNuWqmRf3SQhbvom/wEBXBAbl6c0IIgI22Rj1jY1Ook6GwM57jLj1ao9Z8N6
7gei4iP/GafP3NvUYgknaeMpLwGJ+O9uw3OQZozsW7XBXTzmT7UCE6SZAGrMh1kdoOKDv2AdyjII
/NMKvgxJw5JXT6TyHziLGzUbvIbz8mhUVLxD5FhDuk1WkDaabUah6RrLhQj4KD3WgnTD44rUs2UA
nuQH5wySKB6/m3DgniVFfHWsaevC+bBxg7AqTOONQwsX8wD9ojCL8rTh3UQ3yYF9RE6122wQXYgM
wHRj/D2yfsTQGYU7N4B9n+UwexDl2EiHF+X1NOrNDk2C3a8D7pUsKqZ4a86pEMUBO87sHy2e6UWL
Wjl5ELsn1ac3kTIPg3TxAzR5uU/zs+MYf/EEvSwkCyE6tsJBkI23qDJoy3gwAxv1sMshoypaMo6m
wyDsK2ttz2GG3YLtqI2sNCFuhSli82h6u2UyVbbzHVQWp/kJIBHprH4ezRtMKyE9NFknwfPSWS5a
Vv5lvXBZ1TruU2vTBBMbcb42fBvxyC7oJgu9e2zPMxo6lGO3mH/LQGwbSz3BaoluF4+DyEnaGxRp
HMuldEf/FNwMoJs19lppbk1bvfUGa6/Re2Iv06CeZZvKajgTp225n/TJgvpPI0v4R2UJH4DJYRZb
Ide+cI9I2e9gckH4lBdu4rGuf61ZZIe5P6d+Ut0zy29ky76Arwe2yl3OkLAhyXn9Gi5vCwc26Bws
UutEZ1zM3k00TOOJ8SRbPnfV4ikr1lHzISxfHMN0fhcEPXs/3/JZnFqEPxA7VKNHtEjNKWIx5qRd
okOQW6V7Dj3r3AO8kwH+LlXyMfW+IOyncD52yBpUrtxC+69WiVv+FB68654wWzJWz8tLoFvgu7LM
76ma4VIb0R9rQiNbEqPNlrWD0YlnaVZnAHwbQ3SCTROHaa+PZhYA6SF0Z7kN/OArmltwu1nx8U90
/v9KRv43uIA0KQf53+ECj+Nn8fM/4AL//A//hgtY5r+ICjE4mL7puEq4/2ELSO9fnqNcPHeQRGlL
MNV/0AKG+BcTKYtQ37P4Zc9afq39N1vAkP/ybCkcfk3BFkCHcf+/ekZM9T/hAp5YvjmLthHXRwdc
vhV6SL4/H+MibEEZ/JfThVzitnsNUk5+teTpVgfRxfW/usYRWD0BCBDUVWsznfeDM46bEpKR7weA
1axT4nTlsW0mLtES+YM0ESsXbhKUYz2EXPIRHaSd19xHvdVAbUJ0Fjb5ZB7FJ8/n+D3GyTtT63Zo
yKOjJiIGgJAagdosunx7kcG4sANpUB2+nXo2doHqf+B21/vCQ6ujlxC2sEXg3xhvMXHaayEYtPxq
zN5t3K0yuKlMCpEkc1MEBZJY7L4IF9OHrcFqS8CqkXY53NbHHj/RbmwjZgufmNCQyR0PomfH765d
1V0F4MmqHp/KXo2sjttfUz4bRsW2xQq2UG6+R4HVkM4BbN2JRYYdw/DkslMxgcTj6g5uWTVvhb00
s0SHyBqG7ewbXy1HFDtAuMZP4cMk7jDKOQ8efsDcAbSUQXy9WEv6WWOA3yRhzSuDeoCHCoQJIX6c
1eQAsWd3D+mUHKvJ+vWGiNnWDgWOEyp7Z4O0L3wJ8utgd/s2vg6xrqFD8UphPyCAVO0bidHGZypg
7Gz3tsGxtXCBfSLUCb/a2zHnnEITs8qIHUb+ewXgHv0A6GZgtrdRmX7Ytj3vsBcbW3/G0dfVUPdn
zeYnAqWU6rrbs05lLzaRkknzz7FxWIlRBgK8/tbNSeX3wE0R2ORzyiHEq2p1LDXNmR1F1X4EkADj
4qYLOX9P4BCPRkH6BW9Mk5m3oUziteAynOaI+ACksCBX0zmjeUYZprvXCoOfaTf7sfHSKxaqaEM9
mQyzxYv9kkVBg9l2P4nkmtEm4bC2rGb72WmIEyZ9Vd0HOS+fhnVAry1vp0DTtNQZbKjvKfcOGoZh
kAqHbk2GXnPlu8slEu0V1QT7tsxeCz9YRVxeninPZh08NL1B5Rgj06mYe7ECEWBuPZA5ANfSWwff
1H4g7Ms2aLyJCSWQ2mv3wnPfggStR1Aor9Jf14Jjm/VvAX3ie7MSAyEjxdTPeXfltemfa4XeIYni
Za1KBWS9igqblJmtVrYj/gS9vuw2sh8bcZf2DIyPJNwUmvPQGi+2C36qmIa1izWEdp/Wtaiitljj
aLoXA/PZm4Gc6TR8khOx8XnA4jMGh7bgeILDCT00rfYak7qdEZSB7/bAYpyO7AHIUs9gIezpUtcu
bFq3VUcagbZO9ukT8YqGC+hb3vEzK3s7Xeyx6Bl+Udy0zUJnbpx1TuX4CoDWlgNvAZUBKd+MqH5E
67txdPnRBIsMg/Vn0/rGrZEbxzljMy18xsDM9H5r2d4wy8tbdy6fJIWRZGKq/Kjr/FoPv/A8/npp
yK3Ll2Dgtt/gTL0MA+XtHfoc3surcKN40zXdnzUziDaGfaL4ZZs46RvmCkkprhcdm9Y59lnI5nBw
KDaAsWYkHwWTAXCH9bTk3NhKLXC0a9C9A36bV8iMZxKeBowMFz9RpM443Tone8Gvnm8pWmPp1MYV
/hvW7SUTohmOQIzKJCFeXG7s1r63jPItwefLDzknCeDshRWQPsPs2NgaGob7U5ejcSpRBcaQEG6M
dQuuiIY0St130VASEHQF3age2jKLkzjC5ywDB1p0hNQHj9tk7EwCpOcUm1sGE/UAqQDvCcZhoA5p
LFhON68ckbu7yv4c47bHD0cqxWEfCaM01YSkJzwXbpzfgLeGyJZwxYTZSxI3HwaiILSpfJfycFzZ
lVxGzRpHvDw2DbSRon+0lHiNqBOpYXtahi/XbYirwgEyuWIBevK/YSukGwDGcq09YNzRJV+ozK00
k+OH0B2rQUTN0DVugtrYDx77/24ItpREfLHk+m7r9mZqRmLLJA9aI9iBPY4IGsbemh5nGl4tbB2U
06ydWXTbuiL7yiJ0neX1sZIAqWPTXh6E187IAMaE4wN7FeesoukbqBnzuq7QvWYAN+6MAJT6W+n2
R6zze+ma92ZUP7a9CnZj/lKr9mcyXX3vsiU6NwHY1Kgdwy2FBsWtY7uHJPblK40SNj5PLt4MMfNg
C35bdkTTqVmA4cJ3SIwgCthA+neV5SA6zuHBdCBlgM045mDzEHkx9Wap8xqMEi99j9jQqM5cyRj9
lTMKBlmAEGqpW/Go7FJI7vjIGhS0pGDW9cabsqSkpPTkBYzLe9+4Yt85I7y83HmMgHVrj0fs7NA6
bMGQqdSA62IuudGbW85Py5JXv7K042xsNzyqRLqhbfogZv+WXpp0Z2GE7KkvRi8tzNuZ+u61cG+c
vDC2nCLXrVH89pHG1CGCHH3IfRjT+GqX9KrY+qECuozc7mf7KrrLDJLAkV+8ua2m2wvz4GbOyBLP
WOk3bt8cWKYeSw+EiVTl05wBhRgumEUxsFiYZALLuaV0jZPkLnNpOAcRjupZJGJn4rpHFapuGuFH
u7w4zfFdWFpXYI8EOapLbBKZwOCbBxmc9wI4SuLxnjXfpnj6jats79kZu0s8xAN2zHRCYjcJFY8S
r0UIOy0dniToh3VHXgmli3u3a3+Y1iKQ7Y0ChrOUbo7NQxCCIcP++xr2QKJ0gzXcGb/jzHgH6gHm
1/ABdwv8fBmEF7wr9RFJ+L/ZO6/txoEsy34RagEI2Fc6EPSivF5iKR289/j63mB1T1bXmDXzPi9K
SpSYEklE3Lj3nH0y2AnsYJiTtiOoMvxlLKImb3pdtaNLRwnFiRmXIhNXmEbIAaiyCgkuz3wdSPvJ
KpdDoaMTiTOaHMNp486Y5HZqgDgFV1ScyC08JPGBbuEmGwyNhYxRQIPpDOzqh1HsitGwd8AL7xWp
TWvkqes+zO7JjNGyAvRmUmmshlq5hdV0hy4JrLGwIzz03c8KZQrsceR59IbwVE/xD5KUyEjybVH+
Yixjr1x1PrsOlVeaLlAHR3kVVfGTClfW3TGdScnQVP1PDevBDYx0K9rvocfmx6TUYEMaKF+S+AU+
8tME3CkIxT6Zsm9+C43OWw7Ejygo8yWtWCrjZNFNKGiKugAViyr2VPU/3Mm6Zo0gjL74tI18j+eH
TBvrmOmR+VbV+XuvVdE6M6yfeqZEmwamAjJz6E/9gO/PmU+UULVvRQPCXVu2RFJB4jSGRbVKpk5R
VNtWU6JbagMRz6P2vkjq6k5yrMZdQ3RJohoOebXqQU3ictvQZFvFXXQfnCXYJVc/e3069KGevWpT
mG3wkerHRUOn5fOuF/NvImvPw/SsKNvObrCV1dRhYa/E2zGorXVeDcTzBq8F1ayl9wjJhVwrZCuB
egbS29uZB+MDoWyLPJNETbcAqRynuO97oePY7xP6z4CE6jmhsi/beTfY42ZqgYa2Q3kg2S3f9YBU
yB5Kj5DqmXbP7HiyonneVzv05PY6ks2yB6Avc1AFGqa5XZb6ndMOhMOU6OvVjm6to1zNmuco1Pl/
G9C1dCUYFMfUFFaInQTeqNEQQitR+V6tiAMPmWbE2Rh6Tb897Q8C3dcKnxipdkTSIsmkzTXOJlEp
Q2tucoEasZF/4oYuh7AUX9rqW5RMErAHw9pmJY2wfSeFkKWTaZ5lx9XO0Ad9o5UENWcqfKNOI0Fm
tHXmBlI5yiFraY7zZq9QUJ36scBYCyG0nqEl5t2veP6EzQtx6avO8NaH+RHNLn3Wmal0h1JH69VN
7hDcFwil2amdYcPlHVNQjBFqjPCs6Yuek6Xcm2pwoZgqrDX/23QeEYJcSh0vrRFBlqjtFCIEFM8d
LEbwLEvcjNCSfSNqJGS9IMW8hnVY6KA0XUisR0JmdznCSyKxhjMDqD+a6sR3JwdZH00pWU4SHZSb
6wsHqLthUPk5F2PArIR3NAB2rJyoKZffDGSoonhwdwxfX2KnpYT10RKjh4HTzN4t0xFbnASt11vq
Rhk79x3XNCcaMt3cJkeQJ2i5EMPoK1qjrlTwBFuhyrtQxk8ZmSMScDJRUiCxp4jiAB8nBkdWOqwq
q6wk20WDfZnd+sEFQ2PYP/uUchjAM3UpvbGVmnDLDXlKQF2yMJij5dfwdNFq4mh/tmrth56Sh2Si
CN8H0/juspDZ6hOOAHbcDiKbcPS3SmLKkEu7le5ejnjNXoTRIvbsntdDOgiuZZbtauh9q7ZzcnIz
mDGRDMCpdTqVMmLNVX8iD9cFbegmZi8zpgIVIZFY8TJ3pPDaloPR7BB9RSsFFEPIxi2t/EoPPvYU
O1xyluq9M4z1vUd0vDYzEgDaL3Ya/dgthYQMBC249CjiSGzKPEe62Y5HwUPVpXojfpDQo7Ag9yvI
ngQucKrJyNryhsVVDcCv1hWxGiBS4PjhBUuf5CTOS3zzNMrTyNtxZcuONADoYqOZn11rJPiKGXuV
I5zVLPf6DBM0g/sev4Uto9akXkcjqYC91c9ro00vtVSZVpRiwN3ACSpnJM6bZzubBtsZ/b6iLS9Q
qAiIQDOJc+eO24s2umwPDQqUndtR87iC0C7eBFtJOAFX2Njb6C5ySWstutaM/CWIx9U0J68D47V1
oaP8dLI/MsHgHVr3WlRofTpcg3G8SXrb4a2bQZ+3lX2eIV4zsv44gk/hMlupVYiaX+1q0PIOyOWW
99LAnB69fo2RLjiaDajkFLEjR1mONRpHbbzmvOq6futV+ziPpjhKDaiw3v/Gvmux1GGbHrvml9s1
tqfXBuZ6K7/NVCfkvFLrFv2LqV9sVphN5lTfDQIYMTPGUsAlDUS9IH6trk0S0lsvbWZtyVGf6Ssb
klmLBiUPqVl7T3uiXbQq+OqS6sjOemUAjeRZFN2ZBi9OLALgCvFtER/maJKNVxOMb7Tkgh35K6Es
sxtA+AhEd9qCP7HBeqWu6XjqMH7UCUgu1/j5/xuU/0f66ZJC/L/vT3rdd/s7+07/W4ty+ZH/xJ86
zj8IHkJeyIEeaa/q/o1CdvV/6Lpl2rZNQjIx6Bbdy/9KQrb/gTbEQlwM6dGlqvmbhKyJf9hi+X6T
doWmMlT4f+lQct5ZOpB/k5CXq53hnG7Z/HKwiR1n6WD+S4cyGbKEmiRHrV9h/s9LDZqj2u4FcTCK
+ydDIQDeXDP2GJezVYaGpGE8xvzmFc+848vKvMRBd4WTcIm+csWN/NZlepheRubcaP9PSpL9wMv6
7Cg5dpou+uyvMnDec40jveTEDP73DcXohajgHvVQG2wV2Yb4GcmlUNFrk1/pbO1RHApLp8UCUHMe
jzJ5SwP9d5ppSEflLuyMbRai8SjGCAg5uuGw6mMO8cz2wnxsEYGieirAOvCAbjQi0TRkuBYc5dO8
eLEm8zZrz3FHazLp2LBMDUqjbOdfeYmuK3g1LKBEg/WVQPjcqIAwtSWNkaTBVt6dMsBVvUDrhix9
54RxJL9uG3LIg5E9I5fTix8TZMuZAb8c3WwDFPpulhndBNWgu4Lk2LCpVk20LR0ZUlstmMj9E8oR
Lv3vzup8QBFiM5naHsH+LyVvbOJxFiFIbN6ncQmzqz6jon+XRJSuODfcu0n1u0ZcXKwLV3y3EmQR
9ubF1xH26h/VNI9BRD+0HdQXAzofOV2wN0nj7ZxfndjpNsNQfI+D77TFOach4aTWeOzqN40dJlMT
Des8T0AVp/FGOgsrduFal7OobpUJhjN29iG7+x8iTTnTtVsLtxqnfkS7CCGQoFmJtukqNWRT+yy6
Eq1aQ/Or09Ee53QJNzE86V1bavRP3aH1yUjF+8EGvSpP1sTgsYzHozKEW8mhCeEEnEYO3Eruuq8h
5J9NgWQWvSpVV6pT+zfVR/vSOxbWWs39SA0GOaHVv9NAPyoNVvQIaiFSH2VnglXAIIT5fR3HrW/V
oe6BNaVtnZX3SC0vJks6SQVD/ovBmsupexzA34cQcQqU7arubmVZ7wZaCPuhWmLUWL/t+EtL7aUV
RhcFLXiIcXxTu+YpMSZgZ6N47syo3xpAOtaxVl/G3LmK8DbjvqH5VE7NtYag2hjmlip1XSH3NBl4
gllNER9l4SVQKZTnXfWGjg7fpoLUCFNrtJUjTtqafBdp8+5UaTFEwv2V1S0yrfBO8IDfVlI7CFl6
oRHVW3zmn4TLOIwnknNdJLfKii4od4heMilKqZM8hinBqjfGvWy1/GCAPe2k+ow3UdHxL9ftJy62
c2+QYUqKFTmf2T4hiw5zjMIpHPCL2bZ+jCwCM525S2L6dzge0C7DhD318Z3UT/xhOgrAoKOiL+P6
E1QIYhbLOOP/1DwkgNXGKOf3jJhdyhYVVPhKEXpLlaT160It7+AK0rUFpIDdvYmfai3g2EuNySDE
PNZxOMFeNoMjp6p0RzazvYqbINsRCINmayGWtCXXFcLHB4AN0C9BpaRZkejmUFed0Xd9a3MB7nf0
bTXfSTv7mZazZyHL3ut2dHBG8atPNdTDBYMEMsRBuAX50Y26rQ7tcZ7Q+eYJImetR00OJWbc6vXY
e4EGVy/kCBO2U3VlYkUgKk1SOUq5QVXXYUfs4YlOVysI3qTlUppyscHnLFHlSHIMVbfbVg2ZVlN4
Z7oN3L9T/FoKg/Ez5VFU2ST9ZsGpcEWPZbswyW2f/CiGlUQnH/yzm/yeRucn61C0coIALQKwZkTH
0CTqCdWz1XR3GrFg5FO8bAkxNowk4EJRsDqzZJEb8BEDxjxE/Ild4cznQIQIgdXkbIZafwkjZatZ
xvBURgw6JiKx/Y79iHN/GawnKTEHo4VtWc5RnI6fzKu0dRkEyq1UEwxRKIF3mhM8oy6azzAQKL9G
665UnPajZGbRVcrf7TDuIp3cP8jhZGR01Z+aDsOxdqWz6oEiBnX8IQt3OhbJ3nBx3iij3pyVIDF5
TSK5ttG8QwMe5EsFD1Vz6YUrs/E7t7XLSJrkVU2GCjsph0cT6co7+yQpCUJN9mOdppupkxtLExZk
JFNfqaOORtzqdnNpkXSEk42rs97knZ6crAxhYs9Z/h4IlRghOlBmbNb7Xq1JH1Y1fUVLcXElt+47
YpgXCkv39wjQzNWLr2lwyjs1pb6RTWKcOLTZ5ygyWAwU/U2aanTK9Iw2ZZIeSid/ico/oYOavmDc
MjN0W2EDBuURoz/mUldSZChj6W6nvNl10fQ092CYdDS72yhNDhJ+mJVVB9K4NdRqxnZY0NXqObcS
X9DPXuucL9j0qnwThYK9K4SIxnNUtRVaE828RpkLkwyIa61n26ATb93kzJurpL8TYodXpv7e9Dpu
/riiSBZBzbJm80aQ5aFMTMYBenOkG+DsyhiLsch1cSQwOSDzIxxPVc4LIQGWxDAm3hLWTRwC6jsQ
QpJqSDr+YtRatFrxVSyq5EYdmzUq1W7DCFa86s6U75FZd3DD9C9jFi7oRNrLWjtf5nT4Fk7DsQp6
72Vu3GmP5JlEU+Eg0kaUySQreNNyjrFc52ezEiSEJQEBJ8yiArf2mpBtXZkJDxmVYaFJBxfMSics
OO0Zeuh5wtML4zqGkAeAjGGKO3nsWfaGIErwnzVpDn3kDF5XzJsqlF5fhIJRXvY2irhCkcM7RLHG
TzLsKNe6mXWxvM5I5S66O2h7sry/w8TOjg4kh5Wj4dYFNkU9FCQvwsWJEDR9c0GOQhuirnufATWG
AZ0JHGES85Fgqp9KVNIgR+xGkz6/WfZ0IXrhz8yIgAZt50dOvVN6pz+LlnD2CWxUrwL4qHWk4r2G
6sYQcGWJi4yf9BZzC03Q8Tuf8EeouDqeJBF1J41dhXXevNdK0p4B0Ji3LnoDhjTsrEELQYPVyQlH
ButTHURHLtAXrp3GDzLEfUFcfVE1GqdiAYs5s/bLTWNkJIlzaGPGwlrpVfHR7Nlgea7XQluaDJMi
gVGEl9xQvwFYX+oO/W4yJi9pbWFlStHJuvHN1Gh7EhmPMSyLtoDqDnbEtHiiI4L5Zt1GFj1HUIUu
tBUYzAHEObMuyRatr6WAoC1SjMWJvc1dcxcHH9QkgK1yaip0oPthNM9lBUzAqn4AcsM5JAGI0rfr
EtrBcyLpaOF67CrnOqJvwTW8imPjB04DbOJ6KbbqDKCy52Sul6azKSq6+y1asq0NE0I2LxrPRjKb
mxheRTbR5lCnC4eLjVW6XMA2sRpazFXRoIGdi+IzzUku0jl8Mk5XX6Ku+I0wdFy1oqq9rmfkXU3d
SR9MOn6tfJtp6Z3oxJzGNiewO3whpHY4Pj64hRZU+Oe7lEuMuPB/+eLjZlgYA2yS5fv/5eY/fwoT
3sXVhe79T/f8+/cXMuJ/0UXUHWbn1+Pef36pzNr/9sD/8tXHd9HAtn0asetiYgxVLR9iN2wOj08f
t0Dg/evX/u1bojAbaXQsP/L35x7f83iEWVepyv7tZ/4+7P/V3YNGynPSxPaa4jw79E2UH5K5WOJZ
lpuPz//e8/gadCplBtZcM75OVo1S5Ye/3/G49fhalxquj0fYNdnzVrqbt1vXjH8+HvHxoSBodmY/
4r+htcT3sCQXG0qcYZUZkq6h6ui/qrqsIDuJ/ICDtjg4Jpn11GpfwRCUPqr0//wVu+W3eDwU7bf3
vurBlU1cfORgZnBWiAZ83CI5gFsyMJElgsaAKaYdHh8MSA7kt9bvj/8qqyU5b0YnFq5ZQSBWz5Oy
/A5KGqDOV5Ymz1iXh7Ah8BIVGvBSBLZRCX7dKg6PW4/7dXz16E2XLz4+tztz2Hf0tf9+yz8f4vH5
vzzO3/tBy4x+A2dni7yS3akzykMXhdUhrocDQNZ8YTQA3EuWJ6B1tJBhUGnb66lSzdWwvKR1oHB/
vjzNj88ft2qYYxt3xv//+Nrjg4FsF9E8Pdvs8XJgxtRwU7oclCcylWtr83gOHh+i5dn4++njaSIO
Xk/bESBJkuKw54l7fHjc9/fTxw8ZUfmf95aIZVCnL58/7nl8Y6yh/ZQasHKB1z+UWAzw3GSQlojo
ZrqCpwenOk5K8ezSTbdQVg6VvBrad+Rq+3zuT8gmsDYy6rYdL2jAKoMDVSVHmUTZ2a7Y5OyvU35m
A7+EQ88SoN21rtkjnr+pJqab6M1O1A1ucM9WikMZLh3t4jt+UnHk1NG0d1U4X45E197uW7PetQYT
Zs3yanXYIeeukl2dc9Qoe4SR6rUmE8LW/wT5n2aOdpkRkL6nb0zsShJfMzYRjyyF5YX0JlTCVaLt
bOq5vIOh5F51QRA3f6zBLG4CkYw7vAVE6EESlCQjdcFtypWPtq4+0ZU99eMHVNtdxJE3SfOT6OCS
F41Hg2GTY/GzjOxYuOVxb8XtcYybG2xy6Ju1x1zJt6Fp2KBfRP4+BIR3d81xECahI82BFtK+MJyT
1Yx7q9X3MtZ+jtn00knjc4jC01x/E0jvJ0F4IuHkwoZ2xUbLiWA89pgJMXv7MZRh4OIokIxTN7V7
bdL3dTFSqBIX0CaHYVyOBJe+ZytREH4n8DYVICIFdYB9l7Pz2mfFk5Ol2zKs9qizEGTh8KEOPhMA
dl3+AGN8a5MtJt39rLpQdmy/yIbfpBg+W0K81kRLMsq4kcWHvJUTWAJsOmzvcN6QTYlfoCt8tQmY
nXf8m19LB790BH8Tcaq0tVvn4KkL/ZHMKJQx2zQyeZm2CAPWxVZkCHN0Ir/PYy8O8D9gb7Z+quhe
aYN8qYI93Xgmzu3Bbsu3oBuPxRxvLdXEUBJ5pFI403iprPgYxfreQJzc0qCu3PFJ6uUlUeeD5qSH
WaGhPvK/G/PReWd4D24a+YVlHxTzPcxhTyJyMRx5VjJz19JbFo14TqzGL4rSS6DYKMF05MRznsSr
AnwXd+0R8cqtSuYrTCFmgBZ/rL5tI22Xf4fR4MVgLWqc+01Hy3zeWIzZR9QRlI2uu2QYykNn2ifT
yc/1InxydN/qonPimITKvkzGRGoBcc6B7YmEdkMTfXTpEri9slWWmpbpPAO5Y2Loh7KoT5Ujdo79
mSuC/EoGi7lRDavEmg/1QC8AgI+0j73Z7G0juBe67Sfdm4GdcBI+FLuTHQVeOOoQWVh8GjRuE6YW
gCZVc1PzgDUz+llE4tLnbHeO5QMxTerMVweHy4BSc4QOt3T3+vYwQHGtjKM62PcYO3WCwAHi5tcI
+gZI0YX2wYFH/jTH9M6JeiVG3J10ASleFtfXE8NxyPbxxUY038bBU1+puzJ19mXt9yBcSAhgEFJd
gOa8qZBj1cq+zyV+24DchMI4tHb9pMAB6AJcd6RPFBW5lRHKKFYrEN2sUBxKuxvYv0uSD992+Gdu
tWNcFU/gKQ9QF3lq9wpvPjj/2Kr7zyppjjqzMW0h9rQ6j8Ao09A/U9QhaqSeB7SMtUNTTyvuqSpf
q3B6Im/m3c1ywipaDvxyD/z0HcG+R9ty3Y/qGvuMX9vjMcmDfarSoRtpOQZb6bRXpcbFFwyMgX6S
FfXmZO0r54a9VkoP0c0h1062bvqhU5zaYTqTp32Xrek39EKM+pQHnLGGZAdV0odRdHBLVvcYBr3S
3nSUJUS1j5KnWM1fSw4HCR0Y15xvCk9xgbU1UbSbHcceqBbI0jhUuN7AbO7TzD1HSvtEjvp2oakJ
Aeu2Si7NaOHLs++UrzepOdgC5YuB5dAGYFLMLbEL2l4q8twnygsuwFVRZedKQhOGHDt3ND3gOyTw
skp4WFLacHryBFDM2rojhNmT0H0gvvFWhT2NUc0P8wB1rnMhUmA/p9GmCxsvkzQkzX1Iya/GZG7N
4yXmfQbK5NLJ6BwPyT4laX5wEeSY0XmA8T0BylaU/BUkE13x1NjZ+rEAzIUCbRPeRfUWDdWmsTjo
CRMWQMpgOthjM9gT8brPhXtKx09kL/she6rkfCh1x5OLXkZXd4+3uEjeAAZfmXZC/OzXXbDlLenr
TGOVxaLax5tUa3ezOp0XcabsJ18Fo2Q2n9IJX6LZ3k7m6NNIx9af34kw9UWheoNpIVdp/PYZl8o+
ztGbzqybhbLOgnxLGEzWHofmOeuGI3rrexUaZ8saPGyk+6SY1qUEEGU2By3lXN5npzQPdkkSHYyB
aWUrP0zX+GUEyYcV2mQ+5b46jkciNXlPlyzdeIQjAhrpKCaOsVOd6kyIlKsfq/hFNb2I4G53eHJ+
2PXrkFwruXOgDcMnKE9zIBjbfVXuzh482mm6fTFUDPOC0DT3bhJ/hH/sinL4nrjFE87+l4jZdzFA
cGnRAsQXPPSuIOec5HfmlSyBffhaOsV7Aa5Dy0i3JdHBXPQ5jnLUp/jssJ5ME+Z32sJnNE/Ikeyt
rWYesz0UakuwPCuCJHIGo1zS9esIMii/sW2UX86cX4Mq2mnEOeNJ3KOp1i1QkVQT0kPOfYrQUrQ+
AuBtFZzTDleK1d015BpSUGIa/cES0dU07jXoihnITlkAqE8WNpGOJRosBb4E4nJ8zmN7S2WyYIJz
pHMZsuq32UmVN1RnkEmZ2qPy7cu7QO4XZOnNcDDoO79j92q05hUs2MFQk53DfL0qgcSOW5l+MD7G
i4NaOas9h/iSJhuPNKanbGIBnteDBb4Z5oLU/bybzmVtHKoBf52svjk1p8ZhRDxlQqBwvEo2665a
1vBpO7GjSbfdIXg4hHl+nCq2+Er55jS5jeynJG12ldP4HeBeIxt3sGdTLfVkBMKY0k064xrjkVel
rmdCP88Nyi/sciGLHQkeml7CCiIGldjKIIdYydCZ7rml454SyVmVtaczNoYSuyvS+cY42d60pfmE
mw5xDG9uU/o5aZEtgVdxAF0186Td3ADxHceC4cM0/uzi+W4phT9rb3FSH6YQQHkHz9eaT5hoPHy8
FHLWGgQuQo3kUBsujQAT3kq1FbON4Gze0gGjzQzP3TgZSFba8oSKmPUo4SwxbNMMcxFHJNQwnlRG
1HLoHmzWlPoJo+oqR5kD6HgdRCZTHFhw7XWYtZ2Gyoth854pxlaq0otk4ulWtiFwei+S5zED7alI
H2XbGVD4PidLg4bTa4dYmxwrLx/KawpapQjJcW2vo1F+jCpGc4knFIMB072NY0MA6r4avd/0xoC2
kNg09sUaCKacDmaIptmJtopKpczKoWma75jaax1PazWYVjYUUwxo++JD0zvfkGTWGrZniT908zZC
zU5THCKAmO5hW+7mYDzxgIxSgoMacKkkECkTts/BazJGgmA9ECkofbMLi8Abgfejm920IzMzy9yF
0L9o4WDMaTdw6uipYeiJ3c3klLuqQ8c17jPcs6ABN6YYj6rTHAHT7josk2arILyPNkmpboVmUspn
257sYFoarwWb0QhUvUFlGcAqQMM75qScxuOmhAcp4HXGY3TUW8ZVudcPKRbwZteriLZnm+o1fB7H
AaEJe1STeySVehHEOmADN+U1jTmjONrByVTa1p3XmUygBDV+47N80+wlazyHuTQe2gIOTd97s8A4
4GjMfSrE8MijZrA0sGv14jMhtVmMYFmco0l4cKqoW/ymW2m6uLFXPUmDrMcHOpW7kfmaseST8AuG
INC1ofADpz3M4xrXyU6gr22A/0cYDpY/Ox0NBg+Fn6rtIfuNMnQnm6t0Yfjpwmta0D2VZ9j1HoHS
c6iFH0VBm7VUr5VD2UBxW5Ss4pwawcRtq4mchZ5avRl3ILm3Kab3DrenNmEKsXeYY9ZRUxP4yhwt
Vk4dIZySPFvZ2xuFIWMHBHmqUs9wz1Pd+uQ63TTWZ2nMV3sxuSZQ61P7ROo3MVsvQT7+kHJ+Szr3
oNb1e5nduuV4pIpnfMJnoq4Oo9sdpDpdB3dcjxYuztG4kqV5DSLrZoXKJq+UlYi5gGKUlRD0TKgC
WROytDdQocSXUsU+oAf657UmPGnOVL6of1wc8CMXqSQ3uqeIColMgDEgYZHQ4d/HjnrGgklPg1gj
hSqpZW1nBcT8uYlRzExTSJRZcKqNo1YX276KzmbJxJcM+EmD6aBZ26LqPeRYHkegMNLxNtZeabT7
skkO5Fd5o6tv5gmaQRB4QQohSB85uFh3egF7I9fY1dB5sjSLcHoxKgyMGrGIJCt1qklcAnjo4QtG
E3Zmr0sAZDM10C1xGVh+c+XczcYmTr8cXfioGH3ojLsW9EdEjGRt0ZXRxR5rwiXC/x6XdFDrcbu8
eFmr4GwC/dYPuxIvvcsj20t7p0de1tOjVW5BqUPKctlQ223ZqTtTyT2NSl8OUnqP5k8KwIeMYEaI
RStoQDGQKsgYy2J1MQkUh8eHcLmVW7mzcWrSHMYC9v96zjK+/3EXUoRl/CCVGd2XRbBppGKrN4qC
0VwQkUU42N6j/fFv3ZC/X/tfdVGiPvxuOn4RxdGpvBnWb+TYwKdoki8Q8QkgIbpD/6OBVtGXB+LD
Qmn2tJK0qfQpaUavIYyhVzrb+2eHzWga2jKP1o3bhee4KByOTf/V83l8vTc5vFtgj3AqEVIIz4ex
knkh5YbruiZ+qGzB3Qa2ConNLsnG6mPrNUD2Dk+q/wgL1/GHAjwdWCaUZkQVZdCxaexQEolSbd7j
8kjZJk8zKdOrTomqYyFDiJFWX39EGf52cJv24fFpyPAoCS3trcKqc27CBvR179YfeDHhiVUppurl
p9rA8KwRstOCfcLBBENfvXKw1q7z0H4Sh0t6BHJ1v5EOgbgL12FkCvVhEz0yAdkNOQ1ebTgCrwoG
Fbs0571N+Pk21SqbMKrZR54KqVko4p4AeRqJWMfaNEgf0BY6e01GJ2JH/IlOwLOa54jog/JHBOto
Y8wuF0U2hKBpjZEt7mKaRbKj25h4Gl2KNEKQX/EXPmlYWhDfCZx4LISWtktGLNlian/rw9ScQ434
nczMvFqT8jO1ccfFdfw2kDywL1L89mPW20zckcUR6bNuUZC1ujx1hkGdKjelxd/NwmfS4Aw1WqPk
ZU9vfT2uA5dZ1UlbJCkHMFJVcJoW2pfXE56KvYTYAM47S6d03S/IAoanVwdy7qJmNhlw76YBdAMi
bc44RZRvBpofJaqCgmwK02DBcHUvKHNvQGs5W0suhQo9s2V+ubC+TF8t5ltS5rTKJn+qzz2KjLSO
jzP073yR5cTgs7vWj2DUt6gPclxogW0Ab+uJ964OafyUSlwTRowkb8DFk2/SnveCq+wKsCyYjn1N
MRjQzWsHcpxa75sSvKcOMLmjXCHpcuS4ludkLCI5mcNdYovD0IR7hc5NZDvbWa13PTMVmrW0Aqd9
1gNX+I0FHBOxvBTDm+T6Ntvm5oCmyjFL2Hj3JcPbInGB2U+bvF6ifrNVqEQ+kt11VzabIoDpM+7R
t6Pda2oyQdx1A/Ya3QAJADx2/oW7n1DAMv4S4kaTw/zM5GfCeF6b6I0dAKAL1beIkeomkhzpAkZA
jvRqo5Svmn4sxRkMDi/tAa/TyDw2YnUCVp/RZNsRs75TX+KJDOGX2rrxu/A0NMnr6H7o9QsbIikR
IfpNsmEJeXxuc1Z27SOOFgWLuXVgYECKIm0Wisf0iwkrjAwcCMY3t7RXamngL6lyGYxX3TzYCL3q
4N3kujpERbgnDOA4wRDL8aEJLBNaR6gsjMa4xTdmU6kbq2ls/bE0fozOdKBv/YcDlcCyop104b6m
l0E4J5M42qS8DiCSGq39oEaiv0KLscJdirqika+tdi3ZY8gIXdn1bUIW1DrIorKvMoGds4cPsjaK
j4IncynzQ1D8bSRwpOqcAhFlVgk4nRpAe0ysGdMrlGa4BIkfoVWrkK3mxN1Tos1MWMXZyj4CkOIs
/jfD/lKpVYr+mDQIz+EgT6TJdZxCyRwkt8de8ln8LKiP4P8OjlU9TVBC5xB2S4zELJy6bUFX1jH8
gum7OmUUcAKhbfFiFIIDNxG6CG7TWX0K9GGPj7MwXG9OVH/m7d9Vie9m7ntcazRdx2M0tuewmPbg
VZx2YwXuzgVEbQ9g9zkZlxuWmcTYk1aSW+s63EdoZJihZzOn6wh1+nPf/Sh1b9a9tn7rWUyDp+XS
1nQvxdXfO8OqRwegvqD2CJBklxdbueCZWs3ZhSgbFGTRTytZD8/luCZTyij3pua34qgQ0ROQnfka
OZ9O/Nknv2Ouj0aF9p5nnjDNK4HUmxz+bcSJY0ppzQxu4vfU3yjlXyZq9Bhqadq9ih67ZcOFq0r4
3P2ub3WmJOT2Bdd6nM+d7pxSa1VSYfR4w5oo8pZWg2KYH4sfKdEZnCTWpS+7rfmJzFXDJiRjhEl4
+nTrHOjtGQ6rr9rF1Y2q78NgqK+aXX+hxmQ+CvnQni8iAcFlqEe6NTm7Rd/VzzV+FTEoHseP8yhI
fB6p7YIByYzJuzm+dGgZMFugKVc3ZaTt7ajcdc49jc9dxkLe9DeDSXxvv5aTDhrNfemsNtiwOP6S
U+3eHQF82IbdyxJmqt82LdiGMD1D6SYOefqwSevsP9g7jyW5kS3b/kpbz3HNATjcgcGbhNYpyUxy
AqOE1hpf/xZYfa3JrGrSet4TGotkVkQgAPfj5+y9tnPJOlrLmYL96ODJ+OLpS+ZG0WevxFYbL/9g
MKmexkJiuFThhmWYZmt6JXLO+mIalC4DUVmMiuvgjL1YIVrQ4aubeKcf/0ItZMHak+UTdqAM568I
IYim+px1iLG0FZSntCdAqGVKxxHdJ26j8fUzMnVxs73pCfDkLbVs9ejVUCMqmBGM58vqQ9H6xyn2
amgjcXoNhGDd6e3qQ0IEyDrLC5MAFCuALganF3bDh7Ctnlylur1O3S95lAaPQesYDzRu1TbLj2Rb
CO5oI30i1SR9ipqzGMPq8cefOMJuQeG7Yvvj79JeuZcyDe4FO4pv6iVzrfeuuZVyLFh+x0HNuzbK
6NeT4XxiAvUZH1vc7tI5LpdVf/lVIFk6N5OO9rEbPRNvFNArqpPh5C6//PhdYCQ326m8Q0fa0chu
3n+vp4DpZKzskzLDZi1LsPqFXXwrc5pwkzCQm9rWhaw46/Ljd1Ph4+WEMbJz6oLM39lBFNjWQMHr
Gm1I5F25L+gsyH46UeSylM1tn4Ffaqhy0wy4H01Qo0G6T9yPPCYM/tc9hrRncjp6NhpjT2lXP//4
IwrAYx+P9V0cn8lhaJ5HMmNoGBDB8uM/LcP0dhnZTKzf/G0Ztc//Jwv/rSzc9MBG/E4XHuXfPpFg
1TSfOtTgJNi00/ErzIfl5/5LHI6WW9nKQYRvE2GnXW3+538M35r2//2nYap/aeF4Cj22ck3TsZBt
/1scbv1LuQIFOOhpB324+m9+hSn+BdhC2h6dCo3O33P/N+Jw+UYaznjTtaTChWnyHh34AL9Kw7vI
RAKVV3e69XZDGH+1SW28gwpAaqv1tR8pCz2Msye3+8hmyZw4qS5pJ+jYoF7chIGMdn1FZdJ5utmX
cfCh5Xndy66ByjlH6lqU/SntOrVVSeeuUA7TBRspKFXBDKpDJreKes4Is0AOKuke3IWmwhI/ClS0
ARPRwDuUmXykOSmMzryvuk8+BK87zeiKPFTk3c4YbNwqz44/fZP3f2nj/yPvsnuK4BZMh+P+Kplf
roskj8lyuDrStFw0/b9I5msHoXsT3jVuRy6hQMHD4zpvzLr5THjE3rKu1chkv5JZcXCj8qHPYVe6
OSdni9xUAudwKUeuuStygkMHb2LALySROy4Mu3LuLk4pviIUytGM+Z8KNtSVry15MlzznCLVWuNw
imnRRFSqsx0eOWhMiMbihRjghBpX7jQdEk0mLx6akQidz4os2wgiG8R611rPHTxhK5ojINqcEAvJ
4AQ+x650m/IO3RaJoV5/qckCxvFdE9YI1gebD2IHkj6Frl5K9Jtrl+isHc2z319bKf7h2mI901JY
jnQtC+fDz9fWqsjU6hUFCgQ3oBKP7JkFNCHibVthHp3Rnhn3Y7onMIqcaEywsf1iKPGske2nVUnf
U4SbEg8tOHmEqyOo6T3RUyCgdQY4JDMZeJjwOVAT97uojq9S2DWDsXnc1AEnxzjiAI9WKsdw56a7
Js6QztpduEGjdpLjiCGeI8ne4/m8p3ez9GsoXmXzXvKwrH9/MazlRvrJm/HjRpMIeLRgmgFI782N
BgVjmiJp3NIh3upK+ZtZYVZWyXfZMpSUIY4pZ6AydqeHYJLvysHfxcR6ZvE4bQqaboQlWjSbd1GU
0lyLss/0iwuGTDENVyv9XsVozEcXzErsQ3b+/Zs3/2H1kFLbWiocMAJO+6/fJElthgk+7BZnqELM
rqKoRbc9EIqQpSNC0qhZdSHgj5bTVNKoM80fj/hvemdz03z5/Zv5sVS9uZKOBSZISsVixvP765tR
aHobqaM7q8Jy4jrEEOLPRkKlyAbOZr8jVHPJY/LS4kmMUJ5xft1VafVpjPXCZi7idyzs97mj96Fv
xBwzYfS1uluZzTw8dAxuo8Ygvckxbvegx8bq2a+mV0b70VanqLRbWKgA1/zxhPEfkgVm3hkprZ2H
Ppp4dOzSMD+3Y0QuT+qWx2qckZc7aOudJQcSVZG7G6rpHu/fTHEdTTdiSezhYAp4sYCPCfpIn50w
OoeZOvz+ytnsJm/vQeXZGi8jNt9l2/n1yiVTYSDql7emgOBTZcFBxiRQ97XL6WewAd9GiNZGcuiN
DjhEQ4BlHt8yo672TthjzkDp3sfymiRDt54nf9pTgkFWRoixjJV5ACll0U7gFY81B3pNdDkKpmg8
TBBpR4djtwFtfF1J0R8dhN0CGQmBZE69pMS43DsF7szN7z+0ycb79kNrIVB+uGyluJvefOiGmKcJ
99UtHYk9M3usKKTSxqC3CThS4xZQSbmb1MGn/mzuCBFXf1gGzeXheHO/su1SHUCNsu2/caMawOI2
Av4bK0u1gqr53S4OygD+NNnZQy56uP6WsfZj8cyVI4R6IQ4tz/bvr4O9PBZ/exvKhKjpmNQoP26O
n8xhEPI0gdPihkBub7dBtG3lNxj67gPQIgjlXQ3Nu0quQ6keReG/pl6CdqJB9QGMGQdV7rLv1L1z
6LTIQQZzb7hMqWZSP5vMWjkxthA0xdY2GxDgGkVKkKzGdT7DjfM6M8a2i6hPecGnym8PkR/IWxe0
HJEdzKFRS838+8+r/+nzmuC6HGIjPc9earWfd5/QJrrPSMUNTOb9YMIHtvKCPMtgj+B2gi5KSMgC
CUX64D5Up2FWsHUzMt5o7yIETklMqcZb5i/GlOXbKAXLHvF4hIq4mNGnFK1r729E+rVpyagUdfNg
5hYg6sn4klQJHXY7mLZYVBFrlXgIfDBZDtBfmmaA/zXBVFYoP4pJPuKAnrZmXdLjA8MAw9CAUSez
TY1tEFM/DEh7UsE6D7xx2ynvvbP3C3s+JpqsrbZCh0tAEnlI7QaxjMPnmbH5lzAwcluRvRBE0ZkW
Qkozzt4tmOYH5rRDKKKr29z0s0esVTAFp9L3bg2iu12d9eXRRQVZ8BinEeZWOdIa+/2Xs5S8f7sZ
sUQuxa/Nw6eW0uGnmxHLTxxERndrcN8fBIEdeIuKj7nuq5OwWDVmXLw7uDSruo1Qx5jGRsfOyc3z
feLWOV0XCOSF6mHipBnhjbQ80p5IvJrZXWERIGzYLOPAwfC6p9ffv/cfm93bB8lZFtClpDYp0n59
7/FANGOetje4kJ+oPOpLDxmk78ld8jW9U+FMzy7z2iEiuaLphhPx6/REfazre/zwHPwLboxCWvjx
k0MFU2mPP61Zlf54B9AwvjEbLhD0E0ZWM/oIchBWbEhYrOoRNW+svYNFgi9zl6bcuCS/8JPhcPr9
h/yHnYJDh8Sdqk040eabh0dCuYKcU96mgZ1A0hsM2CrXczN9Kqvk8fev9U8PKqcj0zapr8EDLyX6
T/cCUi5/APRxSzIMehjKvxsedc7vX+NvRYNcTl88MCwGlinEW3hfViDt9siRSuqOrDUYMcCleEhH
GZ2shFgyfAvuhggSakC5KVDSYSggvaiZmbBbFyOlnJYTegQLU6uEECwNZy+8sFwHA0FLwdTvEjuk
gxjD/d363cQ8fwYl23ZyCTL5CIKSeMgpup9ihA4gTQhUCgrq8aV+q7nRVsK765bAEn8qqOgy/sHY
lO9CjkcrpfEhxbXn7qFXkNIIo2QL2exSO0zb6CI9lszM8yt2RA4VTtH/YSV19JuHlWtHSjxHWu4I
6XBU+vULmkszwENR3Tyjfm4CienOh5IygY1fB42xb7SA8iZhO5U2MQ9SU5fn+fweA8X7SaUmOVYA
ZwUJ8GVhHcOGZ5REuXQzZIXYVZNBGF69sUvOfnOMHnLK8aQQb7bXPviv2Y6sdaDcl1L7ZJ0p6PrK
iAzm7DZQidag6d7uUzHxfbaWODtF+VDQddwgj6NLb1RqX/DM7cyE7MxmTgFziJg9rqcHpdsPi53G
8APvMiC8284sKiC3FfZJzuTn0XK/QjOottNMAwsVyvn39ySb0T9cWEnl7wnT5Wzyth4rmnqetVXf
dKxmAHeWia7KpZdbHurMNe8HVYlVWIx/7cU2ee8rxEcmCv/8oRcO2aUcpzd1jPRNxNhKI8fXTCdX
Jamb2PjwAVW67I4uE2BGbfGVGeK6DAf8KQ192ECC6cjJGtv2ooxusdNfLbtiSjMnL40nzSOa9ewS
S+ypkfwIad+7ziR6gyusTTgVOmY4Q4BAGbFK925jraEB9xBbP+ckca603U6bwRlvyXSymgH6lAf7
t1ORd6nCztxVbvEpySx1SFr1zdWlQUmR3Qcz0nGT/1fVefOZLtnVnEk1CNqG4R4Kj9x1Kb13paZ7
3SWTyePMxwkcgmeqieNHRNBlAnhQhCPPnhNVhBPnN8txo0sYF1+m5chFK+429TyKThE9FlPu8Swj
qFisSmrIwgupFF9cwNhdzKQEGpg4mUidaBViPHulXbPmUPFNxkGJ3gSz28TWWquChDXMmcp0L03I
UzwG4TPcneSm5zBY2yIq1ixKRzuP+30PyJRJGqIzvWikHDtcoNuOd8wLsbF1lt05WfkdWNoBAKd1
LbNuGwTaOU+INGhg4jYtm5vqv9aQ3hC8UZsESRf8oVx03u4Ay0MPs0DZwhU0n97u0IjI5eyW2c1I
mMaQzEyk7BSNe5E13sqCko2iz3GWtDO8pXVoHFPbecYZGe37Wk6rEsLzZhx5ikvi5QGM3YAGYk7r
K+9iL2fdNjOgj6btnTsRCzEZ5Zbu2FdOvfo0YGOCFenfwixWPNYeF8o+ZrhjLq5CNQer+6ghE2VZ
P20sC25NJtJ243Es3A7LjYhJ6MlXDLWsjimnwfkj8tIP3tTn9EXwOaIJ+qZa5jQe31mVAWlzRyYB
piIuakK7YUDuhg/lFnwbZbT/w1P/tivChfWkRaq5bQKu1W/PI1FnhI5dG9e2wxnQd3G2rvp+SemC
6yk0EvSyB5X8Tkzt1WFw+YdXf9vvWl4d55urJcF99COXzfinzbbufds3HFT1WB/qsCbdLj2bCn6K
FbLTdzH2ZWYPeySTWztU9jHO+EobU+Qbj/Bpjx7TZNl33Uyu2JDaDLTrP73Df9htPDqe2qL7iRpF
vDmv6SCpog5y7hB65hoXtouKZO0V4yeYbtG+yBjDgSusRvVh6pxw4xG7S4EMENdZ7MgBbr2gA0dx
YwSS/2En5LD4tyUbe4mQjqKMwP3BvOTX66e0SFNfF1fdeDtqRB90wtw/O0Z/J4QPhCjDZtVoheU2
9KdjmNX3My2SRTfLPm/UB6tltE4sQRgV7qqem+CaF+1iev0UuSV28xCKI2nEAyjxbJN6DEhmrBHT
QApEUdbqfWd6497DybclV1u9V54YNuPUqgNJQDnH9dI5eXXggksH3xbPWE3TmAfQrXuDkCS2RWEj
0qsYVpYt1ujlP2VoegdhUET7S7ihMxNg1nbDs1fejcJ7l5l5+TTD6DwOBj1Sd3SdD0BNVmZll5/n
RfQDBW6VwCLbeZYkHh1k4LpLS5RKcEZWTubtUJIoNG4xw2IERoY56pPZXilm/DPm7GzvTnD0kIdb
/AS6S/zszlBvgSUXK1HBd20gM+wapQ5dq4BWeaB6vN04u1evMvz7ZigHSBzQhrumOuSDiB/DyWKj
amLzpGRYvge3u3BKp/Daq658X7bDs9HH15Hy/rWF5isnNzl4fZTtUplMCJOjcD+lEvlomT0Grvmt
R6ELLCPbNB4gHhdt45AGME0ySYpyQ845cNFao+8eNGRduZlqEkpkYD0mLqJqt8NuEtYldNi52lu5
MRzkIunEV4zZhOk+yKOPrhl/swuIZ2Hlu7tgAephUJXBfM9Wena9mkRR1XO/D3AbDcHUqQEf3MUH
e7TurRE3cQRdELzpwc2j5hGD6lbPCXIVu3wSwOnJ8LO+hsAePWumBaPL4jg41l0rO7kuO4DPZSS/
Ky1rfEb6QDL699ixfLx4xR1rmVhDhXhI3frRa7i74Fa8VHP8jlIVvWOVcxAG0FfY+skdpq8o/e+M
mR8eJjp0ksPJGHqkUNpcM7bgRyE0bf7+NKb9x7LxP+YJ2mkrk9tgJkF7YFTbA2owY/eZjG8aM92d
4WpvI30kgam9a03/Q++oU0566jBQKJtQCiCgBDjPFsIKyGWG1Ve8kS+1F39mU38JY3WBHXHKJwMy
iFpy3Wmjj8zbU5rxTlB/JssRtEQNwmDIjY+jkNRGOvJvWPzfR9xI62jikOrNBCD3oFGlW3dgdPwT
EJNkW8Mr2zRG/WQQyY6LvcCV0hYdOVAgGrPZm49BSKu0rvMrwQXYvI3uxVji/VgBZ5Cw7rAlZ5km
yjIyYYRZkoJHLPkU+gfdjM7N29WesahDuU6QNi9C8+TEVUeEe/91MJz+1jpcyd49up2Jr6cwN15q
byI5YAAiP2WnuxRZdU3giT03TwXmVDO0v+ehq1lV0BFOhFTb2jxNvd1eEsyqK5Pic9Mnd2ZpictI
uZ9iZloNDTPhUpF2QL5aRaz1uYKzUxhOhpUxzLZep/M1iE3pcdwJ6F2fe2yF0xi89lknNjoKP2j6
smuryu5yehejTOe1NgFEz0ygMGlyjjHcS1vA1I6rEh99kcqV79oIJ2bdb4fZ3yVz/A3eHYF8KRqZ
YRzvunp8r5oaYs5C4KHJr1lBmPCiNUAvUYVfDWg7m9Dqrl3MyWEQn410EnsveHEDh/jHDHwRBG8c
8j2MOH++DD5avQrEB+sYSFOYlwi4tpy8X62EwFUGWUvQpzZQW841KdhGLb4PofxA0C25JaGBthPs
w9Al70AEdgRopVi9ZoszH1ZD8DYzFxIWAT3Lp8CFIOCT6loJGwhRUHzxDF8jVxIEAaYESzrdi18i
MBY9t1IAp9j3mg+1q7/GFvV7BiTFyMR29qOHvklnBGPPPVdZyCjYeghDoiR5sTuREfM4bsy+YKqg
hLFS5qsyEfJ04QLIsPCxNCivAt2YpBuTE2nWoQYl0uxiHy22hDe7yosCE1JLils0Hlm+jEejqT7T
UGJwIsMvc1RaaxtPzcoOgg8ROr3dJMvvuPLKYza3SJFhx41G/1Xa9RXXA+mIicmzS2m7CsRY75UJ
UzvJ4pOp8Hf24TXqyEP2K6SXc2K9E21Kzg5CvbH5ZKmqPFTAXPew+c4/jMh+nbbzFnDIAI+memIU
SmaftrJNni2Wb5Sh7BgsyF5mHiajrg8QGEpyyWDJtebw4FWet6wO52SuPtAxRurGaCAG+ESCx79/
oQAvTl2Qg+TmpAH/0UIZHfEl609TM0KUSBl42ENLCeCERHkkIKM3P36IIFqgTD9+++N/l7TjC+1J
/ZPYVdRpg7o1mHfjELp7MpkQu/6Qwf6QuTbpp7rI8B/V5asz0eemYQwRR4wG7Nc8tPg8HRSCjazU
UzjV31v1MHUYfs3kCaCFRVuZ15+R+WY99ygYpHSbtZN1ynNtnSbXeS+SusWvZH3onFZzJERr7hrh
pQHM20TmizWGh2omZwRBJfq7f5vA1ejsB4sfIPf3eaw5iDrzThL3tjIBZmzNqDKerOUhRxaCI461
czO7kfwQEafX5O51oDzHqAowz1bz42R68z6YKtLZEHK7Bbp3ZlJMK+l09uNIby3W4kpF8ELwJ5El
iGV3jYW0TMOtmSUxR8orab2VjFn10MubSSiCLabnSnf10dvHSfnea7vo5pLY5yp3AuozboijeKc4
da6oRfNLZejXFE3NOtTlI9pyVByx/92o8/wds+35brTNO9gXNfl83n0JsWJN5lnKedd5dSC2MeK2
3pN2HN7HzUXLyrvWTK77MCKkuZtJhJM2pPI6psfLofZKtYvGuFPF1kvVjozgz6NH048crs04IE+s
7fLBTNL3kR34F9G6xjHTcF2znsqmqFuC52Cl6yAYzgTP3QwTD10V2His7Q+qrcVRGH74QHfNP7eO
eQ/rN3woJxTpM7gt3Tufq+gen6S80K1MD4o9HHMKgFniWjdp1b4T0I/38ovZp89D3iKgbYdDiKfm
6Af6RaiFKzSRDDHYXx3lzxtE1/GBBDLv0MLWCUtONCMD4neYr84dScecLy5TpzkCJ6cg0jTDcM60
+XDr+M7NCHtw3TX0RLknWfmHm6ImneOFkDPhmYGjSvaql5xD6GyE4fI7DTNjPUvaw9zjyDFdNqpi
9l/c3MQ9Qe5dWswjPYy91k4HtTL5FJH3vFIidtjHQwMRUfU6K2/rxmm+thE2rMcctpkdzCeczQba
ueyYTx1hn/b45EGaAVrS7LEWBKuZkTVRTM469+1vcSjSs+J5Gllv7nQlv9nAqkhfwsWS2Gq64KiA
Sz+uSikGHGvKWtlOVHxvK1leK5KNmqJmBZ+qRchcbgid7V+HOXqMipFcXtKEts6MAz83QTENAo3p
nESXIK/9TaIrgoad1MUGw4Lmti8D/Y5TaIPKF5naZ+Guqp3PtfGp65P4JqDX8t/+xSViS4/iQxx1
AGxJjwtmq4RUET4OFXbxgAbUDWEoTxQcpoGQt+2A+vfYgSpGD1be2SB6evafqdmTwE0CmnHSGBUP
RWehIKOLeNQ1n9cA4f7Y6ugLE1Hwa7Ef0E4uU5TPTIHwb4VT5e78NKtvfItgpY9s23Lh54v1rJr3
XTjNCKfY6KKhOdAwHEHS2idriPXN6q27lPPBJc8ta50JymqXKptxLBF0oxA3NMfW2mmagOhqn2Ay
9rK1UMadakfCsh2eM9io3YbS5A75GbS+JEWr7g6fUfic2cHA39nUilQT7bYwZ7JQXDR0mWcDkUHY
PzoEeMSd0R8RhmyUjtS7nsA6YkLpMSROcjFK+ne0ki+JgDWv2+gpH+ruiJkMKhDk2rhAHxI0DUQ8
BJ+1lK8RgbEnZMs4JAMUh53eGtO0bYJGPYZGd46Uex+7BulgUl9CTQKAMdjJDQxKuWaZtDGwwPOb
H1tHcWRuMIYmaDPWQ7aWVdXB+sCyXtVQ61oQkrt0yT+ZLfrFdgfatUjK+l6RNV1qJrGzcqrXjMxZ
4sFx88vegChrstYI0bIqmRO0xUfU8dG7ZBgOHhOvdVyZAP+4b1Y6URSqRpXsu7FTm8qLYPmEbnh2
sCb82AYeiswX914ASb6t3U+0HJCB8vWQRNjdwh4nJx2kx5KT5cEmaBH6W7SchsedP7PeG70ffAh7
9pjugaiQ+tMs7uMh7059X0Twh5PvSUxDwOPxO+cGmY8irL6ai1NO2BYLdtdw5uv1l6gGUTVM47lJ
gvHsONO7nq+Sx5dADtcM7pxCFJw/8NpgA3gJ2qusnOjcaw5eJacmlY9nKpkJ655cW5k5HeeEdQ/Y
YHEAFIadrXCu0qj1NlT5QeSivdH530cJxyb46a+TQnikCZlfBaq4yzR4CmHl3qUYRbc2G/Excj+a
k6wvg+AUifNta8z4ET1HYIsKB4DBxbhBYIHys6INOk4ygY4A4BrHWXEORbVTYxfsWyd/AlHobkva
BEXaBWT6WR3erdo/yKVXMgVDfm7xeDiOHJ7TpTlsjyCSKovtGh4YeRa5x6XXaK+9Ifjg2oHA+BDf
UlG82roXh0DpZ8uqqh13KUl5NANuFhqXdVMa3h0d7kuM16Bx5ujFbeAw2Hx4i97PXi6LAuOCSGJX
DCgfQoNZk9+PQIzjMD+lbbBuvieUfk9jDcJbTf2Z+rjl4OTHDzES5U6W08ZsXSaoWWCflqUoa1M+
vduqfSTNe9KiZmwiBgCF+M7O8mGTZKE8JYSc0cEgRinDqNaAl7uwENI2z5J854mOYDcvj7a0ySxu
fMGN3QbwWlITxnQ8tLgDZ+OgjXk6Jx3NEEJdPtCcTi+d6F6CIV7czouIujeSiztDs3bcfpvIGt9r
a1I/Jo1/62jpak1LNSS/sQVXypI1zVZ4lMMFBHB0M5Cln8fEvza+8MiRNbZ9HtEoLWexkf2iC46x
Hhjxt2wkgoFKf1wp1DHP1pRv2xrzYGKq/GzX9Su0rOhox0Z/LqpmV0fJQ+Ok0UGkQLrqCsyayuJD
q4ruLqk6dyMnxEQz5d5GyhyBW+6T8BnqAst1RA5l3xMDNIyP5HTcAjcwtlbvcqKfWkzohjgI16mP
pmk/yIi8dnd00IB30V5OWl0ZJzwmWr/0sX1GukYLzOCvWgXzIwbeZcJ3JmLhMjAI3Y4UGbs5dO5L
XX7iwJAR+pCK/ayNCmLN576kT4l5uEyiG2Epd40T0LUNA4dA3M9k0TA6TS2i6SSmhZBKuyRUzovV
R4/7bN+18YvoavucF9GGxTjETfM+LibvQo/mFjQcg5Ef6W0QBsYhSCA02cbsHJaLn0wrcJPkN9Wc
7DAhXhnEcuijv6dpwRHBAqZeQaGMoqA5ytR+xXdP39JpkDl6cG2Jo8IHna4rryIEQgKGS6F3ImTb
ml0W7DvPyj4G/bohpjc0oChmMUaEJAwuMs++EiuoD1b/Sl3vYRBH+2RaEi5ZB3VsItCIML3vdQCp
LTCTk+PUFg6gsVwPEANaokaYd3pHBMn+hrBiYhqLU9CVzD2V9zXoqGkCdus9GElOzrPRsqeCSSqT
Vyye3S4kRONYp0jBQ6ajlHRgYszgq5lO75E8rkbZCW5b61m2c3rglDRymq09lr56R8426A5rvoky
+GLmVbcBilSRfDw3GD9p65G8jfv8riG0fLKye04Ui1nEeqYVRfqJU5z8qctQUvse7qC0PJLytxLD
KK64ZQJoVknM/sefRyFp4kzbLroyO3gk78ySss6ozk2eS3i3kdw5IwbkBIX+XQBaazVXAKW8uSCO
0nH6hfUnN3LIAAVQvp68wXryfZN+YiMvXn8W7OQP8dGg67RuqOTORs43Wduht6FLwEYbDRht6id6
h5g4MxrSg61akAdVv9E1oBfLWhyVXf2e1DB/FyhDggVzHibibZ+HqbhYlxSV5LViUTrMbQfCK+/v
sUoPR1OG0Yrh6bhmSAIrqYNvbxU1svXx8/xDdF+zW5NLsx26GLKfjO6Jsm+3zRDmNNdioDliMM/2
qS2ZGPllU+5UMTx2Hb09A9xbEbrBtpnks1EHJBRV2eJWHN9bc8hou+fFhERjmrKw5/YnjwnVIfeM
d4O0l2D7zIcOCWUMWuUdhFLsILXGS9Li9Tda+aiWvDpAstPJxQuR5mSPqjpjjJA29jqZ08fKM5on
l/zflfBbonGj4ku8WEkK03rH040K5ZRYtfgMT89dJzGrs2RncHGc437m5Nb7ADYm9nweH3BDeQ8r
OK/oiqgd+0i5xZc6gnUITVK/HAgW3vB1zm2L27SIboLyaz2WMDiyCUUf/sFh55UOuVlsWkmp7XPL
RrsalSgPU0N0RUO6VGA0NM2hRWA1JVl3QN+NSDi6+WN4QuqbYv8zvoEMQFGQhO6xqZB0GNLdWQYN
saB2yfZt5l3iT/kSMkwMdpHgiW7hg7jOEDPoVOgqY3V2KcQfFj9SFQ/LVW2J3UEsM5JZNtYhcZpA
nqraNXZsD+aaeEy42o0E3OcS+O1Y073HdGDvBlRN8+Shy4vyS256XOisCjatorSVgTHcmVn/KCfv
NRoS1r/wKc5hTgQBaRI/Zruz4dinLOd1LKd/Cbtk1zcF4XiWPIOPhKhjE0+Ra8LuWugrUGdjesQ+
phyicddGw+hPBO2O7Kt9RCrCbRKzQYVTJduOJR+MsAPLqewXk51+lziTfYL3jJ5mmB+E2Uf7VJpE
gXups3K9DWk/+SNWGr8I/XMj3jW9cm5IblfMFTqgZzO0cEaGbsucIiLKNOuukYV8oeMxWbdGivGK
nCdSvqsHy6savB71e6KzS2ab6OGDyLe28LWpfGHjEjzaBrsm86mGFkprV1qP0zy39CRb99Eew0tS
pveDYdpb2yT1JVhiL1pOUvdZT568BaWlA/X1WLTOqh48sKqLz4uUl2nPhM0DuX5udb5BukF8U8aY
wHAdBLb2znfJ2DA9rEzE7oUZess0eTA40Wzscd2NPSEiRjbRH2vfG8vUVbbJF3bObDWJpcFbAa3N
vO/e2CAbNnIf8hEo0nl4h94o/msq9n85p/9Tzqm5RIP+z36R66f0a9R/a36xiiw/8pdVREP9V4RI
ma7tIMblz//yiWi8IB56RUICHAtVnM3o9r9sIvpfpkAA4KGWQyxiOZq/+nfMqcBcYuIdYRiJKI2k
AWH9b4wi5q/jaS15fcnL81Ysd8kTeDPgbMK5So0sQonAmKstHnLQX13xFJfZukdbLRjJJdgK0+4P
Cq0fkrL/ltX99cK2QP/F+EcrZGe/TlZz9IwMkoiZ7+SrN2IaBivihA45p8FKcIDsGnBbylm3RAWH
DRIB6hVTO0wXBEqMYI9R7qdv7f6vl/7ZG/KPl4LSheGkcLjEy1X/eVaeC4HWpanEhm+Hg3K7zj21
nkP7lJM07A7GxqJOaFjws/vfv7L1T1+CLRk/mhrPjmm9+RIgXzalJK6FEB4ANdZpGcmNLYX2VHxC
qPbON767pnM1A3kNGIuwDJ8UkD5mumciAV/pWFynlGMvbnS6/qyZv39/vw7B//qq0C0h2XIgxSv3
zdsz8JTkYcBAB+HOanyy6coQFklqp7FJphy0XERka/2n4fs/XRSH4btSDjc5jqpfv44y0WQC+rxq
AkaInK0tJJVtMd2n8rWo8fF6/a4hs8of/6TT+sMLv5XC0AHzol4QGFX2TH4t0msVwpVUvyrYmSlA
w6Ecb+hFnkcv3P7+Si9X8peHAlkkF9lUJrI7jXr+189sMf/qSVSfmeXFa4BWzPZoHM3oWgvjDw/g
n17qzd2u2spy45aXqtmrCvThVjJt/NrYxQyNf/+pWOP+9ql4ZiyFGkUtK86vn6r//6Sd127cSLSu
n4gAc7jtZiepJVmWnHRD2OMxc858+vOVZmNvN5towj7AwBjAgKtZYdWqtf5QyNMghxBFh5DqN9oy
TQrYAcHD28PMoP/sUwEq/b9xbLGwv4Fd7K7F1cnwZXfS/U2BA1dk4LI1tehggBojJcoStA38CrL4
uNF15+X2+FfHRAyvajrUGcMwwX5dDg+YskCqOeOYKAdQOVsT09Z8RMnFHFCk8aHJtTxk9ePtUWd8
g//56t+Gnc1u0HkJJupgydS7BLNRyZrcfNOiXluRPzU81dQCUr5CASuk0bh2WMRHzXcsexYwL/FB
04zZnJuRJiGnwdp61lc/QKYDGZkGLU44DjtfkXaFeQcY9rudvkX/wg8ho57wX61PFsdXt5IjPQw0
NNdC+eJS6ICtMOkBe+XMfxXbBKIsO4EOS4egYpMEdET1Y01Wt4mnu3I4KbLX4kGBle4EGETX71o0
Z6Yk5+mOPrxtPCAIFCr3qfZpZb0Wfxs3ONQQ2pLGPK45wej7NIgwaWOltG9p/gWfW9csxoPaGtsQ
NwajQMhM30q031qswNGP3Y40Yx2mLJTQbrDArv5Em2Yl+KjqwlpCiUTXkOTCceZXcislg2VrXEMj
rpSoIO1kazx002f0fba53d7janc2NPuVTQ2ScnzA4QfARybhhgKMzk8NiD/ZmWP6Sb0HKf80Tck5
/dO7iEOmySq8Wk0A2+b7zQZHiftbKiN7I+2smsqc3e0bx9+B5diIWbJi9QH3jJVFEzi5+TaHEYfh
u4wfFNnB5dk2jWj0x5CpocZxqpFxo6jykvftroXyXeXZWXW6nV8Hd61Vn5Ryeux6fobjfY7W9vbS
9jEtTQU/agrp7xmiz+wND8w3gpOFR1cbnZTQ9j+aXnMPLfWfMPwee/jaeZ9Xvl983/z74ZJxM8Ga
pbEpts5voTWVtbhypgamLPhcwB5a4b06RNWUmxFXX1cKA8rz3Z6KxdPK0Eu70pItkgANoIvyTvz5
begu6SQlolOMyk/wtWup3o+vUxTsaEXuCssR5Hn0GU5mSUWNX6CP3sq5WIywFiBKcPmQWCheXX58
ico14qQ0PO2su+ehidf0eJDU8KNuTifhODPcV4h8idHjp9GRvq7MwNLmgyUMsRY1SUVWZkuehEFS
pDbjT2N6bE7jZ7VKkJR1kMgqUMIZHumUPOH54Q4ZENMcB0destikrq3E0iawDIfHh6MQu+ZbTw/K
TomyiGq05x8g1t4ZhFRrks62EnyUkJqqk+TsBBgNVP7aHGgLG5DgAwOUvS8YtZdrUFgy0JiCW04C
/FXy8KWzqOkdkjjtfUxPwPGqk2Hh1mN5aE7cqyY2o4O0shOWzh7q5jrsfuIcWITLH2GnRSVnyIe6
EUYrVP92ha3ehdQgafkeFH4JxA49G9zb63+JkP3vgucpCIeP4w5zwLgcVc6MAakQMrUyozxLTqrK
0q5Kk6N4i/RSuJIYKuLfm591rHgVnoUKr5F3Dv1vBy6IlECFUUUSSksUqm+lp0eruc8zb29I9msX
7G3ZEKpOfVZsud/Oqu+8SnH+QVuj8SxmdLYBepmFJ+jNX6eZhhRZ7iiTO+gmZHZqjOkHiiJw2fyP
aVE/URR+bOPXuM3Ooxedbs/7jAb9PxPPhle5cPhTFin0bxOhJJM0JLk5oeJiuwF1KQytTnaKQyvS
v+rwj6/HZw+TJTB/Z9mWvtPF/yG1K6t//SyFxGrpNi995Gqg0ImT8duviJBBGiZDH1yJrhQioYaD
jH8JAo/SU60mLsQu7ELQMUf+amUCFt4IF0PP9nsVNyM1JtJXbCp3IqWN8oAKf3swvQ96qj1gknfX
Zf5DqIR31fCjaNrXxhkPRag9VJHzoiurVYOFE8hUqDIptmLhXzG7h2JbzXyZmuV/D6QBv2InPlaV
jrXRBMHXfqlT8wHW6Z0VN3Td69NkwQHSpb03gnfGEEWfomcKoi96x9u+X03GF0KkDjhV5ezwM01h
DHmxWFLUTanF76tLAHG2AUkF5XDwgLET/DL9ndl9CNUe/ubqJbE4ss2Qmka5ibvycmR/BIeXVRmb
FZc4E62tuPH2ilTfx6N5Zzn1Dkbi9tdQrfHzl7JGcPMOy6JbtFD02SerQWhiY6WProQxYgwapKKF
AEZ77xvQYyMT6EX0bHB/G2hA1ggK+90TbkE7X4+OoSwe8b/oBj1KagO8XPqowXrDdJ1nwcpmFr9j
FtYM6nAcZo3iGv93OUGS0/Pibb2RCYKBhhAV1mngzZU3R46/xRN12grm1ISmaV8LWlu7VYe1/buw
fVE9slRIibYqrtLL3zDVBf5edMzchkagIafHIQYGRL2WhtfRHlPX88Do2eFa+rr47ZwZPluGZTG/
uZUEdeHCJGksgbqrUKrk77Wi3yFJQiGJnpSGIYFsbCd0Ux3014dsNYtbuL8pqYn00SF5v7q/tbru
PSMoOKSVvy/b5Ih5KTBM6Zz0yXHs71UdgW5DB/SuHTPeGeMQfpT8diWkz4jI7yGdpxeZs4a8hQNL
4HIB1HxSAsc2uFBQZkYqDGSsscO9EaWDwACDOI2fLFA8HTTwOPK/Y2O1TSxroxTdPYj9txZhVqVu
dyFUsyK4S2QHV89Gxlga5cZxdDZjuZJyLN3GotwLm9CiWIoex+UvNijOZrEms100/6V0+nONDDlU
tHZT9OZPMx4fpOkTDqz+hiaRg5b3IfAnROfS+0h7TCRzu3KMFu4EQ0HegFm0BbN29nuAqIYgFdlK
CgC/XiBnzPQJBTl1A9gFFT+p/O637T1CLQ8pBjkbe8jegnF0QbzjqqI/NJlPHaj+mx3O7oLlxBSR
K80WtgeNpBi+L1xBUTJU9Ql5TT0+TrYN24yMpeTUN/zIyS+eMxg6+EsdfTn9tTI7C7mTEFwiBjvc
Asa8BhTncj+WI9s8wESzhLQLlv2DlTmvptftk5doEmbUUvfYOcX3KLZfono6O7F2Sjr/62CsxbyF
4oyhUtjn7WASoee3UdLS3MIvEXOCsPpgRh366vbPoLFo1SMpR7gpc/mf2zOwNCQcQp4rzDdJy+w2
QBvB6mN1Ag6vUyy3ZFdUbdNe4pABCQlAfKlrS3+p+PHfmdZ0IcZlq+TJ70nkbwlSVTiF1iKM60qK
9TUI5J0y0JNsgkNd8E73qyevlJ59xYs2PbNf0/e+/cnvR3B+s2jcgfDNZWpN1qxqS5N6UpqKHwDE
uQAG7n8ZkH7BkdBVYulsGbhWmuFzrgebEe7pJm/ByeGLayrPw7fbP2XpfqEtZMPjpBB6dThzGui0
viW0HZNtUThuKXf3mZU8T/YjBIRBRqCXcsntMZeSdIOCp6LoPMzEql9GKDVURwlI9ujiuvGC0ueT
0ugnaZtttNL6ZcMQMMiD5ABFU284rIy9FI1MGboszzHHRIjtcuzSQbzNRKfAjaDk+L96w37Jm+6+
xleus/AFkYyjRaeEjgmZWLDrmvIpaPSjoLwMmn1fSB9WftDSZkR4wDLYlxo/anbD+45ZZb2jUErv
oju5Cz5Oav2kqwjfJ9WTGSE5UzjbYgRmrMZHJZweb49/vQF4JtJJEk1D00Lo7HI+IlAXQ+EzH3nZ
bn32wZTcGb734vXBt++x7G3C4nh7xIXqCEPasvpulu5cfTEuiHY+wk5xmxyqBn3MTe2fnMy8r0aN
h9qdUfh7FUsQNH/vqQqfcXr9+hc/AfYlT1beanRMZ8HfpgTUogYMrMLTjiLyajBp0sYVZTIg4Qeb
eR/0GHRZvNWNz1GfrD3SrtMb8SYxddWmhcolNLsVMTqpUH+iDkE17iCSXQv76//quvFRvND0Ij0C
Mi9+ljgzpaa2CYJxc3sarusEqkxWY9A2sghE8xpdJlvTJMOcBeGMgTP8qNyPn0MHAHcBqJgwfHu4
66MnVLl4F1OVEA1usRV/C7tt3INZ1Xgcis8F4eaW9XAoeyjclCf+v4Z6V577bahOzn2Q3gylRizg
xGVSfBCKybLRrwWzpYVEnRHBB5ItnjOz85tremrU+L64iteybatne7T2XaXleHlwe1ASkbdyXWAF
Ri80UpHZzY03sIyPku+93f7qpbMMuBfUgMLepvJzOcFUE1LyQovmUZifIWedqsl+DWz1IfhYdG+w
QHaQeNZqfNcvBZXkSabKy2NOKCVeDlrntTVMsHndOsSapmMjaf5Oq6VzqXe7CRBb1YTHTvpSsH1l
0HbZ6H26/dnisy5vU0IJzREkYkQcnRPCc17pSpMag9vuzCE/ROSMQfy1V780XF/2uPrFCysO9xw1
ThJsoclpXH6xXpdIBqIa5XoB9DEruLNy70VHX737N6ClIenafoR4FDv2K8ot8N2yjypCELc/emGt
+WreI3wwrbR568UC1KT1udS7VintZGgySdff60kEZTvY1GW3McbwG721FXGjhZBBwFRs0YkieZon
80AzG4hxZe8alEM0+oQlBJcKallWC3Ch/xdfSV2EO4IZh1w821xd7uDx4Qy9O9qJG/LghNOAxpXh
xgo7STgrhqC047Ub6vpOVkUGDI6HphGlxNmZnrKCEkWElVBHz6gdXs0BbaMoPpCsZdZGRrfclz9m
IYX8+i+CJFLAVKocyg6OOa9XoVypN3Wu966JdHypJnBNm03bBls9iFfa30tbCKk3R2AHeJ/N+4qZ
iorLmHqIT2cRMNEELwb9AX3nkxDVj3K8Nnugt8GwknEsVElVwAqyzT5Cd02e1xYqJ4uU3LEwakJg
rrOYxHhfluUuCPI3DHjPufVdCzs3sfAXTJ2XXgHPotivt8/PUtAAMSFiFo2JqyRkKuvQ13Okuf0k
wI0U9jkYyhA6todq0eTgr2GuFVUW51sH0iBOrDizl3FDjfQS9hff3ZP6+vRmC6Pexu1zpPtwDGlO
am6RtCs34UKyDVOC6qJOhR4Z2/kl35uB1tOI713FSV0bICzQ7/roqa0bI9cvavMxIlVIHCUdGQAq
sac/n2iTDJOcjy2mCtTaxa3fWbUZq0w0/PgjUm1cS2MW7DP00837oddWzu5SgKKu6JBZga24iouT
ZqC7baM4aZQBuglIL0TqgyV/CkCKi4bL7Y9bqLUzu4jXaiZXH03/WSJpGoEttwYaG/hZHuzSOpb/
KpP5nRpuOw77EV/eEvKGqa7c9Fe71xHn1aC67ziy+Q4FvJjUMKdtlYM4qpB7KkMTYQ/w/Xpzb/oC
AtTv6Hv96Ze+D2mj08vc6jwYL9fR6P2w1coRkr6ko5WYVhj1DPdOniBpn7owFs9eOVVuOaDUOA5r
UBnlal0ZnmhoaO+gHe6ey+HlMpQDs6c88C6Er0bfkBtzmmpTchlvCzP9NQ71D8e2P9j2IU6lL2j+
/dRLBQZGolKiNO5DyPIIMq5cUO/Ps4vkQ/wuUg8UUxUQb/PyBcJ7cU8cAcOjOj+DRHqRWsRxoCcE
2BrA7RIMV5SulLAwN46db5VoiwrkE6aA9uZLgCti8jnpkrPdB8+qI/9jwdnYloifRJZ2DGnheTI3
HW41KA+gt6lFOE8hgZThk8Z9uda/WZpk9GtYZOowqA/NIlQL07dPGkALddRv2xjUSDq5Wd3vBzlx
jaJfi03L41mi+ibSqfkzrNErc5TlCkOARn8o8ZoLp+958CK65aJJmin1SeuGxyx5TUL4Praz64EO
VGgaoDbxip7q58RUVjKc6/opK0ruLJPd0M6U56rUfjjWVjswCbH8Wm4C2dmrUXrm198jGJGo/aHx
2z3OH3cmNiPYKw9lu1PAWG5XDtxVmil+h0YDn8c5kMZ54JY6Y2zQg3g3pDgrvbop6vTB8+ofBNMd
ksMIREN2M8JvdYtTcw3SJpHdck0A/V2tcr7BwTCg8sUVIhQYLw+ehl91rxgCy6kl94iFbMs8Ohvj
vsBscKMq/qe2x2XVqe4av9ilhfRcmNzbFOK9sds1A30aHiDIVUCAdT7Cf3UH2fzY++PD92jyPlUG
bZTOXslsZmLaVFKIUWAfuGOZvmv0iTGkRSGFzB11hHufPYRVpfEp0MMvVV1Tao2zrY9szrajSbs1
6YyHkVNsDL0+BeT0jQQsYLBxxUrfDP6yytsfSYsjUSJZu0rQFrxE+uB0XJ5U1VeWXQSy2XxTl6Ay
waEA2jkvDPhaUdh6QkNQt9NtWtrfLGUnKcWD0WCj28Tf8kw9FRjlOEOKyoj8Wumr2J3rn4D+OOeR
5wXlCR4Yl0s+ok5rWDmkk1CRPqkNFzaSLR4KCWnf/6gTzMHic6+dhyy8p/UR47q7MgdigMs5IC+j
TEA4ReTrqvtkdqqkpRodwnDUX4T00pSdDa9/jPsvtpzs6pxcdXD1yPx5e+Dra5VxOfwkaIrY7LO9
3gQWpK2ODw9U/aGGDSsF0jk2fzQG5gJUvzW42rdHvE4guDQEKIsSrPYu/H45100fl12GzLbbBOo/
jTrAu5efdS/Dbzr/VsjbfOqfekM/jhiR/PlWY2zGZbsR9I35ner5hTeCDZxc1fd+NtxdOgy0vMQ9
MzFBbQFcblv1FAXxs9ZzizbNTx7D3/9mAgR6xLIslnq+2coobnuoKKNbDKhfeyiFeMl5bHD7ffCC
dlfHzSm/hyz78fa4YinnW4xLDnCMYoHRmnfJRkmBseRZo9tWRFHaio1q7VLrO1CA/e2RFpcYLAoA
RN46jDfLgDHaLRNZ9JF7DzCpVYP/sJziR4YFpQmjCfEZyPN2DkG4C7/dHvv6giUlcci8SdrYXvNK
OyphzdBMHCTfSDDnpofekFYov2QwaUq5ph9/9cARCRDCfAQP6LtXDzvJUB1JdwjxOugmQUcoKVmn
dXvvDN5ZtPLAYz+0awWopUNLvKKmzxa+fskhmTlMysShjRApSyzln0xSvyNKCiTrc4HbN0TGqK+/
ovh5NLGK8AdvhxbYQRs6EqxnVamfIJVM2xYHqT+ffIfXNa0mjQ7ovIqARFfW6sgH4IjZ3fd989T3
6jEpHw3y57ZdK0stTT6oCi47k+IBWfJlIAk6DflNfGJdK+9PIH9I0x8KDyEBRzoCVoI9HpxKcC+3
v/G6mC+KYDxBaCAAYaekfznswG6WZRT5XBPFTRyLT1IeIDg4wG82BPnD/jJEyAiEDaWiqfwgN/Do
AUKu/IqFCwMEC+kSSYo4abOPT+nRoRov01KoghccH/6tfJQRgud0jPaWhhFZsIsjE14kVlorQy/M
O1VAg+hFJV+7qn+iBxqmdRSx6UNUxjt/rw3DYYAFVSOZ4mjHxBx+xIn3RWDdvTR5y8vm30FG176B
qShN56COTn5vnM3hg6DnrPy6q0oWyyOa78AXFDTu5/iRHNzRlDnsQQBgR7RPeqzdUBNFCBPExmAV
dylq8iqKyRsI36BbnHDl3bgQgUBv4M3G7gCUO0/x5UqtR3QDaHWm8mNq2T97oeaKBpSM3sEkrWyE
hajOzU2hA9inDGJ+thvLzht0jQjr+rr5yTCaUxIPj1KkvKmRslbGUq9vENpHFHNEeIU5MBsrAODc
1wpjNcqHQgvOAmjpq+FdAek+xyeImOTiUrxFRBXYpR2vZUlLGw8+nENch/wHeOzy5GG5m6e1z9uy
LvUjkl5PQ6UfYIFuvbF043p4bPK9Rp/h9o5aWE+ktnjyAhNQaXrMvlofDG6pZBzckqKvN4W7pp0O
Ctr7BfpzIVj228MtfKQKgp5KIcUr8Kyzgz3YdmhLBfyxIa3RmUQx+kWT/L2DoNWgfvMwHhgm5y9y
sndqHU0U/rvas5JfA2PE2dYNIv+hVbyzH0gIgvYPVXrXKCf4/qhiUzUN1/RjF79WeIFYgCFkx569
v82s77oqoJek4do7tV+H4m7KFHfw9WORBRtUKv8yBaXaDRsHHofQ85/Nsae32oQ6AYcm2UjxBH89
eO3abqfo1Sk+Vd6XFjI2XIaVpRX/7CwDU6kjATLj/HBnzZLtXqkaDZN6bo4+Qo5Ku9MopheT/aJM
mI0hjoIp5Ob2blpKxZDlhakpuDQUOGatG8VM07AakIWO1QhDcP/AeK9hpm01oIdVA3Ev0vda+BOt
/ufbQy9+7W8jz7520ORUQmGELIUHaDR9senQ5YhEJMZhwNk399ZAJksHlXeMTComOrzz8DT4VuqZ
PS1uo+uporR3Rl7vjQmxDZOLSVtJ4xcCLzV9GxABoAogk7M9FI6VEsqWQLQYSGMMIPbAdA7SB7QQ
Drcn8n07zvcN6A2YgbbNQs57QuEQGNh6AhBr5BBtHLSS4bphRxxFBwQGe1eu8FhUVEGfG86GhS2R
pN6VQrwjqLqj0ha/hmLaGEVu7+IRcZN8+uMmGTmwUIAGUSMUoOdNss5Q4swYmYxI1e7Ivw+gzw8e
5RK4wXu4on/xXFYFkoi2HChiax4ku2gKE9zXOcCRvw+N9DzJ2Rt6V29KdR5MGrMB1gafp4E33O21
WNrUdJu5e3i5qQBlL68g1U5LKw9wU04tnOooQw+EjXACzGCWu1DCUQGe1e0hl0KkwfwCxdQpj+B6
eNFO6CZbR5sX5ilGsxt1BBJTHKyMPuz4NiBkk5bTMYWseXvQpe80oZ1D1VQo9c7rAn4ZlKMBaMXV
sFnGvxzZtOIp0WQ3Uz3M8YZHiwW+PeRiqBJAJapApn5dwqrKpkL9gfPbIF6DQ/XOos6CetZpHL4o
Pn4JSER0VsVGtleGXppiwFngfsEj8a6areqUofSjT85AmIoPZgNOFR2cDqhtgA9KF32dymDjGSsd
jaUAQg8FvhyyAhQb5/ERdWIrQtXT7QpkmCn8kl1hpaS5f9FiZfvwUoF6+k5anKcww4T+TaIxVI9P
C96Ij5kxbXxqLWrtrUT9xalkIAoMUCRBHF7u1gT3Cfz5OCACKiDDGy3a/l68REdU8ph8Vs//ikT0
x5XNoy7crTw6/3dc8fe/4V/8IpWnROJRokXnJP8m4ZiEv/dGi55GnWOTAi3N7kfovumT4B/eHn3x
tGhUz2Xy42v2WRNpMkKbFKjLLj07SJ3VjXOOo/wctB/VicYCndbbIy4fFsAfgmm2AEtAD9ybupbb
tRthdRZKeJBiH02K6inp/VOAPQQM/V3tZW8aEoh/MzhgEAjcPDuISpeTPcW1KlldRdWwh0Md7fPA
PBTZdIhPKZ5oQnkreoBouvK0u6ZRiG1Mt4aKCzynq0KxJiVdG2QgyApN3dgdj99xsqadh721Vj5g
fE5nvVUfjFT9x6Bb4QftaUBvWHQuxjZD0270Dni0P/RD4Np9jYJ3jKxeYekI3SreXm/XmLhL+wJe
EoVVtgWcl9k8BWU5qjjxDK5lTdh+yAdjSl00Zw5hlX0wLFdV14iYiyPSNRS4aku0wS9XxgfN7jit
Orhy6++VydtlsOkbMgGje9MZPAvXaAtLWRcVc4eFodnOhXE5Yq0NtReYNbET5qVeyY9KnbrWaL0G
uIp7q5tg8QMRZJFBfYEinPeIbF2b+l7HtFoPjbu2aU9OlZ27pHwyDkYW73yzXMnzFr+PE8ZYtMbg
71x+X9VMjhUmfF+FcLGHkRzKQ0KcIZuekmkNJLkUPUko0TcRqjdXEH2K1xFUIDZMEMBfVJpTRRyL
zO91rQLFeZJTa28oaxfv0qBic4pGNw2k+e3geU0S+W3FChrQ0lX/YyBUq2PUozx5l2c4rlbqswQN
6XYUWRyWaiGrSNuDIHY5sYZH27HG7dZNcRELS7ScgLzgoHoQLPksTt4glpiptxKql8p3tJWxmWF2
6TjNH2HY2SDppzBsiLtLUe8i/0cyvSgqjEFY6pAX6Xp0ibXxzGrbDJvb37y0ex0SKl2nVsP7fvbN
WZnFUSZzERf/9JOx73WfUOBQowY7GffbbFhj5S9NsgMohFY9rd2rfnORJrra6AhYC9BthWJtER2p
JT2UMuJl0qchxtDJ+Kv0nFKUzKuIfWXOs0fgG/CgfWCZyticIhWKCyjjNIcCGiTuJLenKEneFPvf
dEr+vIdMpvzb0OI4/5YHoF3aSAhhowILHwhhypqjOo6HgEibWDGrbe50dHLIgzT/FEs+evPRSgp0
DUAS2TrJOqhB2D9XglG20eGmF6CjrsgTw2h3hpeeeG5bb7FgWJDZVp+ayf8grbKvF9MCCvCCfiSk
quZJJdK4DTQxkKG59RjnLeomw+eqlb+UVXkCkIG4fYhzkNNtCJ9fbu/ta46H+Gww9XQTMW67RgYV
ConB5AP9GL2XbMw+CHaRSP182UN28gv93Kco2Hraz2FC5Vg2f45hDR9hzS9p4ZARqQX26r2GNs9O
xjowYq8ZgEIbdCFqGjMpCn++dyyFUTg9+qJcw2At5PIMST9f9NagToqf9Nuukx2UfsGukGCTb6BP
e3ZaRO8eo6w+rkyyuG5mtQCKn1BIRMdJvhJaSHyMoNKKSp0s7ObwU5Shaeq1tJmQPPGl4oDxjWsi
bpC00V+cLcYGJyL6ThTtZld96EiQswqFr9S9Ler6d0DPNkNz1xfyv3gRvDoY3YT+KbGDj6ClnpsO
80r7x+0JWJxpiiACFSU0Tmbn2zEjZaLKBfhaCb4iqIOZad7Fj7qk/bo90OIuEj1adDV07kbxQ35b
0gbVbmkwiWG5js2NREFW7pxko4z42jQRJRYLlXATAOHtYecBW8AgRHrDn7SZrm7FpFJU2xtVXHhD
+SCqG54J7iXpdrqFm6QSHUaEm2RSrNvDXl2L/41r0ZW3kHW6EilKZaO19UhGLaIJd1iGbVGj2vq4
weklQCgTeZ3yFWNLYP0hJOmgNtY2l9g8v29s8QNsSivcyojI4AJ3Od+V3MOL7LQO4WXg3Pljjuaq
JIXbGLUoI3o1Txny/EoJQismoivxxk6eTVAEt+dhvurvv4JfAHqTDXZVaqtCWZVw4+jc0ux3Eijh
hCsCmdpTLQRnS2NfUnm5PeRVzH4fE2KMbfKU4kU1+/Jei2onF8bLEZrmArM6Glsl9u/pI20T+WhH
n1iXjaX8aQL237gOZSyOEX6bs2RkGiualCozPiBkoU3Bbmp4MWqI1XveoxDzEyJUvJUOt793foLf
h4V5xSY3KaIp4gT8drB6DwNKC8Smq1bGnZAzbLP6qal/4La39k4VXzDfUxQiYHYy0nWJRY3CXCtR
9HYHbG8cxcOboDggu/AqKKe5+jPv5fs0RrUJjy+tr89Ifa987OLivhP/FfY2kWQ2yVITV5U29r2b
/fRj7BgYuFLJuhT5VW1f1AI3hVx/0ILPtyf5CnIuZpk3GS8yXSOnN2bhi22qh1kFKtiP/U0Up5s+
KWnUJVimfJsi50C7YCsj4GjQPzerbkepdMv7YOVUL0Wz33/FLFrHqt0FEWan76T6dzZDOR3yuD/l
eeT6QDKEaJ+Azq18/fyWfP96yhOkguTaV8E7hvNd4GePhC7RMwaIKnTDqkEH5tPs8zS+p8e1QVn/
ICfZyqZb+GSNBimVPboQ17URuZDqPjYAbRoyJocNypjhdiNn2tExX40o2JC4rNSCxCTOdjkjChwX
EC5AbLPkY7LqmIwwQEZ6BFQ16Q99y5tK2k2Ws7PCtXC1OBoKQ1hbCMzc/AHekvxJXkHXQYgiDj0C
ZzqaHbgEyZ8LjBhvL+TiZIIGRc+MwAgB5zJWtCFepr5PaGxVBLx5wpSYTQ9WiKGpifwncqde+dVO
/lSNke1DOkfibhMdcbecHR4lt+nhlRK3AAjdWDFOda6wcO3K6VgKDuA3ROEZaA5iSbPmXCQpjTXJ
Zufqsb9/p2WgoFNa4V0c8TA1QIYZWItIEp8srdw6izOLTJMOZmCBZ+SNOGEWsfNf8PfaNyEQleTp
Gc5aysfGNjwCTKVvL+fC7UoHg1seYQ/qd/O+q+T4Ugf4r3cF6x1e8l0TviL7foLXJLCzzl9lFUIS
jXc+an1wm2bl6JRsNvequHcbrdsZOPMKOFgZ5h+i4dzohyJQDkLUM+Smt+KWBAsRSqzfSmulY7X4
5b/9jtk1MNhBGFML/I81kWVfteFzoPj7qPmMQUKP99LtiV4K/0gMiDvPQOrhqg4YZRWJuskpNXAc
FHXADuCAgHLHmI0aH3IJ3e8gPUQ6uFJkqfCK+xSb6tr+Xrh/gXPTdxYyB9dAta7ofQOuSOc2UXjI
jG7n2cYW5+idmkvYqmY43Ego0b8LF5cQkTBiuT0PS7scmopNNRRMBc/BWfzgHDtmRzpnwRJB1B0B
Dh7f2AspX0IkYxNy+Mxeix5LgwooPegfUVCbRw+78PUym9rO1RQMEHgQBrwY7MOoMXoKePgh7qeV
OHnVIhYRC4FsIFkG6pRkkpcfipMiLu4dtw7tyQ9jzlusOpaYOEphv/E6fOheKOdvE7TwEuuECt9G
NocDmhDCkBPx/Qe7mlxISiu7/qoS8v6zYKiSTYO6Ba52+bPsNAWGGRqdm+HTieh/qT610b3edZui
gLrKi0Z+E4xGoYl0e+WXDpz2fyPP+dByHimJGZLciq6pILmX/r9e+CNQ33wKfFK1+n5ZSDlYAFrf
Dj163JpnWy3IlBDZl4H3S6gftf5e6I61Pc+nfuc0wUdv/ILWy6ZN1+iTS/cxtSZdyCWZgi10OcV6
4od9lXadG7QguJHUEiCPkJSq8pqPSuythPDF4UwdhSZOtHgnXQ7ntdGg9kPTUVA08BFptzmya476
bGR4mrdr9fDF0aD8GsBJyWfnUOnYr1K1RcrTTSPhm4EemaHeoT8FeJjkQ3E+3t40SydX7FUgu+KP
+RpaY5mrY8qmyTq6zxBvRS9jbL5BGMBhK9z6BuqCxVr9ffGUAP4XYYogSdy4nNOorSvJ6JUOrNfe
1149hE+Cn05g8MyVdtxKKOwdZP0w1M4KtGAxATHo30G2gVZ91W9ohVep0nI+e5m6u6IfIw89OKoN
U+Sdtbehrly90belvSYisHA8Scupl4EhRfRanmU+5De6ltUoAfoqTtmGtJMQhq1lTI9HZdPU+p1g
ANxe3IW9xJpSBOdJICS2tctZtssmtNUSmq2hlLjYwpSpol2Aua9kup6+dvctbCVA0Ny84MvAyM4D
cubrQ91kRutmEk24ABy6SC8icyt0srQDzbItRh8rn7g4KLo2PPvQVSFJv/xEq43T0QHt5T5YVrPD
L2Q3oWzk85SvBpQJpXL/8/acLm0gWmLvvQwaclQSLkesrG4ayGw6MEWnzvwhIL8BV4kW5IhxvUby
a2vhjCWvXOvLw0LtpY0Cz+Aq2Hq+3mmDz4mROyIQXXABavD65DxEX6TknmbVRrQeLfOPa/vcaOg9
0kBSbLhCV/qmTmQ3UmMTkRR1coVuNoaTat8dKB+cxuhsO5jsfWu68tDEa2SDpTjBu0PI3nPLy1ex
F+Voe8pkllco14hktosNniVfHCndwbCHmzbw0nyNQBGiTvrngV+nkEI51FIBe82RmlKjDWqlY5+e
VvFO0bI7bth7xJQ7FYgMDjl/sbGovtrQKgRTcn6t2bHvRENQ8D6BUVz4jmv7ILZhRCnTUxT/hNih
hONh6lf5zWLHzl7TomOPOy0iAYJvfLmjjbHrfTi+sPFzHM183DYm4aQR3gFt2NCzF3reQghQBCkL
Fbe/+W6IBTyugfUTHS+Hp2YxmJgxs7M1YytuPOyHjiKBN4IvYEyQ3DNQjPR3kCVXyghLbwYd+O//
Dj3LYNTMZMKBpLpCKDTAStexv/VtvjFqZJWb8m6QTyYoOzvft2Q4Wnuvw9lb+XyRrVzNPhqM3EnE
lSsR8dFpy1LXU3YZclQmEgG5lB26cK8joq2HIbgeN0jvBMLEjMw7s7Q/tbl3sjGjuv1DliKpENJG
9YNSPJXKy2VQoH91hZ5jyxZ1z7nV7W3ejcN4tJ1pK+SbwxLTCalY+/yFJBJYPZUA6PVU7eYP5EHT
4iTDjxkpQPVO3oa4XibDr7zOXN3BbIVjLwcNnpprYVxkbbNpZ6tT/DeEcAGlj8vPBdoUg1NrsZjH
qwqH32MFgbQ0X3zfPIbhpmHPf09xUB3qBM+4tYrwUji/GH6287QmV3D2wlZnjI07GZe5ABqJAwRP
rvZO/zS2XGJtvSlBrd1e5queJeGckUUnSbyVtTlCJy4cq+hrCmYhwIMig+zJRTnBFSl3QhQtjNFp
laQ9oLVdWLz2L6n0LE1rrHCxmeazL3o9FMMhrbDrL2c/CbsQ/2uvdYfou23/CvDjSlMKEqvRRczj
1UCqkEinCkMTcTbPeH/JsSMNrSuxzEIc3vNCfJZ9V7WCjThUBsdsZYaXtpYCWUoFu8xpmqOypayS
yUiiznWKYGcMxkZIy8AAP3aj/dp/HbaYIm8yfdNH0ZH87WVl+IUTheSKxjucN4tzZcxjx2j7JgkH
OZb6HXrv/uh8zPMahnOJOBX60HbF/0jauO3N1cEXoggAF7IFCA48y+fviQphtSTu/h9n57VjN7J0
6SciQG9uSW5TRuWkKkl1Q7Qcvfd8+v/LOpg5Km5OcfpHQxcNAcrNZDIyYsWKtVi8HqJvUTsceyn5
PsXFo1U7T4I93KXFYVgCV5aKh8DpbvLcuVUayw0xURcp21x2N5GjN57WY5g27IWby5QYDI4hE4YR
REV3cR7qUB+xN299rPUsW/cs9ErTNjoF+CX0eCkvuvF56IrXIGC2xrQ/Y2XE3/2ssuWuC6UXEX5p
sewUJZeHlLRZiC3RImKUcF3zyYx655Omtn5Tfu8JAmM0HlEkCvNX1UqvE1wYd47I5oJwR+GpCFBy
PSIxzpxRR5laIX8QK9+tzwPGv4LZaBSPg+oJiTqSD39x4dq79IBRwBIN4cFNYuwSoVJwP+78JP3i
QxWlw39/0vr6oZ0dB+PY+lWrMxSMg6GK3x2AmVpj+Ie/Vd7WOKmGTyFGE+a3JEIRBFJDZubnnV9y
+f1AGhZgOHcALbsLQmG6KJXZKQ1iGIabIF/dVj3mx/wKfPTKGEmfsrpqg/hAED3urH2Ziom1NTiu
opjhz/u42BWLKXWd2uCPeW/ID/1wiyKBYuPWq5AbIK4W3Rbxb8nZGxO//GxRoAbLIfFkTP0CwAth
f+vZ0jW+gyukhRxpU4KONTz/cF8Lx6CQUm583Hnay2PIqrTruI5oO1x4q8EBM5VWzxvfjv/jrdbl
MF2hhY/aMdXORrDgu44XD6fg/wwdjAg6aE7r2QPhvGYQIYwOWrd3PW1wA4AHxNQ8xC1Yl2sKpI6F
sa0FYeNLJJ91DpgcjW+2SdMQXovCxySsi3WtMj2/dWms7zubc/lBUMDApqKnSZi66MvPnWTMauww
5AutK+6Ys7hOkCkpX8VPyZG9GJQUyRnDDUDyRZ4kqF1SsauTJiro9zeoAc0V+zkCE8m5sUqUnLTp
xrbWGj+Raau2X5rsHwSvabDWbidEwUO3I2R9TtKD7nzn9Hy8DZfxmtWJiEIqggCxZjapcp8FVWo3
fmRCLAPYRE10au4srXBjqBIfL7aRG7EaMuBcYFC6oBu9//wyOQ2rOY5bjn7zNo9R6nSiYK/Z4Xzq
cM1ylGvpUxMCazSoaWdnxcpu0VHfC4aX6ZHBcKIgKQDK0eNc/Q7bmPWynJk/fI3S5UFirLdEwaGx
IDaj2CmchgSLwGE+SqQwFhrOQ4AxeEYzq/f/7GyKyMVWB4BfAX4kGKu43awOgF0YeRqkYe1rINpQ
kd32ToEmmmcvdvjbqlK3rGs3o1qsrsIeEf3eVd1k1/TjMqliS/76FSKW/M2hGCTu35n6o+1v5yyF
ofs6zE+czM8NkrrFI/a3/iAZvqQnfj60O8dwIz6K0TcIHNitIIAhPta/Vp+LQFkGxcLUu2s8Afno
Ec5ctNHy2PBUNJ1J+I6B+vzx1m+uqtPEM5GdAlETe/LXqvkcJgWmsZUf4X47obTDyxciYMLRp2HA
UUKytjF3uvkbRTFwC8AWC4o+1pqWZFeDBD+B2Gdb3+pz+CNO/Ti6djDmxbYX4bFfc3VOl6cU07Fe
sXY2eusThA0GFMF9xODzujzh/jFCSau4fW0YYNQl0xdDfxVXgKgH55buXYXNSfY60oifTeRehZI5
RdvHW7+5C5x1SH9E4csbYIQ0HmtJ1rwRaUQTrxu8gluYuRNPqAcLkpi4IIUDKTryfoVGZtLsAeVv
aOL642O+hkaSzo10IRCVOFlhOlPc+KWiY+F1XUFggchcPFTJvcUwvxmcrfFnmUouPE3UaF/StPXy
+a57NSVv1Cy3jr9U2QTxZe9NbVzepNLC3wPWL0FKpFF/Hc5JzzPJZoTad2hMtMurelpshTbnK2lr
gwLazvvYuAhEgigGAslTuIreL0cLXRorpcRle6jvU2ehPSFDLc4a64c66z+XxcDM8T93tMgRcm6i
Vi0oN6aDlFq32LCTVAWgJqOy99M2Esa34Wb2kNKCquL9TyvsrpLzSa39RltO44ibJN+oAL6lGMC0
DPEpZwhncEdzb5b8QseMYSTRBEU7DHqsMKF7v7TS19YyqUsNst+5y5ekZICv4iYApZ2RcxOF56QL
WbnEc0A0xGFNWvT1ovCqqJ52XtHGPgiYVuQJkB2of9//mMmZYVrWZuXP4XQYs89LO7mZol7b+nzX
h2B7sI/iurg1jb2B0Ys5KfZBdBzQZxYiDRdjR005YwnVEZ9VK/OZR0YR8jrDCSnCAAOqgTBNlTGm
xWLEF+QdgG7PKuHVTE+amR5MkkwLrer+hxSafp4NN009uqBHe0Fl414nooi5KFJKByGb9ztEetuq
DMpVvsOwCz0uV2sxdA9hBNgPXS8dZh3nG6n05fhuMJurGQ90qqKD8AhN6BjNuraHgG5kme9+kbiC
/vqKzXhCF3y2uWKY6HXAfrAssbPrwnk1qX46xqhEwBN7xWc9m68tyadS/m/OMUNA8AXhc1F2r89x
Iye5FsTc7l3zbakepc5Ph1ehgdcSSaah88RJFm9NUHFrKcMahzwoAsZQ9kqwrXcEKoWiCucYqtLq
k5LHIE8TOar9Tk+5dZ3nhqQ3yYq7sr/Hg+ZKnuKv4pfMg+H18avg0dhB8WZlIGYuw118XHw2qyuA
kVnuYgIt2enaSGI24jFaypRvHIHgLvZymymWTA3og5wQhkP2Gzld889gOrFb4UyzU6VtxHkgcqoz
Qi9lyBrN6km/lTHjqxYKwoOu0xI23JpRD6RuD3qq+dHunNTW5cvFgjwdsLDOAKSoSf46la1umtKi
adWboZdj/WOFrScouyNGUVVjenaVobFwO0bl0VbqK3bTa5qdYeUNggkz6EAAMIUxXb+IrUO+NKOa
OKVfyQy9J6eoT/zanRdCKfS71vzSMGFDU8BLTdIyvT8IArHQeAgSTCfjX1XeXylBt3fbbHyx/Cwx
cYKryaXWbktvk8HTkC+26K466xm08RqBfXxOuA0d0D1Qiq6K/al/HnT1beyJfo67H3S33pLg3XAo
BYPgYmK+QZhmktKm8jFB9bSu8yQrP7WnuUnPpd4dqv6pgmpT4OqVYikV02vf8yDfqtP5CbQnOSx4
nGmrg6Iu5USyn1W+rg5uU+RnkaktmNRONVpUzJiZsURdKh3jpr8TdssVgwwfX3sb8QKYkylM8nTR
TxB//9dZdUrgzqqIK18uBROlf/Oln6TWU+c9jtvGp/huqVWioZWDFVgZSzn91yYMPwnCjZA/dsbw
UIQExOXrv302PBzofPIZQCkEE3v/bKnaWzOjm6UvYDAxBqoq0hEVccz1dr62y10UK4n4z+iwINq8
XykedDkfLKN8s6mAnCn6f0x7e1Ky9wFtrvSmuk4xx8jJ+shIVZqWXV/6BUEkUtXreYH3Dzqvj3vg
xUaXh6cSCBL9LTS61iadmV7pWVvMpT+irUk+1k7hyTay6wo6WsClIRq69PLd0pLcj9/c7tKrY2lO
MZIz/Vj6bdu8TfAuJeB7Az9O/seYdLfVMrdUHC8kZOwsLY7h+wuLp2aiRfiS4b5lrHa4roxEGeqq
xHG8bo/dDFxl1W4+QWe+sRLnoNh3Y3dKm+HOwAxd8JrsOD/nOWgjTpI719dGiKCfKWjb3GFQ1NdO
DrIEv2nEoNWHrNFNtTd2+a0Un3pUyUVFqVeSnxnIqgh6VY1x9W47SIA16+0ATBZMNcYJ+JzeH+20
zDo76AM+oumzA3hdz3yx3CBJ+kWPM6iwNIcYT6yIVmO/p96yddrxvxJXqTiGa1KOEelllaNJ7Tcp
X7BOSkydCproynxgO+9dvNf1g8JaJ3ESZHna+asHTSNnVGFjomdNucypl9prMc/UYvwNKiMSyQDF
50YhWtmeQkU0JTtkgovHVTX4gNRhYgKG8nQVRmauAIaqoOKkQ3iI2GQBHNDCVygAPn7aC1RMrIQA
APYYTMlra4jOzKy+1BKz8FtDPmFN8qCHePuoexSFCwiIZYRaCqwQBZ2hNRwiTzTrppxlpoleZVRc
xabtZShXDbJzK0gxNdphWrLHebwsLMW64ECIiuIqfnG3j21YRXVrFX4u6dfmoaxaOsS9F5vSISL1
loDdVRx96izxkGG6HqP+hgz+EKk9Ttx73fKLe0/8GKbmUf+Ef4k+z/uDJUWMkZmSVPhF+OAwJVYQ
rMMCFXE3zx//P1KsrXf793qra2/IKVRCJ+Dh2ycEN12bzxPGhF8H80lOeWo+VavtXCc/vNW1ojEW
xQcnPWjlzjG7TLJ4duBv2BHMD3AKVnd+rZUl+q7EcSPRXWHGUhSsrnXJozIvJf5l2dmas/OSMRpS
DcrDPEQ3mYxefpnsaZ1ufVwGMR0glnPPyXj/GpqkKYCjuDkTKta2iA/CxjbiWx9Kfeexd5Zaw/5w
X2Yd0d6So41LR5t4PQ0ogXUnu/mAsr0WLSgEigFS1gVOXSDulLRNCXaAPlyOGQwHqyuKf+QZQQS9
+Byn9ROBBStb7SWzOtsLvqXz/C2H3b9EkmeZ0Q7+f3GBineOKytIgWAn2asbI1ICx1gKrixZMjxB
Ter75PvcW7+WEmt1LJ4+DmXbZ4yuh0A6hc7Iar0+aoukHxIuCZXPvI8PVYcgMw5taBocai6OsQTl
5uw5zueiDw+Dib7QHn308qLmqRHgAr2B6Ue6ubo+YgZwzMAkbZCkVzFpFTTHdlpcEcVthIZM1JSC
vHBD49aYkFdQPu/swgV8hYwbzVdGk5AYvvQwbdO4NLCpLOEg91cVSiRTawXuUiaQ8II7PbjvaYI1
geaH0fLy8dqXMC+8SiRs0Kpicdqh4oz+VUSotFGkcghyv21+4hoDdElmD1tiDsejKg3HRMwKyf0x
Y0hJTEgBxkC9P4hRxmLoYYPRDeJDBP06D/VrHppuOf7++DdecjHffiOad9CnxcFc9UBSAOqpwBDA
FxCnUAWVHSYN4ZNILUi8pHvCzFXM7epGiuXNXkjYOh8WIrPC8h0WNd/H+z3KlrK22449muJnrKFc
AXIK67dk6Y8p0w0q4nuInZ/CIDrJ9qPU5MePd0B8Bu/yGzaAJhBZJJUKQVB7/wO6KJ3TyrD4AVrt
0ZN81LFO1LBv+niZzQf9e53VRqtzHMqdWAeMoVpGlJoYqhlpL4wBoGHqtQ4e2bHrZAR5ATcoe/ft
5qsW0ActUBNf6vUQogbjIYoqnT4L7b36UGaHXjt26Px1NukcYHKU/xrNxTXzPSfhjWBMp4sRaQZJ
2eY1C7HuDH0w8NSjrlWO8hids9TwO/KQokl3sM+NrIL+OnLOQkGTrsLqm0PsejYJScT1WL4XkH0I
ckKFxufOdQ+cERc7K75d1usTZIMmCeobGkDq6s0uwTJbUY2VjlqXHjrGoK6pZw0I06CtmEB9VYFW
RZ9ZV/AsDgOAk/haUMphPYsWf6yja67v1GsbKSb78N8ftYr+ix6VFEActwAUqZ16r52/RHzSE74w
b7RT1PKdemfRy/qUj+nvVVe7r6VVbixiK0q5cA0bwhHl+PJVyb+lwewyA+smS+Xa3b9mWYt1ySTR
6AExumD3pEWqYAuM5EAtvxaKcTYpQcW4gD5iCktjItBfBjti5mWPU7IZ45l3QXIR8B9Gx2qfzUbv
zVBi5YUeesgGF1hk478QkEs7ClPFBPFu7DxrRq1HpphoFK9LrkxGqt7KJuaAh0g/G1Af2nhAgBVU
nMbFx8HnwgvdFvvz169cvRdV75JU1yRhevgPXb1SPquTCkqAnloMD4ImUmCofnelzqWbpzI9zxcv
nCJkhoJDYEmCvDpJf8r8RpxZMae8JDvZ0VbCxk/UUasAI6ZHLD7svy7LambssTfiwq+EjRubucCW
tVP1k4kJqCinY5gqfZb5gigkvF4Eg2me+LI0vjwaREUs7dSd/49tE9KWYAz0i1fblus5znZ2Wvj2
MwbbJ92kbQH1ciSjhEklfqD4tGVtOGLmJQe1nzH/t8hc12Z0Alh0xYxeWJteY9zVRvq9swErRzk4
qN3Olyd+yfsYZGH+xOnH8EfAAqsYJFdabaWmFpNq3AIv+7peHnXtl+7sjeZcxlcWQuSacSdFCMOv
XlMtFdOEC2zsW5mMLG/vyzjuRQm6mA1Ng8UbA2vn8G6cDKGET/sIqIWnWw9fGolp93RKMPEx808x
tL1YNf0hqk9hPcduYAUvSaXf2XH/OW2KRwc4pCvGs1xHnvRlLhR8f/bG+TZCvgD+sLgBFEFlZj1E
ohZtNEVpzk+yaObN8iGtotO8VC/2oD9mk3Q25fScRcg1IbSjqG6rNP8EUfg5VOWfoeoGMxCdvZdr
b7wa4ATUObj24BmtO7U1kjvlqI0x87qxG2EX2Mu5p0xPXd35Rn7Qpb0FN9+M4LhSxPJ64J6//2b7
wZr6ZEhin+DCxN/i5jYOm+B+WH6ZCWyiJADiiE4DPKfOMg66gEdNY/gFgxzgI9SOSvjJGoe9XOsy
p0N50EABXogSIN+6Cso9pYSkGlKEbEZ1Lbf610SRfw711y4sDmXSfYnr+ijn5TXOp+E8/oaP+91B
GQmPhZ9IBX8ce7c2SZg3ChNHwahYs+JhArUoflJOygsnM2rucqk9caA7N8fgOKo8vbK5F9PUM5Wv
z3VSXi1qIrttQrchsosTheMeMXQjsDH6hLg2AAxSl2BBqxdHh2VEPxj50HK4ymQ0ZoV6X61+bVKE
XLo05NvOG0ijnepG860+LN90B/ebUikOUtJfjU1w3+pXrWa/mJTTjQyZWtKoq5l+APNMVdjOewT8
jeMNv5sBbOHVDDFg9VKHQZ7kIbT5zZV22+NxP9TL86wE16MKIT3Wftazda3k2h9Hjx6zOjtrj0h3
3nRNQTN+/tW1TeaV8xgx6Wacdt7xxoHjt0FwYpCPYuYtS/jr8or7rstTxBH8IVBuy1j99FTL6l0a
Ts8MqXzVHEafUIPCa81XJ6wekvh7rl+Ncv0b6eQ9aPwCmQbfE5JECOrSOoPd9v7dZshgxlKLbNyS
Oc9xGz2h0PkiDNLa9t5qtFs5yRDRR8xPDp4E1WpnK8Q/v7qJ3s4VnDoorhcJuGpkjlxUCU4Icu4j
SoQkEh1mFZcNmodp/MdCOSeOuDWV5DjXIXVPetvY3Y/eiPam9i9rf3YCFNEyqDsoQFaIH+AqEyRd
iGwtqgnoON8OdnfVmtFTshQPsg4E4ER3dgTyVszSy84+iH/8Yh8cekSC40oCsaorQ6hUMh0K1PuQ
h7KwiBeM01bFHSLtj2RiEd4fc/MlNk6Fpu28hI1PBda3Dr9QmMhcdPex3ExMKbcG5oGp6sLsdilH
1ynwbUnmw8ggYrtrEb9RXVLBgyMwTQ+mq69xRFDuSi5RjvcnQAOhi5IWeEFiAK2Gs1s7zLFaR4Fm
cCrPubTzwBvVNatDUBJJroWbzyot6fXc/I+bq4Ohi2sHVcOUgzW4Q4+Ybz/ji9abSO3iTaHI9T9y
LsQiCvr/804kuCy7BI6BpzlYk2CbrALr0CaTZOTm6NtB+QDV5XGMOl8OikNoN9cq6Bs0Twj/RrNz
y1xypfjqaVzQThAUF0rc9189CI7WyJI9vhGdFpsUMy0PVf4pBdUNseiA0fKnjeLPak9WajpP3YKa
qUHzJup+F5XqSWHmFa0a8ykM+MMmL3U2/DC06U6Ian38aWydTgd7QiEzKeSCVoFckep+sSUHX+OG
mojoMMbJ9YCgRIbRKrqeRpLuxMRL6JXN+WvFVZ5C6ag10C6Q0dIh+IK89awamj9tSOEiHf/Xz8fd
CZEDOI0h4zXsZ3amNMU5QosJboelql+XOv6ZucuM90kxnVudWPzxilvH/41ZTkebYuXCVbhL8mVU
OnQ7w/aHhhjSkCpc7THjncN1/qqEpF2Zem9V5c2gl0/0zf58/APEBq6CHTRuWsOotuCyIIsX8Nf9
Z0vMc6sFippLGV+Tm92EBuQdqzpnVnn8eKmN00ORCHOKiS84xetOf14X7ZLNKINbZeIJxQUsqg69
KflpUz/gPNDEe6zhjRqfAVrM2cjdQAnJdd8/naxOSzRM7K7DxFJGS8iqr4rULrwhRNMRVXYlNM5l
+SNM044UQ3qZkGbzcG5xOeHuBNq7VDh4xKYGtNq7Qa4bh6YMOze0f//7zUGwh0REQKoXDb6omPsK
ZZfRt7C24KCclUH7VAM9hG16bYG1586uGeXGx0UeyUyDhqKAetEgDgcnlySTyFPpy4mS+bbu9Otq
St00yI6RvqcEvdHE5G1AzRGFF0uuJ8sjucPitxhIMLSXIrGOhdpdjWp31FCGKufhLr4yxmcz98pC
9jJ8rRVJdueYwpsJ9J2ou3XpvQ1Wg5wL0c+1f0tX2TJ619mENHOCDnV5l2kvbZg9TvYVlhSwU9VD
rVsnR+p+YCzz72t+shuyTfMN7FwPEmA4ZYSlRYZRKsm1kOVYJPx6myu93RuUeNOyXH/fb3rU8LLI
vq1Vk7CahrhshRSxlRYPTj3dNKZ+aOzmWYAdkj0cVSd5SpT4rE3RlVoOn6ouvDe4YfX0WGblF6sN
7loG0LrkVyVnOyyjrQP414+zV3cu1M6oKIIRKd0xPkR2fwziGFatBGMeBf8i2UkrxfW03gtbGBYi
W0yCvZ7rrMoSnKpGayaXkje+aGDpHkPnO+DTVkgF7oBzgYgsI0OrjCZpsqpuJyQDQd1mS6cX09Ev
hYJBe/bjoLG30urlIt8Q5UlHtihmRcUUmGPiomwgbW3sbN1W7P7rmdYN4DSkJhgrVhpK5tFRFBsV
RHm1ATIHyBoz+TPKrR8/3EYbFOcKAVSJ8pu5u1Xw1vOKzmSKdpvgrwgEr1QTz1D6Y6I6p5oZAvvP
NL/pSxYzJBru5npP5mXzxICPCCle4M21LtIYk7M5CXJMIgKHUNInpT/su0ltfQcQWv/vMqsT0/dl
0eG9zIQ6uHMf/e7TF/hQYKjHeLeZtJHnCm0RRktRJ4VQvfrmmjyMhs5CL0f0OAQZ36JplNXSUdI+
dd1MPzdAdOTf66HCFCFpRLtGYZ72YnbK6dEYmAZUa+J8uNHxqhW72c/9jRYXr1Lc+U5YeNKgX6uD
/WXnIG1sL9Rx4h9ECf5bZwGMwAdNEJs8shCVYJaAJqUYcR0y3Dn7Z3SSnpLqT5Nmj60zfs0tvWdM
xx3j6bckzTcgUi+Rnn6LVHun9tl4FaSZoEuCCncpV4/OtVUXEwV3RoOtcOZHW7rNkF2oE+MLtttW
ErhtPezcPZdHWpCnSakV5Caor8Vm/ZXwpUEPCpMgQqU6w1G3XlRi/Vz8+74hzSSm1agLmVhDx+T9
KkYiT4Gk6z10x6d+fHI6ZAflr6m+08G7fLMsAxOW8yTq1zXMP0sabF9V6X0YCW4rNW5V/qQVW02f
6mrvkTZaZAIGJOaYokyF1Pb+mUpbqUZ7qVHJnpM7OWvID/vbyQkQNfzVWwBnpeN28YsKcePjA3wZ
5lkY5B5xAKBaFMveL1xoVj0FA4JAfRW4pgTNanFcPTtmu/Dixn4Kg1GH1IRllHVPf5ALNRxUxEhK
5SqZAgiB39rykcZYk+c75/DyRsGsB0lU6IGi7bfm4jZlATd8caixU4dpn19aji/3KLl2f47zGtus
PaWVrQUxH0dgAWQFaonY5b8OPgC72i4pC07pqx3eT+b3MPIZVBT+NsnLx29s66yoiBPzWG/jV/KK
Iqc5i47xk92hUfzttQkenf5X3l2n6bHGPRVJtv77xwtehhIOJKgFEZ2hEGQ43z9cJGWk3pChfL3+
FU9PPVJVMl4BwTkomAuP/rTBTpKzcVLEoIH4EDRRWIkf9NduJsbQZbkZItWUtHTmETafBFcpOGnL
FdOoHz/dRiqA9gK6/KC0lk7SvPr06llyqqpB+kvBRrlw0lNhxkipN2czp6hLjsEE4m4Yh8Wwb/K4
v5s+DfrD/+Y3MHBNVifYrOtY0+WynashMjJR/DR2t8MUnKJcPllxcDLU3F2c9ChX1lGe05vGpYej
7hEkNsIAI5f0CQVKhRLB6gDrEjhkkyS93xSFW2c/uuolqp8WepofP+nWqxWHiXuC6ohe2ftXW+iN
ptTBgvJUY3thm1812rNipse8KI9l+/njxTYKFKiLvFSYLeCPFzSzYCriycg1FGoay1MZFQyVxymY
3KV9NOuHfNFQ2P5e2oAS4Xcmj4slP4zFeFDtnypvYDyPznddjXci7kZ5yK8i6iIZJGbM11lSOhpF
n2L25k/GL6Ucnxi7OObhLzu1bgJnQme0vVmYApbslxkk7uMt2QhU79Ze7f8Yzm2lzAThrBDtyO5k
DS396Welq44Tkx5htsf+2F4RzVHgGRrE6/muwFqqug9oCeOg6jZ0i6jf3bhEN3a4NVos3Et5Z4O3
V4RFi6wH2lfrxFprdHtwGAz19Wg88YKX/hlX2dOAQHKOrEYw/f54TzfiI3v63/VWAWROkqY1G+TF
loxIMWgeZnJQ9BZ0mJND+SsC2Z+Kfz5ec+sSAE7GYBNZH4UUZRUjO5LehVFYwr2Kn5j2I6+0KzlI
PaP5KWnacTTRTFwgj6jnnYXFCXlf6CLiKlLtN2mxC76YnkH9l1CJ9FVSSBkK0VTJjF79yUa67hVC
U9lAw5cQlVm4ZO6hG1vvVnvDE0XVdMEZU9usTYCJWb1KXDN7KZTnyPkKjbXL7hJt7+xuoEo8LIAi
QyUIFsGiWIWrZrCtQi16f6juHbRARor7VnmNtENWXuXTKSh4WDPy1OFbA4p/0tK7Wbva2fGt88W7
RlceQU4SxNX5GlMtkZns6H1remhUxYvbGOdh5t1eUjXACkv35erJNBG7HtwskMUPYgJHQXascs2z
3TduyIRcPu8c+60rA+kxWhr8Njqvq73J8CMNg4o0JFa+iMoiTXp61Qp81T3J8c2Iyeg74sGk4mT+
q7pSiaSwGGhh4vD6M/4jaPpIbScpk5mg6TTsys7P5adp3CnuNiBeXj85AXxdcEz0i9+/fidW23gK
uRWjwetL/C0JHkwQndXxqjCv++/9TwP+WnmS5FcgxjI+kqc4Xxw6+PJ1ZPp7NZ26ueXk6UKkh2Rs
3UNo4tQwCz2m8kmui0FxlfCBETuMhL6MwUur3kJydDMNB5Tz0D0v42soHfv6W1B+wqCzlx+r/vFl
KHN3mo5mfpKrztXiO33exQU3P1IAZ/gmSMmSWL3fNomhIQmd0d5X85sp9JGX7ssF94HoNivkc2w9
qIxGtc4P01mOA1POmX3TIs0WYBGIKGl1tHfZFmLFi6AFRqkwwkpFvK49OuorHXEh0hvRWx61W3Oq
byfCNa5urVsk+ZUs34XKcwNPJjFyN5Hy6yzLXHNxdi7gzXSTIyzqViRP0E9+vzltpJoZJQubE6I4
Gba+HI704Z7SKHeLsnWxavYNKfVsrspeaVztugp3vtyLJAyUEj1j7mIheEvV+f4n4LdOYyifO9/W
dXgPrFsQMfTUk+kQ7FTRl88rFkPMCSyCYIHbyfvF5rBrwxq9Mb+IfAkQTfnqtL/r4NqZXSU7tHDT
ItfCGlqnFSbvbPbbVf/uva8W194vrmIuH2JCwpMq1338+MVKXTHg3fhj9HmxPi2RB2TrNey2dESB
IJY/jfahylwte5RtbznPaoLX7PcuGT0rdC2VAitAt7b0ih9qGnmxnTDhqJwZ7jiq0UO13Nfdl9R5
7OXM7XW0m2vVHcovspa7OHV4mDh7RZR52lJ5yvyo5IfQOmT2d72X3ZpU20ADcdTcEKs57ARq14yO
DHyHwy+MrFwjtVB+Qo3H7RN6h+cuv29hB31811xcNewXMVYMnDOJdAFD4CqQS3HRdVhaPItJKKES
XMw+XAJa5WhDEOdy8/DxmpdtSoaNmYOgUU8OxcTB6oRkktQniYQcoEAoBdtfiC7B0HAr+JvgZWX6
miBmMoffI2On8Np4XnpTPDG9cTQ0ndXSRZ46s1Pab+KIihaKSX/d+SNpumt59Cz6dI+uJG6q1YF8
t+DqQMpFQ+EeO61fkknETJCbHXZojAgX/H8o4WjBZ4GltxDh29nmixgothmNUIH3kEXIq0vUycKC
e5RnrYzYtcKbvDRdhGk9QcgW2nKy+idj8w0z85URFT4hPDWNh3ovn9nc879+x6oEaeSpckqN3xEs
0Hox8dSQeqvG4TDLiAtJE76mi1/thLw37tp64yGBiALE4fJcx7y51eS6iM3OH+rvXfu5cc5d+iXI
vFn/LNknu/89kL5SfSVd7BunNnCD+qBMx7Q+QdMWA2LWHkh1eZvzQgBVBDEXzIibchWcnGpxUNsA
NJqOSnO2rLMz35gNMhffqrO0cMm7aegyCglinne+Zt81sl/Grv211G6NkzUiTuXVv4zRc4InLbv6
+Ly8laEXO/bfn/dWgfyFwpQNHgZDDOyTRH69HIz8iM9a85BkXnPfzOhyHKf6kNh8l7f5rQyHptX5
Ym+W8rwUV7dF66aai5p7Jx8iBQaAd4YA4IyPirUTP95otRc/lFiFbiC0KuYn3+9jniRZsCjsozLr
B5tdixCLYmLmBS/FX0nIzL095VeOjAWgpfj0Jw/TqF5lTl8yatN8Q+7Oxd7E7YM/TZKeluorulqH
eiDTN6T71PxjyAwqWOeMNqr5qYprevh+LNtneyzPRoYqPYp5VAJYHqjOsQiKMwSiK8t4JAfwJPW1
GxZ6Id/QUmyr57TWH2JZPkJ3S7E2jfvs3EnKP5ieCm17VbgUviSpX8/mTdQ/J8UX07xKItI445Oe
n9Bud1PpNpLqQw/vPZAfQvlPrz3EHGT4HSlW2pl4kPq6pDApreU5KtNjpjVXWgaRB+FlLqSPj4m5
FVaUtyQZ6gWIxiqEGk4QTlOpcmWIX3ls/wlv6kdjPFZoQ3E73iT9eYHryyidelZMaG10Zg7j5Okh
Ei8eExm1eq20ntM/XOF+IiepGynoWxW/OOAHwzjGJN3NFV+f9qh86l7z49wRmw4O1/Mf8za4laQ7
ZniSyWt0dFB8wB7VOFXJTdXdB/YRZbTsSbmrj85DVMEy7l+YVR+S084mXGS84lOG8E1mK/iN629F
r6Ux1Gq98+e+PBTf+uLBRivxR3gvfW/5SnoLS9V/ApCliUP1mNs3SnOl6Ac9O9dwQfo7q7syzJeo
/JY5xzrumG3z2tbXp8qtaF7XJ6k4zKHqNQUwRgeF48qJ7lVGtRfFJ59Z9CMT0xgkvETG0Wo1F8Hc
8DPcEuPeSn6N403R34WOlz/n1XfVGb1UqY91eGcE2FWlhEBaQTBW7rXgNKH6p4ahX/a/IDDexuFe
u2Fro2BnQERFihgEbIUzzrJaBrY6kg0yjAUixycZHoQJgVu0r3CIdy69reVog5Fr04+iaFpVImmu
KYlkFUDX0XTgci978ywsDlLrj5bQF0v3yO/Gxv0O24mxNtpfNCVX2b0zpJE0ylnnVwzzzdWrkGsR
Srcfn7e9VVYRb8K/o6bzCAoSEX1053aZXmel2UtWLspNTjWZEXOqAC2XwEOORl9YZYKq2D9XTP87
zP4shNEJaFpJp5t8+eKE94MYQOcaV2aGlqbxDpLHQW8o5Lq9jvlWpgieS4aIyAVTLWtFb4cR2cQo
EM+mCie4jKp9LaGCWtg/suRbNKg+RWUYKH7tKF7QPX686ZeQG9oPXDM0JsTUCbHu/T0TkDSbUaKB
OYy1K3I3wVIUg/lq8CeAJJFFyKpBJyibzx+vvJExgf9AJcd4E4Ge9aHqRycfkgSg1o5JgxEZVNGX
SbXCMxlOLX85vtHvdXI3H5YmE18ObxmgcXXE0rnPyaOSltEh7FyjZzEVJvxCRK4qtA4F3MUngP1a
t3O4t94yyAGgPQFVNmj1vt/n2C4XGYcAHjf9Whm/Msmd22exz1byRe7u7YipLgkOJc5qUroHHm/U
xm8kXYghKARcOOCYs2FOAPSIEDuBmw73mUCZUAg0hlfDqvcedaMcYOwWhAmHzDfx5/ePWqH8bKcJ
AwAJ1Huryc9qfTSUBVvoezFg17aoKFpMp6K/+vGR2nq//8PZeTU3jqTp+q909D1m4c2J7bkAPSlS
lC/pBlFGBe9t4tefBzW9Z4qkQjyzF90RClVVAok0n3nNZPJD6IlrAd3Ssyg8iS2nbx2rmqM0NTO7
t0kV3pow4MEzh8kvpRzlbRLKuTLuFA6cBWsn456FC3gRqy2MSTJwpOb76kej3yj9yjHesF51vRHP
XOY9TGcTj8/HKuLz4T84OCdpK/pPnGf0289yoKZXqj6nIkoP2tw0Ql8X/as3hNdeclqh5y+JFhLJ
tD7xjM6JYFkcZpwiDSeF/izae4OKaEwGG0TZvNPbJd4/SxP5ZLW5nbTFM99fNoPtmvL952/7Qe0F
IAZ7iN4tWSeV09PllUgQUxSBnp9JWSFCnkdHXdKoXnKidbu+m4puneFWju4ONnmYIc37a9Kxl2cX
j4BLxMT5IDI6b8UbXp5bia0X84lJpSGaOJEAyhQyZEjch+ZFW4TbMblC/b3cxaejnoUZOAZXcTjJ
kyZFusbAALkCdNX1NTjlm7LIjlfm+XIbTyxvwCiUwbkcftWvf0uVFDtO0yCG6elhK48psVtVyqyr
YfglNj4Ks6rGRQp35IDw6srQ2sVSI9qccCrQnGlVnKsgGe1Qc1rRLhydrYmqVgTwCt2EVk1vsgK1
5Mn8GlyZzhKMQGROOuLmeM01+TLMOnmI820VF2ERREZQzWXZx4oSJdzQWMvQeVR8170R/Nc1L8PL
zgw8CqRpsE9ANIU65rTTf5vysiubTFNEOS+VfBH7gAZNeR5pzcYqpcUkflVMwrwSNheG7uaqNG/7
7NgkyTrAQFK7xlP+IJefmJ+ovLLSpzbn2bFG3NPHVTCU884I6EfkbtNF828J6N4MrTO/BmRIeuwj
o210y8n5abpHJ71gEys7nH/maXrbAytq0Q22B7QfTA2g5W3eYvNWuCBZ59SJPl86v8TcT08pHhWs
NFL7qDpS7zudwrS3baGIBvXTIVrA0UNhA8I6hYdJgN6xIWfqvlshSaPa7cIfWzeRj5NfRLjJ2q/6
eGi5MuzmceiwUGy3kY8SCNSGqXpTBcHWjHEFVMuNZFfXjtfp2Lp4cJpxE1qCPOJctbzEUVLtLFRS
s/jNI5o30bjrEYJGonUSrjDr1YhyZ89zJe21mPiDrU7t3JbJ9iaprPN7EzX81pS0knXHOTYFgZN8
Szwas6JYqSnKDhq2hFm7NOsrR9pHh/nJyGdLDC/ClnZuVc5DgYUOmgKTIMokHDONbulbO+XtiUL5
KcSMR4XCb/34fMlcNuKm7skEmAXY/4FaUWtqldRUXTHXeqhjUzoAyDNz+mXexmuZYqJOLb2JxSpG
vcJ4vDL65dwzOv5hwGQmqPU5yaOL8yy3IpVTXTKX9bg2jtI4+WlGsyjet94aW71VXXTLz4e9PNxO
R50u+99OmqSGmGkKpaCHwFdu9/U7W0Qx6k2Sx/PWugJb/yD6PR3u7GADFjxohcZLjmrgApdxRYA4
Cp7w6OF2SPKyzib9Tz/mM3tPE27p89f9+Bv/ClvgsZsgo07ft4yyERNtGalXctc6elT9pRyn8ySx
Z/C5AyP5ZU/bKd6NTNX4yuDTZJ5ubd7+t8HPcqwmFBHsxJEFRrdFAU2BvkKq7R2P3nYqUSXhNJ8+
M74B26TW10GK5jiWnFl57Xj8IELmUYCDWZBEIWqel2ctH8fjrhGTXHY8Ax3ejk/52CGNl637cLJa
fwzSmqPwGkTqMusGzqGi8w5nih7vuXksvRZAjSOKYKNfrqrxfQwctwSUCU/oSon3g5VNajel02ga
TvHq6ZcOrBxx1KhBCwy7ITWsZqLUsSmn61WsKGxu4/Hblc97eXJzQSIzRF+YYAUZstMRzcLySywK
ckgFw9IgDoGguRq6w4Afrikq1xiog9FID5Z5Zz99PvgHbztha6k5EQ5fStanlaekgBayOWY/6yJp
94HnorAU4Fvd5+HPoXr/fLwPljItJT4k7XqYUOe9pVRXE19L7WwuE/3KAmkjv7pyhf/6QmfbBbgg
NBdkdEEPXkBDuBIiO0PPTtKHpdBQg46MfZAZe0h9S5G8oIKyRtIbeqv9NImzmqn9EA41tcn8m6N3
P8rYH2k9mfrci8257+AOZh98O36NDYQI2nEpAufR67tvLcYws7qM1obRVa6NJOMcHM4yjCQf4Q31
rgu+fz57lwIJGh3BqfZEoIcQ5Dl5UMOoGgoZEm0SoKKxSdeB5z9UZbg1+25XJbei71xbQTV4SG8m
Bsx0KEJTWdVmsyvILyy1vjLbl34l0yMBb2dfou1KSfF09UZocQPMQ7VO+CxXStfJQKQtMlfruYVR
R4P0hZ4DXawoA+Kfu5NgYirUlS9ftXX74C48eZaz1M7TAzVQYB2h4UGcOxCw5cFrjaqBGSQ3ptfs
fE7FEGd4278Kx/loZU+MFXYw/wfYdzoPhK1IDSRhPm+QBxOpv9SzftljxFNI66ljPDkp6a+5bxDl
ar+O6GwolqPsX/sgU8hzvvxp6AGlVKg1mcbZXZkPcHhHITKQUZAYjR0tTkrnMcpWxi8VtcLs3NGU
qSdgIYJo0TCsr6zSj56As0xHzXDCUpyDh/0xUcahzhHKk28tcnkFzadJPF+gRYu8x8zDZsEY/EVi
+St1beD38PkDfHBZcLLA9Jvo5SAnp0/1W3CipHpoaLHBbgxoHmtw6vG+jMgVmqi4MtSHy59EE9XG
SRn0QhQwkKKstfo0wyLIRMarW6jOTVHQWCPOppMxZTS13swaOaQTlriDcQR76/bq1//0lSnhAF/R
0Xn+RbM8feW+kooGVaVs7qnyxrKDlYMYu1b73GJX1tdl7QJBXConk2YFtNLzGuhYyJHVRPBnPF12
E2EfoJTtHetH4u1q1CllLTr2XfqfA2YYlevfULDxQXvw7I7kuqbd1iho1dlwi/VhNQbljiZSKm3b
NNw6WTXLnG4VZenCa8K9JhmbsO2vvPoHxy+rCQj+JAUDnes8v85j38q6EaqkNCjzNvsR1caGdAjv
c2mZGRWdRHa7uLeVZKON8QK5J0mRV609IgQ2rvMwffn8q38QjsFfZofB1aOBBH7g9LNnaH5LmYx6
iFO3W4KMOZo4cBL1XxXpusIxCbE0y0AhTMirz8e+3GQMPVk0TsIh3ERnZ20oqtwqRhWYBMu7V4hS
nKNVBki1hcfPR/poxbG54HeivoMH2nTc/Lad60LzcbqkNRYG9QY9hJfMEj+xTJ63dSe5jWWHi37M
r/VwP57b34bVToelUxfI8aQBCR6mpEpRbFM1PvR2FQM/qOadU994sr/rbZ3lNiw/f+dL2SwOLtop
RKATRv8inY8MNVKNCr22otmUTbFJRf4N4P5S8rLvQSfWBos82sdq8KrgyEZhb1fl1c1oKq5wk+Kt
zdP7z5/oMlKcqPL2FHoglMN9fzodUVJXigg5yYOh2ipi57TIAyW4oVCa7uScK8a4crZ++N1/G3H6
/W/fPe9rwywLgDhqeUAd9lGykmep+t57QKyTaO9XRD7W/2pH/XvQ86pdK0B75SOvWZvzEDp8mIqV
iGn+Cn8lWcWsC8NlEwV72/GvvO7Hn5yFzp1Js5Tr6/R9uzg2LK8LwP8kw8rMoV3UzU2ZgjIJbXx+
zG2cZstErWZ1kWNKaruWJeZa8Qxm4wfu9QeylgctN64cvb80OU/jiUkZmW1Oc5Ej+Hyj28YQe5IH
x24wpBs/7AI3Bp3qmUe/cIpZkdXZagyBiuSo2xP+haWzKb2bCq6Xo/rzsfJfQt/E3tzLG9LX/Kke
WxM3p2SD2tePMZJmQq1voRB9vlw/uJh/CTrTqpvIALgwnM6mXcY6RvL06h0g0oP9VLRuY698cLdW
SnOn/1YMzcFS0GzcxZhbRjRok8D5duUpLnO706c4u7eCuMmhopJfwdxa8L3cL/WdZ4BVjqFVoS1r
heMi0pOD7EfXTpCPDuipUgEPl44Ges6nExBbg52UOVYApVvn1SrxjZ+tLGhQ+vmt3yabXnOWvWwv
ZL+maDG8eLKzDJS1VD8pGhS27Mr58eF5Ol2dGE9Pkt7n1eBByWpA+ijZVglwOwZLYmDOahqsSp/T
yykek8o59q0d0HQJ/lP23FQaQ4UAKRT83y9yQqGHjhm0hIS+LFaVLUuuXtTb0WiWTlwfNDsPrsQK
Hx2XaBEolJEn28xz2ThV7i2tsjV6W4N2i1HXMjfbB88w9ngGriUh7ms/23y+2KYM43yj/j7k2Y0M
XkSzBFV+9FXZe1GwbJV05mfWAiWTJapHV6b0g6LcVG6ETz0Z9DqkPKcLjMb3UNSOQhXeNzaIersj
Ar5yp+wCAnvQY9U8rnMXd5ifFRbHsUgAoQX9tXRfv0z6kGynwwB9lpV+0VdsNNGnKs4lcwPNy0Rr
V5YU7bscEHVvhutEIwlsU+Ky5LltwnVUBK9Ca18op+IfSfcvkJTvpUyxPKQd5lV6OY/LBPi7PT5b
Sbm0tMbGVyD8EhlfBhUkUdEuO9F/ybQBPnJqgwXVxU1hAUSz6uAxSSINlFJGx2eobqJIXyVpP9OK
ZG0UxhFV48H9/KNfqlnBwJkK/tzM3BoXInIeboB9PyRTAhK87cPRerajdGXWDhLost26lge8zRav
UdfsFL9fx6266FR/UwfJCO5br2fRfdGkiMAQVXlKOVunvb+Wh/5KvHh5IANfkCdKDB+Kr3R+vXnh
WKhSrERzoYlVLdeoSsX3Y6DdJlkF/Viuv2TfJKVcBGn80xflN1PzvwqslsbwmrnHxd6cngRlBK4F
YmaC2NOFGyZto9sFT2L1zrys2k2jqbfoIrtyW87KMd7WnnflFr3Ym9OQsDu51sliuJNOh1Q9L+i6
zIrmHtwP8gEvr5Zp1yxjO1qbzrW5/ugFQahMZFJkDQHbn44WqfaYhZ0czWPlLaUBOpQNXcdnp7nt
vvbNlZLedI+cHDu8GuouXDQMNWFjTgfrkKouwxKVY0191kcfm7jGlfJ68fk6v7w+pmFocaDYxVth
CXs6TG30ioH1VzwXVr2NmwYkJ5AneDpa0t1neKtFKpSkMd7XivJwZeyLq5Sx6QjygpzkpKBnsW8V
NHKZCiCogYbzcSR2kRpvh8T6EmbKrWGkexvqCtnQTuT2TJqw4lq8L4fulix1HVgeHc6gvbafPnwo
+n2UUTHJIDo7nRC1S/1KqoN4nkTJNqwPAjCF3KFG2tqLyIOPNbabzCtvhO64jtS7iUMlVAzHRB4h
l4gC5Jp1RbTmsk0yTRQIP5Y4yRr37ekzWXWaBKYk4UAt14vIrG4kdVjZGl2BwDyOME8tT56Rx6Pb
P+5QoLpWAbxci9SVUTyDhklBm8vwdPysUAxSxSKaDzSY87FYSN7R6OUra/Fy5uEMTCx8ghn4ltrZ
KINwjEId6GXLxXNb3Bc2Wei4xxBneWXdXVxtlDXAMXAKA5oBmnO27uRK0gNUCUOsDnO3osucSs9V
77k2ViRQ3puFdWy84Mqol4cHg07iyAZ3+uRkdTqHudJFRi5b4TwzAYnX9aSC6cpSukYZbJfqlit7
V2Klab5OTxBGhFkDMhSS/UUNTWRaKOd+yHlcjpupeSupxZ3qjcvUDPdp5125Mj84SgA7EXeQ0LCf
LxjwNVqGuZF4EbD3KSVBad6Ud3ikHcveWgi2UOOUC0evfDASxvOVbzptgfOXRUt1EsGf2lnnJmEj
6pNtXJkR+oPePAW0rnvyrRzTvS7Hm8BWgTDXS10bd6Eau2PZgqRs4yv79CKzZl1NagPwe1hbF3Rl
OewyP5N5hkCUbsWFJ+z2wU7MgxXaC9x+vsXOcBdXVwLGj0aFPEcmMuFnGfx0YSUVv5Ar7kCoR/Bt
Rrcc1BfM4B6awJ4XgXxM0/G5835+PuEfjmoQIOFma1+adOatqgWcGdG8zn4aXrUIs+FZUYe7KLXx
+x3usUM+BFfpFx98ZDCxHA3cV5eUsQAMqmF7THBb2UslceZDNz7bJKKpxIfV2ycr+vb5a14iIbig
JhVbQFcmXJ7z6yBwYsLuEhAPtdtt3Dp7dJ2j6d5B2UHfaE33KOR61UPx8eOfnUwMogT9XVb9L+4A
9NQVXt6kTcsTnaUFSFmmQRPBEUzRdNLl4a4azR9mHu8lrb8LOhkrY/3AYn8alOjr4Fwz6frgDmJ8
c0LSU6alNnp2Oqt2TVzUE92NcTEzjHFm5Gukb5adW3reqihwnERe2MQdDKTrtaNlermz3U0sNPmF
0hC7bAekjhNV0GeJvIhS+ni4K+IbBxPI0Ez2iq/dKqG9TNVg3rTWgn25l73aRYdjKQVXFTWmc/ri
UUi1Wfakvhd2QYZkFFaQC+JtWazRHMyKYE3Z6aAiNlxp9SZuZWB59iLIyhs/d55HwMQF2eLn6/KS
Ls66tABbsgvQ2eYeO931dYB6vB9Met9jtdASccQmb16giTh59cahWNfp+BB75qtW2qCKu3JZmbvC
nmmlP9dzbDbk70Yiv+lqhlK/oc1i/ol2HK+cTb+a7OezRXAOB3myauD2O31MUYYp2m1eMDdL57YM
jbsw7Y+1ah46fzgEoBbjXvVBswdzI1NkjDoNbO1phLi5U323axlUSr4jeMTns6hvO6k49GFxH6XZ
PnPqJa46CzHwtW+dxruXlPxdbz3LFSLdKSYSLDbI1zTQH03u3IXUxodMLSlU0UKzQ+eapd4HFzx9
WvTsaRkA5z5/VYW6amE2WBFMONC8B1bslwsDT6uqgsofug2g488XwQcXPNcsnBPU4ByYJ2dxjI9j
QJbZZORt/i7y+M7kZCqr6J5s4tiP1pU6yGWbZlpy0KrxNoI8i4rX6bdM9D6OocxivOFrd11Sf7Wc
Yd6M7TrXOoT6YaBFrb5qoGj4WNjlInscGhX2QqnAUEYaNWZlVnhlfD4JH1xEVM15mokFQ+RxNglh
7uWRbWEHEisS6+ctToutlFaLtkT9q6sWHuTB6hoJ68PtB0sCCUAqJFP2fToXqhQk1YBNzrwO+61U
eD8RvgZ2mX7pUrPiq4u3VhtddTC3lZ0uG2+YNYG5SPFa8Jt2Pf2nxTqc51I1J0ghvU06xjnOV9L8
8+nRpic534EUSynh8LCXOg591tQBhcNw3omDbPVHm960E3nVzBOKvNOSNyqYT3bZ1Pum9GBRVs6T
sBDErAzYN60DTdWX0JGNi7nlPA5jGyyCVvIAtoT8GRnmUW7BEw81eFYSOvOZPQld4sEQe1q6dcYI
emQz/rBSsRSZus7Ll8/f76Nd50ArmOSGAdqfM43LMK4UtJHZA7xbwNUwN+LxRU/T57jNdzC9uSx7
c/n5oB+FuvQG/z3qWSUA+/ZSq/MhnENtx1zriPD8FqSeNxSz3kGXA2dHq7hyln50B/4+5tmSi6Qx
Qn0K0QghJ/swlqjg+FcC2GkHX6wVgzLKFMYS8ZxdKujJ16Xt81oKGiu+qrzlTTqzvezea6prF9gH
h9fUY0UDAO08BGbPxsrqqo0lQU45iupGBMOd8KRd1WcxLN7EXozFeLTV0l6WlfxV951bDdUXzXDj
JF62+bB2tOJew5wEPylVW2C8cRdYZTgrc6dbyLm6qur8udp2aClEc9yiND248gKnC29isWjIjSMr
RtFkatmfnTt5JoQoG5LIkIvmIZQecIaC467MCB1mdmRd2cfGadxxOd50Dv7WtusyzygG26P8mtZQ
UMcnENQ3vV9QLgVVpkolIM5xJ49h5joeYO8s7+7NAmK5B6k8xK3Kl/37Tg7uNDJ5pG5Xkf/Ut2I+
oDczqfVHeKa1AbCtIABUI+a4tVljt/C0bmcX+EdE4MZHFaiT/eAPL8KqXswheI0OTSPPW6lfhX7y
2uvNITUbZZ7XqF+YcvfY9bqHHTk5X51VX1ug+m2F/WRqblPS3q7mabv2mmqhfvFtkMImKsJoEAAe
1/HZTTUiAwJ32wnnTuYsizJYWmE/B5CPgNEss26ZqMUwdjCfq10RKDeBph8eG3ANbV/c9jKm4pnV
PhmywIk3vRt8TNVJzsuIZDLQoL6aD4UvbiPMQsPK1Zc4Ns9ahYoZfQEx/BTc+qm0C6RsHzTVTvGy
vYaJmBDODu+duVLK87qwVmW+6ZCmh+W37oWyFOp60MSVCsDpfmbNTA7PE3+QfBwkx3ndRh8ivXUk
1ow/Arb0kaATd6n8w25/fH4enlXL/zUQ/dVfXcFJp+nsPNQwnepilVLDWEPC2OqKNQvwubGyelnI
4b0jboRq3zZ4flS282BK8ZsD+fhtsA9SN0/SBAMGbVt6tubmGuIlvQLE7poFw1ml/H8ekmCJYxJ5
hvNicRk3ujkOMek5uG05al7MunxIE8p2A3rBugcZwUxcvT0IBCCB+Wbx0pOLgyeVV4D9Z9HD308y
+bEijAOy6PycrXI1BVSfTcmzR2jU79Osehil6qWM+n2fjzdqa20H39lKdnHs+vLeUNRbTc1nQnsA
peCqvbrE0mOT2sU+0tUbdQi2igIX6PPPenbN/f2czi8bCQoaoEROzxzTSCSLfi9pl9iH+laxv1XV
trQ2rfHeAkoirA+6x8/H/OWM9e876HLMs4xBK3xpaKcx5YxoNiwOWW6snO9Jni9lqduDT8ZRq1Cz
XcKRHiYlWKDiEIz3o7IfABOoCR43nrKMc3jD4b5CvabWfxqxis7hcISu8fnj/qornT0u1TWCKzSZ
KQ+c153AgvlZ7vEpy3I4Snq5rOn1GsVDrxfvqWzsCkc/6Jm/sWAPCKG5E4UDctdK6+1N2mr7tnlL
xue8r9AasA6aUF6wimmFOlO6dtvpDYpa6o7YnyyigXzfog0U04l8k3PjVdXaoxz7M9NPZ9rgQM7w
V7Yv1mplHvQwcUfC8lKa5/Zr1c9qCVKrIi2MFm+EuNgaIplPP4NqXyjps2RLuE4rC7WnXugvtapA
zqudK8idARRaaXV8J1fVfdmWdxO7bOytV3Xsjn4fvPoiecgjRBO0/s3prmUdF/ce5OepwYzr1mTN
eA47tvXYq4TJeij7ETv0G0eajcBe+3ahlTchVOh8PEYpAhWPco6ITvavI/S/vg//x3/Pj//6lPU/
/5ufv+eFqEI/aM5+/OfqPT98Td/r/57+1v/7U6d/55/7h+Xjp39gvbhfnP+Bk3+QYf9+rPnX5uvJ
D4usCRtx175X4v69bpPm1+C8wPQn/39/+cf7r3/lURTvf/35PW+zZvrX/DDP/vz7V5sff/052Q//
1+///N+/m2bgrz/v34v2WxJ+/yP/+UcTvP+Bh4Wfn//1969189efiv0PVI4gz7AxJv3g6fbp33/9
RvkHjW0YsaAOyVuNyU8xy6sm+OtP7R+TlDtZ5gSeny5xrvY6b6dfScY/Jg87yI8Typ0V4Rh//s9z
nnzHf3/XP7I2PeaISNW8F4Wjk3CXQi1ZszLRuqhj0mY7N+lTWAlRCIZAUsMeuVZZuvM603HJ5M3v
Q/SU6U31bmpIeeSFVj22ozYsQ9FGUGS8L0Ah5dtCQxXHyYW18XL2T9lpyyy+iUqnoOTrxkzOYYg7
6dBHvX3AolHE0sFB6W/m2am2dgCQt8ci6qgTawWxhSiPjj7S9A8seSbLw88gHgnOQv2nN5jBLrFr
PKV0iNN20qwdGXERNTB5Ev2pbmnBZzoSPpP/FZBwLNb1ChCGXKyqmC3T+ea4qx07fio1f5NWg/1a
mjIuLZq6KuwyRRtjnOtFqH2xtD52/RSMv11Z+UxrE33rWPGmH/IfBUrhm1bKXnHvCtdYLS57o4pv
aB1VtyZULDcYtHGmeMODCgFyqJJNbfmPIRJlh6DX97ECC1iR+13n0DwXoywv2swZZ6VK5qvmpbeq
kGtCnxfGvZLXLw2eGm7cVsVqVMXIzczZXtXySkNrfhuEfbdSzNZH1IX0L6yjb0Mnv2gSd3nZ4lph
DB4iR4nxi25ghrr6MNpvgWjjhRFkwSz3HyNVQlnTyGLA9aM086xQWcKvdRWqa7NccxL48UsO13pH
UaReBAjoN0HU/FSdR2koH6Si9DehWY3LPIy+6SIwCO4MJIv6Evis6Sxypb8rp6KMVLTZzpn+B60X
Fz7Z7A9hm92gdo2aKoVLrIKxpNcjS9+16NNEsjb3RD/eSf46x8bFrbAcerQ6OQZKgTm4kQE8t7FY
IN/fi9gcnqCxzH1902ZU0jwzSLc0IqxVk4/jSkr9L7VZrhw/+VFl4kHK7spGMxdhXr2Vmf82NOMS
JFkzq1S8bK3KKFypKdZ+kW7sTmlJZsHAYvQyU6Lccy0tuUEHI3elTkbyM5fro9ImtEipcBkS8xoo
NRdVw3UkRTvdJw/QG4y+TCWUQeABoZGJq/u49mda+EPVGBJ4W0PthAnQxuAh77+XvvS96deVNZR3
Hpcc/deDY2aC1qZmukmfvwhq/yh4vuuSOGpZ/8VPlRurbfE6lZNbqxTbvAk2pdE/OKUAV5rEd36d
JW5fkDv1CQ6SaX0Xi+6L6NKfUvca1Mmtn+jPnhHeZ1X01BsjesHmcwgBLW6+ynL0TWjDUekgqiZy
nuCpbAMSHY7C9L5bVfTVCeo7B91UN4Jfbj7nhqe4haPl81RnWHU07zg2KIwpQ/PapfJNauir3FDR
eNXdtdma6ChVs4h7le6WG4ysSqtaIboCEdCMb63OuDWdfd+Fz0agPSVm9qNszDuz1Ia5HL7STHzg
DGxXkabe2GZWLeU8aO4T45CgTIzJaQWYW76J5AyvsSZ/L4aeWayHeovo1EL05rOeZKqroolgoTGa
53K08nzV1drR3JRTjdYKh5U8ysdqlJ8TFMR0+DE46pkHU1IB4vvczJ1SiSVbBqFQVV1nQTEuzDjw
FwUHD84xBtwaCXWsJBg2ox/Vrh6qxSytmqcwEqgVAsqdgY1fZJiGL4IO9anRWqiIpM28MM02dBar
Ta/TW4qy+qXOmSlDRsWwV4YjgCkOYWl48Stw0nbgUDy20C2ln/C1j+RgBl/cbWNlXXM8ttmia8Of
hYwJOADPeJbp/UYR492AdNZNVMSbGr1sN1Fg2PhK830Qy7Y3CNOM/gtQy8j1Q1x9lYJfV9bPpDR+
5kmkLirFWteIvEWm0F2nK7Ztp4yYO8JT7sftqMdzSeu+pYSIZsRkibasXKVQf/hqxCGWB9+qm942
h22W5OTmSf2i19+HNhTolQ/7pq/RUWplFaUqgscs12adSjPRgO1c+O3a6ijpmXgeLXS9fGAbGMtC
TR7GUbQreyiOXt2v9LZ/s/Pm2Onpk0VBbxVg14TyX73u5bhGk2mDEn6+xFMDcLulhuvMbHEojHJ1
pgX6PCxRiWLiil0twTmujGGV+4JKg1FJFBcQ0sptspTJjoWi6FuSozxh5QVah5SiJb6d0FA0dgT4
fmRUsChrlWERFuAnySNatx87lP3lcFmWuY6azk0WG8rPxMi/ZLqNYMSQOGilee2DElevNiX1JjeG
hR6EmBgrxVeIY4Ax1fhJS9GQMZHOVb1UWtUhp1c3bIvK9udKoL83WkdjWk+/jtEwbPPRCO47D/Fc
aZmU6VPXFTMPuR0qifpdiEpIVhMe90bzI2tsaVZ7mn5DV4ISqZTeWQiozOJafxgphh51UdXuFLDn
FgbUUSaFW7vz5qouUT4bR1eymwc6AZyCDc2YyjSXgxQeewtcr9Vyi0pKezdUgLRSKueuIapy5mlU
Tgd8nPksiI1ZHDopwqJW2vR7VqCPGJPvh8NMLiv+WYBC4F6NhdBityuKrQh7CEihv5Ak/VuUAjyV
R8j1ddj6szSwjmZqvigqtd0sDQ6S0bUzlPIPai1Aw0slIjwZFZvQkEZyC+dnVSfDIan9L4MN4GXA
3nXffkslpb9PsfXxUMIbAMunVq/NelTWe/u9Lb/I6atd2DWYcnqFnah3RsDKr+VyY7WGWBdBcRSN
4g4WFYARob4+sdeFWlJDc8w3hMzqVdzxU+YJylHtTvblhdWZ3oxej8KZWgdg/kLb/upTPsf8DOk/
uhYrTXTBqjEjad2IdDPq3lLUCfWoEeliT66xN0hzAFtoB+g4hKzHInxHqxcfnbBzNjql25E6xtoJ
xLdazZZ+5nwPnczewksQ7RfVC7DVJM2Zj42DTppiLEibLbfmix713EKvEO5sken1YkB8rg52o1ZU
G79WUIszlqJri1lrjVsVCd4oih6ID8F3KyloSbnjg1nOF60MrbXVq1vTbsyt2XFXYze0Tr1mO4RK
uSqFstFLfydLVjBPUd+78dd21YFmUGJnaQ7eF6tFNTW2RtttEv1NEzrdWqej9xaigSNBrFY9ZdUM
3appx2KHsgDbPExACih+7QZ8jX0emNtB4aorEYNal2n+wDvv+wJF2kAf9XkZWPOsi01yyyzeDb1L
3d9ZDCK54X5AZWIAn4VemFkhYB3ZabIgIKlZJgHozWRrj5V0DKQtUA5lKclOgwroWLlSGpQgPCku
hM74kERvUSKrs7gcZRezihKtVgfRTCzeZ3bMHixTpq7hhF5Mykr8tsXqUBM4nIr2MQrtrwHNcgqh
WOxKcsClb2sbq+p5gkDLFy2nTCfk3YB6wjpACDqI0ZOMR+y/Is1b5Gop7dnNhQ7iNTItor1kEaVt
tfCF9FbBZFo6kn9rS9iaZ3Uu4GR60qrIjE1vo5PQL/S4CV4zkaWuAam9pcK9LBV9XmsxUWYkO2uj
CnsXORVlEcjcmxle1oQErNDSc31H8M5WNIn06M2uNLG1H4f/y9KZLceJLGH4iYiAothuoem9tUvW
6IawZRsKin3n6c/XjnMxHSPPhNXdQGXmn/8yHgcUWS8a67VoHlx9sQtmXYhZx7Tn9Kv7nLylkuVc
UDnVzckpUDp33s0sr88j1EEJYyPETOTHNt2/jqF0w8KvMTcvTQ+9mRW2aVeGKlmLQ7/geih5g4no
52PljHlsqJyU7tl52+wrU0ay8yffDcuueemEaxxLV/6UwfRJTWmjLaXqkUH5RykOoCGrtovf1RHG
uw+TvTYcf6O5m7UVedw3N6OxycrJKhEvSQJ0n3XZTulEX+A1/woKryBZU7W7LLOfN+W6B9GwFK4W
cZjsdrjNBK1EzWktPGaEvk72sjfKi8busLtf9RZwJmpR3ceeZ3BuiN8WZwB5FNZ1gk5x6FbueUwo
Tv4ozIsY0/fOGrKzonkhBuaQTlq8Nla1nfg9od8ZoOVkthg6WR9qweqLNwseX+XEi/jbQ5FZ9i3N
5vllJOS67E3nODjTC1uO5Jgt2U+CIo6CpyBWa4WMMR9kWClvOohpvvb9mp4QS1RXrw2cvRmQjmTl
HW6NSuyNaRRn6WrgZZ+pg10MvlLzHhhRMR2m32tv8o3msJIzidFn51V/TdXWPOnNm2OjDnU9UE/I
zGG9JONl6YxXskStxy0PmqPPOxR34ltTLa/clx8yz/KLWy/PeskFo2+lzoaZdqe6xQJayvWYe1v+
BufYe8g667ZtqAZL7b3+e8n9b9tpT2zJ/RcD9WSsYCBH7bT9WFOdnZZg4rgpk+3KMrAJczRH0N8m
7KooyAACrw097yOHUn9JlNVEwxwAIgN28kdPSMbxXK0G+KL36SUzT1kACgkCUT8kIKRha7Lun8b1
fc7HF+15xc5x6+Q8TYzCk9vMe91Ut8l25scqGV5XX6S3jTW9NaznKfEep9RRj9z/g4UpaN7473Vf
E5/s415ZFidZo3GZm80+FnmNI+0ynJMlxy9nMtpDNlS4jA6GwLGfrxlC/XCoG2t5XDvjjdCX6UC5
omQk7Y0cVnF18gyHpmFMj1JK/Zip1ogKTlOYiO7HZFt1lG7BzabH4i6QmmNUrXFhUbZsubo7Y+6m
Q7/mry2f9vzvxdb9ManJneuVepgbhNnGRFGGsHMaoNPGU1fv7Wp1T5ae474uEA2kg2LcZWl0FzRP
gXMxMqisXtrcKnv4u/XG8OxiEVwjHdkPq0gi2+V6jnVzSjEHxLEHT3udA0dM9zShoZfj07+XeSlf
tem/z3X9Rwd9HW13ak6Ttz7eWO728O9lhpV2CMauDu2KD5NaYx5u2zxfjW2Yd06O+6z2jemc31/Y
xFlh7ixit8pcXa2RgIpmNALcd00fs/WtQ/XCPsah3/CScXpkJm+2LP8xukR3VLbfPPjsIX7cezGZ
IyXQei1fBZGlxkO3jv2LKYn56CYRwFWnxxjYs32o2jkjBD1ahBf8nEelItMz2og6UJ+kk+hdJ/Lu
1UiGcmd2LVasmbnt9VQmYWa4yVfluLGFM65dJMXfBgx7wOj/Z9AVXZSpZTzYNnW/5nA42d0q9qsr
igu4QBWpST+0Ri+fB7zzOSF64oR03Z7H7iNBAfJp9vtOKvdTm706rd2HmmeQIC9J3o2hdw++x5T0
70cCBI09PvBL/O/HbmiqfVLM0WTRm8rM799F2asDH7uMWYn07/3qlMemWzEkvP+Y22o8LVu58ZZK
pulpfbSqpr62hX1rpMSvmncjEzpepj1iJRPUDoGCP5C4lPGtwHi3MYZgp0ejOXl0orTt2IJlRs+C
DWjhltC27ipsMo73VTDAgMVcalvDG2ZR2Q6SZZi1wfhKlC2hYTnIt7E+91umjob9p+yb8lAbLmTd
3tSHCeFcORbyih6mhvUIcGQSc545IFdjllvnxF6Y/+esPqyMVf3E0GnNoFD2SDzQULV03IsDEFT7
+UmMbJKtvjZOoys+lsypIepW/anG/yAy9DZeVCJ/LnJ7VOjtz208VWNzmbV9rSDlUSg2ipuTEEKP
jWNcSY/hYO3QhiTqtZ7G4ssejMe14hbaNr9Fd23crDWTh6IHH1uJTQrbzjrkpjm9q17Dm7Ur72so
t+cmsB78wdx2a8mlNZORiiC1/5a1DTyMvD8l0G9fgR9n5uTyF6vz4CgViNzShhPSMN9h1svszXu0
ne5FWul52LxnGzURa/U/snma53b6S4bBp4sx/Wo9mIuIprZT18Loh3AKxp5YI9eCc5jmoV9lb470
q7+phymyafcH322L8+DNv0laa95WvTwpNFl7ubRBVOue5PPRNA86y59tVku7KvWD45ROBy4jyCba
iodxLT6S3BBXo+vMCEw8lCuGxP9OycS0Yz/NkrNYjOZWuNt4TvrhmJRkYE+ZkUVJEkC/S7Kb5k9q
Pcu49xM8nkmev6AO9A6rH1wzKNEYQpI0kHoRXg8CoAbVZDKYxm4R5K80RdrfWolhNG5Azq6SNfkH
fnsU7Yu2yBWxZdKfFmfZT5ZYL4TgnMtEN1c5V/WxaBtMD5tVUISH6UqRdMEokfDWRUXeALfl1aVt
fEt17r86WH6Dk7lX7dPh9TIL58TXe4JLRZylbAYTuSzXNvXj6rdZm/Xz5GjMmKxtjMdxy45rfXcm
7X4v1ji9ZDa2zW3pHL0eno+JZVcJCPfdOFkkiRpzS/tj7QrWhIEcCXHJfpr0ab+0oP+2q/7nlLCF
NGWz7gKt+z0cUr6XrW9CZ/BveVpXF1emYkeEtIM3lfwOTMHeKamNw2R0v8dkuvR6AsXbAL5k3qvL
rBJ1Gd3iCSscHtjisU+AK4Af/i6mB6q0WpE1FEaYNQsgFyKr2OrlVVAIf2U4WTbbVXkLWJjdOM8k
xkfuOoUqF97TUjHJGXlzIiZzDyhlnmWWm+fNjUU3bycm15F+ZycIaWq6EtGjZxJsMjYg6q17okms
cS+jlUrL6ZV90Ll262+/sqqnJHML5HVAQJvXmbHTSqTA5nJcFiDZOwEARjmwZ9FeWEhR+dwqO9qA
j7DJZ4GdqPfD7shQM4Jkeh56MbLE7U9d4c0os1o+qCeSPVaddWgZqx/VKLmifAASgxTmx/WwROMo
5X1Tn+/QoBzKAkvJ1MLksXXDpTCP7D2T/3KeFlLM6NTJ+B5y7jEC3rdDn5Mf6N3ZCfO06St2Ctd0
qqOhyS7N5NtvfJt+hqxmmw8ADEuz5lcKy9FOaUNsazRCr6dUCUamweu6Y06GUz2zzBzXNSUdhubL
FJMGVvKw7uzfrCHhfQvVxMEW7FOv256TId0XGDU/8hQf7GGQqA3UD6dzqnj+mahZ7oN2JozN5/Ov
cHScxXuuMv5Et+mN99gxL2beHqWTCqtRHZQ/ZE+yUHo/puJR3RvYxPLJf8q+EHdVBwzhItsrykuQ
r9C/h/nU1Gs0bbhmIdgudt5WPeleQP3wewC7ik6KvB5wstT8nWycs/aIrUQwVs8sQBn7s7Tcoy+A
LKQZUVKFO2HlmA82NicVqjpk2El3zBzze+it+pCr6mIW1j1WkOgK0SI36AYJzTPdZ7UYL4VVnnJL
HMaKZKJNa8kgOOqdO9l+FLhTuZ9g80SmGsBAV9zXk8E6wLR/WAz61WWqbl42/l2W/q/TtElUiQSo
LXOnvcJHKu+MW0KyEhfTfDMG7jw2AaD91cE2kkcWKl1YCNJdgyn9LYwG2iVZCobY2pAn0IDa5cHJ
IH16y/rrBKx9WJbsgq6zOv97aeucRzggFtufSKahih+czahOAcftWmJ9MmaMRpkUh2JBtGJZNRKx
vIqyjjZ+ZMeujVRHA3uyA2++CFnof2fViHRUtQeMv+gWfMCs29I16mgpZkWrBYyFKpnCvxFTBF7N
1KOv4rxszMaeZs5dnYHMh1L/AFFqj4yeSuWPWVbMzz67n9ocul1vYR7tJt6+M5UZ92VrhWq2jd1Q
+aEs4bTN9LJiaIyvQv/AKQB7kVG9lwWdWxu0n05Ns+UTMBXlbqG4cNUSV8X2ZE5dH6ej91FUgM4W
i4OdW2uYQFviHwofLQ90hYQEuiDDF6fcqznpQndt3aieGcmXdTTjUm7u3lFF8iCdO4qxEZpmFN13
uvKZM2n/AcZYrVlE5OJ2+66rr1XgqrCzGZa8ex3pfTx/6PJG7QXhqtMPlm8IUOLWxyqgy8g5gKLq
R2zmSKEtm5sjXpA1NTyZ26+2am6+X83RQrGLZt/7u1JuT4sev4iuRS1C8XYTA3ZCaj2t9Ct+6Rj7
ZUma3VgOz3ZHVlSy5ubTLATF0L6UdvC95eWvrMCuYtPZf7CgglhURIWa4tZPvdjPsGZD7dozNs+k
crcB3i6mLlWoR5Acp+zeVWbS8FmiZVv4M7Gbn/2ageKbRR3LNZ84eAd7b9h9FfWF/IEx6HgzvPT3
1Cztearqv/d/tqQxTpb/3bFk5AvwqmhLnn2RCMTggR9qrlVcEcFxqEpiN7QRwLfxai7H9l56ubML
PB2ES91eDKKXD3KbHgaWk2/DQFM6vG45hl/5hgWmo6w71vrgbxzGIqMlottl6pcnF8gk6SfnNuuV
fhWi2N2Vc7MplA2Zxoj2nnWeIfOa4aqUY1mEDf5pFMR7tzBe/F5OpzopkihbvFsAQJPNabuvkVaR
WLm9/3tfhm5PCJ41IkzjmvQ2y+OOXBTlI+oqlqSOF9Xg/h/0jzmZvJs19KxYCzwDHRgRi3gatu61
NaaPe95OIzLz7KcTDmJThlmCc7KcMeaDbvs5n1jg5eJiDADPvcFPHYGOOGh/4ARshvWKxa5jA2g3
ddx5QE7rvUiMFhlm+UeB4Emp+g1DsMdyMW7OZCzh6C8/Micge+gmKzBjvAieHOwtgcDgHBJ1SPSG
N0Y4oGgONbB671DgEk/K5Hmy3eCwBAoDju3TCNxDPSAQH2XwNWrywwy0H8wG5ZfO07/YfFtYcSZv
BUHMFEsXGBFvNOpn9lTKNlpcbu7FcP6IdHydA6QEVide4M98uIbkMw10y4l3GrSyrrXXPulynCLg
NGKAJQXfHIcfftBBA3M8Mveml9GE0hgMq97PNV2MbJIv25hc6qinYyG6B6Nv2Jqu/ls/E6/KBW8s
vznIgaZ22ETMaFex6ytP3gQWJNldRAwFO3/21v1S46BmpVQa2/hwzOG+Pkrco3bXD7NT7+KpXjWP
UrtAgu3bgyXTvSdb71yvSK5tpt4s1zEVoAqzwnd2niH+rhX7B4Oi4Ng9Mo9yb7twuRcTG2ftGdsp
WxuL934Yp83lBANqxf21oL9wq8sg/AYvjXlfskyc1fQ5WkEXmwbYcGaKWD/6nfqvtrdyv9XI4PnH
y61r6qTVPtcpzvKuuM5t8VQ3XryYwP/L2B16q6BdmuZ7Ug3RCStmvyVT3qCIaBIlbnp2732loplY
wdenZZYH9Ba/M2f+VKNF0I/hATy7v+hxq4NpG03om+O1kHkbeVkOoAnOCgZzkcmwoA/LcKkFvbzo
iXW+bH0dBkTEpK373q5krY8zBrdrTraaOtRZbtxK2n6GxD7o9L4NCAdjCDc4Nj98qxgvzMGBl721
Fo6kAKM07OuyH1Dfh/3MjSVcM9sbm3Emy/GvhD8R6cLMzkgBvet/abA9uu5k7aTklJst9uyFqGmn
PTc7Tn7VXPgQXyzD38rVfhyM8msq62Avdcf2eKKLZMqLcPcmUMtOvreaB2Zd1jpci7w/S7xq9/bI
ne5Cqg6lzOAg25GTy99KV3YIIvkEZh8mjvlmZrTFqamSuM/80xqY68mdAjyAKveUtgx2k0wemtJ3
42adz6amh1fj4zKQWaaaTu0GBXicpF5ynCQbl+6X8nB+nPp6x/rjpJsPe5gNkAmEtdnUazYhlsla
kIkiL5ic4PURpPOD6eW5CHgIoU0Xc7nPl1S9OI10Q9w2QqNdPoOp/8zX5DtXKgklq+fcHU9Fkl5G
EfxZDZ9HtV0e+r670Eui/4y23q0jB44zZogQsT3qCptZVuxogMvYt163gAVOkOYspMK4nLxHc6mo
mj28gTW5iY6s1XTBmzq1E3wORY3jzpJhrO52oWKToDNc67eVv6MF2ZRiHDkMk/lWifVUke8WtTYE
iMkwcXDzXR2nqjJ37L53fsndedc2RbM9xGMJgkAwwIuBcCZsmwVhaldYzLC6jbpVvVab6Hbim1OO
/d4AblJJt31IJQKSbbN/WZKLrtVPjOn+myHxnKilmGfbmBK0gXEcWYXJ0bcvjlD3nQN5gjqxHWgF
6bwrTDXGRUn7qLfNOtmkRy0+zaJeYCNgxObjeEsy3jLcMaXWWaM8aW08znM3sgX1pfDsHEMfI+KQ
gm2vGoy3p+0EDYBFCxoyuAJbd17dfM9tNZ4NF5ylQUx4LXNGncoSL6AxXAM0G7ARM6gmNFh70R1y
ZyteeALj0jtr6O0f0i1fLEtYpGuVj/n9YrgJwFGjiyAOWmCEkT0YaU7jY3DvvcyqtFB2DYBj24zv
zf1FD8t2NpO9C8IL8wFCDFukKMFLsl9ycK/yDjLBGTDy/Fx69c6qWIbhvpLH/GUOLG5loX4okvde
TSpqbI6FmenSc0siyWTwDvNLP42Y1Qm2h+xO0t9MLxxrLL5OTaAeLY1N4UNd+vmPIS2dB5G8T23z
vo7u+pgNzjNW8Xhqbh1BTWVDLy386mMYac5SqYPo349iROk/mHMZ//vRt6A+ynT5XenBikcPM5IZ
IZ3rz7/uSwDKf2GfVimN90V05EDV7owqZ/6UNHG28LxT5gXfizn+WMX9L7Kq5GRkHBWm+WFa83ZI
LD6f4dMBJLPr3YRRTR9Ity48wetzlVvTR09EliK1ksZ/jotlHpjgC/VUrWXsDXAsePgm/CezAEKR
xzrhkGbdx8wapG3mt6aX343K3jCHSffuOv/CM/a8gfG09Vv/zl6A8OomYAm3/bEs68nv/LB3i8tU
5zw5xR02DIqnBdQ1mXQMXR4n/ortcuv0j0NX7ZdMypNx90nvxBAnJbuQop+KKE1b4l6jQKw/iSuz
W40KYLHYZnJ90UucjVQerIrKh8CaA2ARe7HCsm6Hz8rarh3GxRAdrDVqx4IpXZ6KklUr61m6NkKQ
/eLYdxzmzEbV8R55RVBxup8pU+yuaVPymvNi44Qsi0/svY96GUnTQShsj/0QD425Y7ovD8YEhbYu
2v/AJ7+M4q6dEmQvmyzi59pjGMsL4tvqt9z4UzHPsDgPMhgV3UvayJOPtwzS2ytGGTjODOl/qtgH
1tjGwtY2cgvZPBQ2OyfhQ09LXxeX3GBYKV40Ze2nMdnqwDEaV16wnXWXv/a5xQyIXQtDAeUZ/DSq
2kySn67IOIM519jyT4FjI6x5XcQuzPNB5Cea5DaaU4QkNDpJhAXATrT1RaT+LzFYv0wxZJBbrLhr
7Hg0xn3qd2+cNmM8xCj2gzgRUA97SZ9eLhsbV93s88q95csMJbobL73f/2nWgLzI1vuT5oGN9yea
A+HzNQfj9pw3TbszshQiYA8zpPpoK5LGSmVG2tYjKL0HJGvAnGh9ZrnA6O8W3//xxTCn9J0KAwuK
9FRtNwa3YE7sc63KOrZT1vZbZWssUObHeTMQKSzjJ4DcT5oFuAlNaBXDRflV7DqcE7oYV56qiGw0
y2uPKby3bmJicFbf2AdpKy8ArCrMgTzopx9sZyHArqRl8/Wds+LOewLCJQ+nHVWFzdK2VPbeHJsB
EjbqWE/LmK8elqAoWDV0qG1Eit3yBJbetgQiSAcCx+arLUzd5mtrqq9FtPgGF8a4c+5RbtXDsGDm
mxk2ykSnTZ5dfFZnu+6OhTM9rbN33/dmP9KlfqttAoNFVTyMTtcfhCDWbzE4QwW+YBADzT/dUIrI
rMdPnM01EtvkZE7ug5h4Cwu7ZFY69e+JTiM3hhe6iVfUKLfN0Gz+k2B960p7P2bbqUJRumOjjLnu
bLfnbklecizWDhkwXzNL9E69va8bMT0AN2ThanPrDwl3rqJTGDMrWukzPgLSK0wMpncKf0f4ECxq
n9cSzqRspq+OcTBsTCIDj4UEMIGj6e6EjoRJ5lORuw+bTOM5t39lMJqgChN+lRK/pQ3nzfF/j1VD
qseQuIfE8V4dgoQwBcgPGpZX5OYPzPDv5EW+zGYQpx0sSbZtir99+Gkw77B5nV+0/9tKnIfGTK+d
wqqW7mjYi8Y7ZyvsMOZbGR42gq6olpUZ+wZtCMg+sfOujtwyfTFm3pKejIhVrPswW/j193iDYQLz
agV3wBhYN2efS/SOzwRI6zmb7mW2uGKZqz85kwNiG+cvBtFusWCwzLNHE08wUlCbn0miRwwxSKN2
ivQXUxkPqlOdyf++lfNRKXfXWTZ53vNhKoV+Twsm0eZVCeLPdPpS11E+z87OHR0Z44XV6roK8xLQ
Ki0ydZ4nGimU/QgJvP4a4Ba2FmXGCDR+Tys8YzgvYN2V9aPQ5szpdfexqz4c8IsSyQ4XbYZo6m1P
3vri5fLNG+fiti4lhI+mOS6gu8pD+ACXjUNeznPopy0sh/ovn4JuP6+bc1tzfW3zOidCgNaRDs15
9Dmu5hKvDjTWbQEk6BeyOh2XDW7xroe0PQ56CFXF1OaUBM8ZQdwv6lQvGbTNhA6+ziqQHpLRt6L7
BLkI2NPnyBSJgfHtdFdqBRYgSxausBidHhC8hZST9uMrNCyIhHCHRXvwhkUeJn/9dF0YIZWCEmt9
gMl8c/zfZL2qQ96sISrn94ZBWk6RF/SnLK1fSBBN+TSYvPzFj+yyce/uBtv4NMqgvA7ae9O2e9uC
6ZJLcHQYdrv7Z7EErF7aJTuFGMmwzarPAnuDQUnTtc98ae5rSFWCIyXsWje9ugyAOvjP9xRow0x3
u4zscnu4ssb2VEzdBaQMX1z2I8Bp9XNgv5fw58MA/TkgyJV7WEc4v+9Gd34phu0OzGbnYQIx9xf9
aAoEYri8xTzcP2xv39fmeFhmxWLeiK+iYTuh07I5Db2KWNnYTwmWguz+U9wyO5jaqZ0aL03iSYaw
/jU32k+7Kk/uKL79VJNVa8KMbClxJlDQhCksxu7Z2zgZd4TjeSTUZG/VWPkuK1lC/eRd7M6Ru9FE
atNuizhmGf3KUp6loeyDlUWY79nwRcpP2Fk5CvcgHIfgoQ/sxyLg0lgCF89ONpxg9xe4gCkZ3Caa
YAe0ZfWTczf248nv8MhIpXPOIELsSpFAgZrwwf33whewQHhTKoRwSOuSO+nOnptLZuePs40faGsY
ClMbtz4nDS+utaH0kXXD3jEjAleP1X7gxtq7Irms/VCfTYwht+jfv+ZOARuoMtGZw8TZ9aYhzkOB
SY6JWGRnejAN6eRf2eS8zGpsz3rU/39Z7z+WG2+r8X26ltxYDl6qHwqINVEtZoLG1xY0DF5aRYhs
tgOUjh0T3gS27NY5sBYAa595LPfX30uwijjJ7ovsivkcFepVgWYO6FI74mzypr6420u6/oFs0MaD
ml/TIDvbwxY2JYjpovonnNYfc2CWDS8LZWgEnuLiwBrpCmeMwOtK69uonJuftTd42Q9bv10HF+zV
W+tTk4iPVHbhnHvnhtoXNTAowqlyr978X+a6t3QJQn/ofo2J+mu4rL5rCsbdf8xTNf5fWR0b/0mk
WdCWuJ9tDtLC10ya6V5pVmYCiUWkl+B5EjVnOmNvnZzKQA+Hkok24CbFV+CTWxrODe/YLY5Vk18X
tqnceBLUSb23LZp6wK0P6FkHKWrI+Y3Br02JSlB5faIdaffzgB+lDVcscZnYtpttTrSwzMn2fN8a
3RVg9wmxI4kLcNhSapdDB1+48AB+t0pXVZzPzrfPIL3oLZLmAzkkNb/JfOrb4TIYKF9mWscw9eWR
hAQ4VRw4doEMkaaj0vOrJqXJHnQXpbV10gl9FGqKL7uej3bDaoOu6wSXhXEG0tpiv+HMX4Yj7SpQ
2g9JzUQLcxoqkp9+wmf6SBPecW4xJSPp/TYn89DJA4j0ZXEB48wmezQyClzZ8QBYgthwbOOe8u1t
KJenvuGLBzWHnmo0qEc690DeA64UrIRFkMFuz/SJPcx3UFQcmhZ8XVMZ9/paPcAL/SxyBDs5gAjh
K648Flpz5byrcA5ZiWKjK71ju8IuSeb7L8/AuuWs/wR+ijtv0b2mTfqLW/NxIZE56ZJnCGzsL8mV
qQG9AM3ehsb90wXWh5l650rNdTizN9mC5hORzH0N916XNLJFd5Z28jYDVN7/59JZH0vMdAKE/mXj
olu5I6V9r7Fb2NlivnpOTyEnFpvD2a7fdTW9ohz9YzoLedT+rlrYRTDRcUuOjAFWXzxta3DFh4xN
SVnBbwx2RTK99hxxusFaaGqu64S9OYe14Nh/Mophv43+96apcB6QQDaxl+j7BuZceeqhdDc1NK7C
HvdN1r4Gd6f6fDgXddpSXORPrFq/q5lmYHMh8md0pD07AWxFr56ZvDEH7cZFvQdQrCh9fST75QiY
ey0r5MqrcUemh1OXp1nkNsAOrXNa78T7EfpeM8g/Qa2/sAZ5rvizUulfI1iNHXR9VCb8O3Y2UGZt
+vyZ7efa/VaG4bL+Uyam49WZIG+47Jem8jlNma8Md+7Ctoc0KPrtKRuMD/fHpKvfC+KBVgfPq9Fc
XUCBupvRMm9wRCMOwoe+ztJrY9r7ArnwDo+kLZ4Ti/PdHXD+6q59Mv3yhLoojpNWaAgLCGNMj6GU
/Z8kJjAc7fE14A4sy+a1zX22VkK9g/Ud1kV+gB0pRXNHi9uVMOYXSPtrt76mI7JPby3hdxnP+ZSf
tc1hOHAdF3dDK5qytl1V/lL29nvbOb+MVbOhEwsLCDjtidmxBFZ3NZFvWrvV9ZJ9byZuuCVfXsOy
MpssnkZaIeIOuNegqWMA/J0P+uRLHjG9FvT7O0Un2MAYyhStNPEqgMb4C7GvCP25y2M0CGd4mbAP
1+bd6pmVC/1ZZETJB9QIb+JTZLAFnMU5+AYSmLbZVojaw4OV1s/ah3ncurdZigIgCnP4VAJfpdq8
tlZ3GRKPpihf93lfnVA6It/zJ3xXx27PLPajLpcHQoXgNpX12fG5qI31B6P1v5gljTy50CYN+xlU
/RUs44SWOOjFGnrz9KF08Vgt23XrzQ9jnciat8KRY/FAHtoYQtJVoUveBOPtW74hFBFmBN4LKSEl
4McS+zLwzyx/v9b1pyuGp7YDd69kvh8XfeSWA1osdx4wMzL0o/CqY/m34KL1cgakdA0nls5MjIjk
MIJTBllN9k9TC6l06h7Y+jOc09ZCShmkEflen8Yc3PwSiqjT+n+SrvnhTfbZX3hUlWlN8dyOP5Oi
+pRBS35Y+1JkrM867+fq8muM1T6zgqPorha7a0YGIZkHxP0XL5n/bHQTdbY9zSN/AJELkUey/Rl4
Yg2I+4M7DydLXrseNgLuL68B7jEVNFfH4N2PzhZXXLKwO6Ro6X2ac8Dj5HlqfqZ5xfo0gWZ1FwQY
dvGYejUbmiwHkEnIn/VhnbYcK1QIvoEy/aosJHBA4PBX/YJN+CZvJidSb+TvKjBPcv6pRvxsBv6b
71Hk/8fcee1GrrRZ9on4g0EG3W16q5SUSrkbQlWS6F0E/dP3ytM9g26g0UDP1dwIx1apUmTEZ/Ze
u/rnyPGSXy/jzBlTHpGq+Zpgw4iCfXMiB7Ri3rl0OZlabS5xnC+ZwfDYOzsh1DOsqnQ55yOCarFr
hLMJHePYlEiNu2B6TXP02bIKDmmVbxskuFaHSN1x3WMXoT3rPOtjiMKnzuGI8ILw1cjG7sEo0nMT
IHksq+4hKyZ3Mw8h23t11mH3LA0+KcNpknXbPGWReYpshoLYja6t7/7NuuJTTE661P5HW9CuRIP8
CM0/lcvQQPrM1esgR8zLJZlGEzpU9Pv4kDjOzB7VdhGtoq48jEXwzr7Sgx1nAgSb/oSRaezhE9xY
RVzIz0oWRkjEMV6vnyE2HhI/pbHvm3U1+L8erKBlIUwcV7kE+1Y8TYLodsrqdx0iLpvM4GPqcsYb
EepSa2zXQXf2i0HQjOn3vG1xDPyk9Wdu0efOgf+FD3tgQpchLpH2mmU77nXAjDLDz9n2BuGwZm3h
cmnnrefTNZDBYbC7QflOUYv+WZAknDEJDmPvkozTk2cW117oadHnREaFoD6Erh+rnh93LpnfZYn1
XmcGJkhxJFP1Iw+4VVK4Vfu4sbcOlQsWAjIfgvYgU7lh9G2sVRl2TKLcdmm3aAsG8w5OIpDNtqPf
YQJBna0a19KfUyXuR9otmZsfc9Dvflve8LqZi8I231we2dXUTY+eEsdxcs1n2esND0dE1/nkhr2g
mM5+7Tial8Mog50a9waBxGuyt3HJCedaghRqsNdAXFoMMTF4o5ska6emsXK50jhxKfRHQ3H6eahB
UkchKcq/PTS0wLislcLbZ2TWJa7Exhko+oqICKleRKuh0Re3Q51ojFW4rpP+KAuD61MihDISj08t
3eRjNpEU2mN/DdYuyyAG6dzhXc9VL4mPWM7TujMb4wnh1CoY1RXRBXpxJzzNfX8cJbdqVKDgmGWi
Hlml3ZgNPQVIHwcyVg5tinrURVbs5zftPKdO94WIQlzSnlghskg2oZDJMZz5aceBN+8T89mtPEIJ
hXhrs0OVGuYO8Mlnh3V5RxLyGQNFDM4G0RLkV/LzRvect+F3PK9nzo+ValD+MGE313U9PnbufPMy
mgK8Wach72iTyTdbGLjRVPYbJpVxUp691rpzngiJecwm11+mCnJ5YvyETlby4OISJA6w9qsHE3BD
S9+3cbU853fjIZf+OUHxMyRTclBmvozvPgeN/pbFIZjwOancPZG9sqPY7LLfZmx/jbvcueuCQyZF
utExvjQlSB8d9I5h/EPFUd+4+N50O14h1RzrgU8Qf22bvyWz2R25bXjx7wZnCEj9ZnazN3iRXeZs
jdhkYWq52ao0s00at8ytwXhzsjuXeXTCu2vS3493J2aT9ac+Ef3KAmhK8ciMpbdQbpXG1bYNnFkU
AAWidcboK+W0f2wv+VvFNXpLvqsmo9yOWdvHoWatEoNVCVHQqbCgWV2Osbh4bHQGq+TtFf60tAt3
a8riQZgXPl8DHAyRfCmKG/I/P9EMxEtHuOfYTNjEWej1RX7kvb7IhAPC6SQ55lXKPdFQM7InK45k
Jawsk5pQ98EHyrK/IR4eVP7PviXy6xABjowphksxwuFB9eaSG73nm97E2t0HYHu2Uzj8xKE8Egmn
V6UC6+PMKeIu6xagIl9wiVDv+COFRLijAX2O8jJbug2g+0w/9QYFouh71AqhuevyYD1PSb5vLPqm
dMqJeAyr+hgyRDM3ftjQN5U29GEswtATkW4h7+U1vQX+gB7JrPOTWTY19vbkq8inHyfjx0sBcajM
e1QdWc9RNVerbHQrXGsGqcg1738X6V84dMGzGPVdIfzVW6G9yjV7TAQmdMc99UOPhMs1SPkJY+I+
TQYWmIK4ddI5WEucgM/2Y9oBZ4xirn8sEWrDTPmWCfoD0Wtva1YG+WOx2+6KNB5P6Shbiha7Xyps
CFT8ZY/UwU8uPuIPRgR3kXVMS7zxe77XMWB+J/tUrNrqCVjik9mHj34g2sM/X+bUe3GUMHfiJ3E4
1TQyAKQ6MbqkQqER7+8AFctaZ/4oGOXqbG2zHgIQ5v/mrL9nR+oD0dNYW/zsvmFXPMoPPhvMQ9XV
L4VDajUWei59/ynN2P5lIw6oPvcRBcNcoDoM1YrZwUODzn+XsoTZG/fCXU/jpy3K6Ubju58HbO8M
2E5j3gRPYeJEuxkE2YJl14vdTG+5XVinPL4KZ7Q5uFqkUXbJMBSFW8deEtkHMwHxFKiCgFkZJWtC
BiChA+WL0FtxpXb9tu7tkbwBUZ8xTZr08OOql0gK3dS0kL5Btend9M/QsLI1aYcwZvfB0kEqss3D
+D4e482trcRYTMUcblA4zoE+TwDBzBIO8XT/4tZ5BCIBfesA4fVh6JuAoyze+6Nuj//8o6D1Z5vB
QoLGCV/Aqm8n5nOYYBgmjg/KPoZ3yasM6482SzZTGnVbLiwyfvLWW2f3XfokcJP1wACXpoOkqw44
b+uiIuWZEUervRmG1oncyQZxEqjoe3zeBE8gsjIW+BPsITgG+9Ad9Vmmw8KRxIg2TQpZ0yAwKe+/
PMRQtDeBPviVvmjB2NB3YXooEdMo58lGZfZbjB31AaWgyRileu170HYofl/QpfUr3ZVfuCSdRfLo
MpBYDcx7d848MOb2/KXX6XGPOXZ+IMfsbZycS6aD6UEWjDVqv0e3ZzHFNlDNDGFJnGyF0Csq4ldI
4Bnjpw1ylI/B1yYL5j7Y9DDWFIqqRiT51i/Nt7A0GVTBqLQq0HH0mTVElIWqUCDOPZ4KnrFDCE1x
ZQ5tuc7toWEBZrm7po8v9dA2R9UwZxtlti7NZFXYHUulun5tRWjh+0aIiOx01SBYWkZYL4M6ujk1
vOC6Yk6WlfJ+faQztngv+8Be/FG7Rg1Mj7nNqKoPJI4kb0dbt55YG1HfDknpb5PRuKDvtf+6dvms
mKcFdVnvYytaVyFt3+wmmwRe2nJO7QmpnMpHTAz8o3kipAX1ow9DclGMEWbqCtdTUFcp/r/6zVVD
QUeRMpsrPqTy/iQRcBViL/fCmqezTayPrLKMB8rGWhU2m75kOVC5yUOkzWoLBZZOnGG2ybnwzo0x
cbHm89bUxvTujSjI26UWrb1WDf+basyr1YizW3t/68ZoX8sGEQP6hwsqG5ptosZLYJ5ZXLVkuCp5
xjlN+2c0zSu63vxIBHu8zBxw+I6XO0h4mpyRqocXIuJtt9uOOCTf3Nt+6a1sh/fFLKxV1dAp8hHc
aJlYdsbmdopCe5e3xUXOM1PxR43zfqVCx78YNtOlBuRymUiJkz05+mogS3XoHuORHb3p7ZQxzyzN
kr+a8oOrHFt9GnvMvobs6N2Ximk8IbGkDa6N4ZoJJBy0L7ikgvE8hO2NGw5DUGrJTTKS1JTFP1x6
5psOr6LjnS0xbm/I3GZBalWkt4x4JkhKJQ8cyW6gzL9ImdQTjRBWLPh2emkhPT5I9pvn1i83zVw1
tznoXoMibK6gkytsqwkh79ZR0KjeeoQT99npvEOLbfZF82jolCFNN6ANLYd9ZBghlSgqqC4Md5oQ
Pm2TrFLV2bjxFLKDLBluCYgE3wUPOYo+edDyR0WM7Svf2mkb5r1flSguplNDqOJyYE+IjzQON8Pq
rgHdTHeg2RzzWnkmNWn7jw7d6T8KhU1gDkeMvqzjIj0zxlAjPiUcVgbi4w3LwGjdx5117nrf3wmy
sQ2VW7ARdPvpJAzEAifZio4Rhk7jFSAUpDQth6I/R8dMOcve1B3zjIF2FTvT7IinOu4r2i/xqf1t
brXBU6bTh6637j8Ghg9wVR50MhKbMzPr8SdnoLqbX6owhSrBpYf1ZG+UFrbNGGti/iym1jrN9y+6
RTjnW3259dIXAUZuZLyxMjxVbLjbPbaF21JCiIzrCJnwgM6r75L7FJCRgFSrtBgFmCLm1SLFId2P
W2v2aNg7JkZZY38Pjjcu7IIdfYBeTDW+uwocS61z7T1bI9MtdM7HZAIdUIZiWlsFkr1mrPahObx6
bnvSKfUCIXD3UlSJRWXBNK/aYGFZSDIAd4hl0WLoKTtt7aO2Plh57y29ITUQQgL2bHjkpyncmCaU
ghkWJi45MLvCoRloxm2KvvEC7vRhMLg7KrcLH+FYZDvbb2HcDGrrMi5ZBYYrF9zaw5o9MfxOQxfL
pKmSbTuVLjPWu0/RxMgCTwMxffoRDLjGS3QAC6sQxBl1NA88dva28u3l6MnqQP5zskiIbWqApZ8G
vPtGP6e0d2hI+jrEWTN3H0OfiysAgid+1+Ea4mVfod5gKMadvbrbFu2QORmW7TtVAEsx7jIyb9hz
UkBm/VrY5LzZ/YB6WTZHvJYfyRBrzGTZb6nAWkioTouxbPs1y/6NaysTeczMyYvsuG26kzbkXg/T
L96dYCmnieUzeXit5IROGmcrDaa9ItWMjpgDoXp29wSsSewlbrmD6nuUGevPAT3RlpAm8LdWvB/w
Eq8INX6VStm7KRq7p06TyGZaZrj3BirUNquY81UGZW5sfLuRAjOcqRFTT+8fjOpuBozD9QxOnwaG
u8FxndOgQVG0UXKdwsL5KFoiv4hcDuyMQUNY/7gsRHfKLQk9Gua/Hm4epIbIdecBFlHnG98eu6VV
GFJ4ZmHB7rVNDk2HbF9S1ByZ//eHuXW+YttLeazRqRtjf59EadT2rKLcam8XpbNpx9Ba6TZ5YV7A
ueRHByq5cOkPfHqBxYfWJTCBnKD67rL5M5riTR8F0IyQvZhTHe/7pn3iDUWAD0es+dCGK7YT+uxV
2gmm/I1WB+P+RUYzM/5//l5BrczxMJVXPfsE0CQlJZRTYEzlS+S17EAdE3WxNTUPDJFi8KVqJ/q5
P/iUF4e2LU7UAhx2Ib+Kke/H6TRXHLpVGYSsg2jnpzYizdeq3U2AAJpxbWYzrUE+Ya4njzK4SFLW
u076iWwBIT4+nQwVJ/v+YlnW6w5F09FlI57b8ske77rWKtm5Bftxc8zkgTrwqEoqI2vOv2cf+8g8
Nm+9QvHHyCTip2vQrfo/FWr2vhSIY2dUsrYcAUzH8SYyyAOKyTU0HHUeorsZJxiht/Or4QQvvyoS
FJ+k2ZyZBZ8wd9yf1KKjpeSmiTuGbL2eQD6YFBSJ0Iw4AvmaGdYmh4AkUgTrjliyOWLOUCu+gT5/
rYPYXM2AgSy/KI5NDMHL6uIdM4Nhi453xQCS3cTk/4AkOsCePlmVtI+RzwDfT7K17hhVJsjYl7NK
WSDn3kfvdZjLzOJX1eEP5td2GZbs4ajlbi05EbyJtckeasLOYYVbabbRWTlgPzTQiCplYZdF/UGh
NFlQi7Iuj8kpp+kPzuSlrVjWAXhs27OHUJxIGXM+tJYxLTMo3DPEgM1ktqzASakyDAGXa0SR2BRY
Dfse5tpsBflCUX5gH+gQQz21NpLPCR8gKq+OdZuNZoYbs59ic28KLlG4j4dY1TfX18bB10igZXdI
UKGww0y+p+k7zyK8OAHYqTJLyCQsnA0amn2ZtouyHMpteS+BDYmsoNXdtHHcCJXDWzd0wXF6xpBi
PoZK+I9Nav7NCxVj7JVrGxjJMVXygNI8eQHl5uLIhFkzVG78Msb0AXrSD7jQrIU5nrK+DHaRiqqX
zFPIsJweuXnssNLnXLs2dhJfE4nYerKwgqSRu4gIdLi4Vb9O9Ohv4Q8m2PvXHCCfjVk8Zrl9qVCn
LtkGbcbcOpqDPV1HircYT+fVwnT/ggRy5YIaPzVWScJNpZCViFU9p9gEY6xMgQ2RT3IGo7rl5pbJ
jvUod1cwTSi1unjLrvZgovquBiUO2lI/EUflKpNxuxwRes4j5Cnm7GJDVpi5bBFwYBJLtqM/mrj6
qwDrV1QTQcKqry+SYk2SUnFr+/TVimLgYqbnb6ZGe68A55ZtJr+YDSgsr2gjenNNf+lByWAi0Nb1
m/ObdEnGQomSvG0UhtO4MSGG7ocmmP9Iyx//hgpPeBjjS/SZF26EjSUEvgHlcsBDzJR4AxZq2ogC
aWfHfbcy/V0WTyGKAXfZlsZ8qtL0DSUcG3UUp7QXFCF2HT64mWMe0yn+K6foq+nS/OwzsFtlQ43v
miG74jzQxUsQR/IZmw2QZRfp/WhG2cukhwrZJq6ljJtL57Z3s0Dyi7FKNlY3vWs34sWra7Wa5bDx
Wmt4dlt7R1zPuOmETd+kSvslrCN2ZhLoyl3530HLgUjF1AIVJSSYbMuBmz4oRh5sKcLVHDscOC4X
fm9RhER8SNJ5syP56orR2Y1T8tjE9YvbBdlbZBXTbryX36GNOdnMyh0HLUt+qa+xUzyPcEkUarnt
JN1gadsdtVtQ7PO4vxRD6u5zN1bL2fQNUnVM+AAgG2T1a9Md0MfQQkkJfSkZB7Y5OU2v/Meya3uY
IrLpJstuvIQJmIHYKi62aIwVdxtaDoiDqyIYNymSVtR7w7k2jAOnb7lUM0wg1O/juaQdsSdsDA4d
yNqJuu+hHuddOsYepmDPgiCOiGssG2cDXSRGw9rb77AqD2kfPA0y9869yYKuSLN3M/gTqtaAdM16
J+jqfl3b9MpKOhAmalscxfSBSt5iZgUHLSfUAVP+PhzS6poVPIWwFYSLlF1KVHVezRgvqyhMCFCm
v8zTC460DpQefTtiCoQ72THfwUvpSRsRSxoSbhezPps99ijPg3Jj1YP4Y6fmE8X8fNNjeEd0xGur
6fQ6CYLpPXb1c9Wx0Bdd6yB/BcBhDKRTswmuNsozh5sfOqAfyZvqrHJe+6yy2fP03zaXKMqt8aIj
G6dzkKvndNoC18CYzeLwebJtflww1w6h6N11qJTFK9faj0UomUL47XyOUkBTRn3L0mT48Rvkf3aR
i9dBabBK1lhfsN1NO0gBjKO1g6E5bL1LGmEQYwxQfaUQpQp0nj/hMH5WDEZf88pcRQGz41GM5aVq
Zb+d+sg9ymouDmRXeruuqvqT7Z9yiqMD8Z/BKp2JssC5chBZom4tkuKFXw/OUdueu3W8CvtENzQb
p3HtbRdbkn5Yjy9oBZLlyGr9WJLQSNlPMWFIdCZG6rFLHix3X7vXwS2aFbK3ZFurlkrb6AA+Dd5Z
Z8DRkO3ZXB9d/6ILH+wk99GHl+mPZs5fPdOObo2sPzTV9lXE+Arv75s1Y1mxVNR9ZfGC11Z+qbFi
O8GtcQhdOV7DwHjH4hD/O7L6f4UI/u/gvv8FFvz/zBD+/xARLDznf2IEPyTRj0q+/jMV+J//4z+w
wPJfJFiZpD5YNqtGFrL/Bwts/YvcP0kYpSMcW4D5hdf7H1hgYf8L760Jr9d2hOlJCxI5Q7A7Flj+
y3L5gQcesP975prv/W+owOCP/is037NZgRBfSs4UseyY8OWdGvyfghYmp7RVpugNCvukwqw79ZXn
HVFyJwX0MQvsFu7gWO3KiuX80QGu9TglRfHo3wjmUD7qjgnmCOtsnNVZyJxPI/H3R9D/RabDB3Vn
mxuccisTpCEZRgEs1paBPPqjqiTUm/GelzXJH8Z3jwAfmHfb2AcWYkaLMSRtfPrnSwv795S1oKXa
dN5DpxEntwwCIg2J/kK7OGzTgpE9PlTayTGRgL97mqxgnJrjP198xulMWJPyZZo/0QDqm93I8TGK
5m+kaON59mfMI72r5NHCSnkyjbY6i96gqegMsnfDYmewt3+amsB8Ygr6GHV2dAQ2MF1A3kRnGPWr
JARjZSkn3yVlzbCvHa1wb7fostQwblhe2i+jLteqzQhzqlSHjjtLDpHFU0H0AkPEsEKt3xUGXZVx
F+Do4mRC/A7U/FjnVfjvXxw7eTLxXR8gz0H+C841mdtnapnw/M/fZhiM9NyehZXPe879B7wz+lz+
3y+Bjcy5DhYhuZ/nynNvNkL77Nzn1XviAO1ZFG7uM5ZOXTab6fDNg0lyvO2gLTLzKlhJtgVfAh2k
yYp1x0Wf0Y4ZP24mB9hE2ACSsjP2DQ7bR0MlJHaREbmOGmNbzLo7BhhWR49Zv53kH4xN7gZpr935
9hw9Rq2XLXsgV1DhYq86l0QPb4wqrYDi81dQD6sHA8/mspzkT9kh9mW+sQxayZo0JrV5osdvmeT0
Q+avVUcsNwOB+099+FJawyj07GtrRMPWsIabodJuzRTxFM1TvGq4Y9ftmJqvjtUR88TrsqLkU9c+
tM+B0SD/ouPr1TAcygYZ32xBtiin4IGbsoRd4+xmeG04Je4FWg6DbCb7eMFmDTeTXsaNaNgRUjYP
DOoQo/GYzLSCc3DX1Q5QkKTK2S6aAXV/jt0NltQiCHr4GA5WOuB+MHJ8+ytJM7YiIjIXf5iXQ9NE
Hb+w2xqVJAF15oC+IJj5bbHbLJMaiYPSMZwKwsnRHeXXPjU3UGfLzTS6p9ZJHxy4mfE43Ib7NV17
ySbLWM7RciJK4HscoieM8fkaHvYpsxHXydS82p04Kbf6ZJt1Cc3PSNf7sqmapezNYlkQ5tACbzQi
ZNNmIeVW2/XJKr9pvx4Z7VkLh0wof0b4b1VYI2zuuhBPxiIF+m3DdXTnPNs39Oluga4LKOWqvoP/
WHGAWo66d7YoRAMUT0gUDqj26VxJAXR7dpO+z9A/f8TLw7PlYyhLDPZQRv3m6+mZ78lBzxn+tn4h
lv1AhIk93P+b4BiNGWtCd0rWnLXJUmV3Pf40Pblpnm1Hj7ixGij6cnaSfkd/jZ0UU1ZQO6gf2e4X
efDQIQdWFdO6ycAyPHuvhGWPmMaNvyWwuolJoePQCImUeU1mSBjB5by8xA1/rjTWdO5G8Ao/667o
xNK7NYu3xAaApTqmsJYArQBqfN0SGX7AQc0f1bbkzrTAnefzk2nzBrR33Uc2jjdsDx7EpkGuhJMv
DOgiYAn4qzks+0NjehtelTsuHJOqEQUsaRnOp0l4VVaZL+u7IPnuSlmGomJwMYQUlzLHsR+7G+G0
q6nyPuI2MHchViSZhgAdEvzsQwYoJL9D0y/N6H4GIu5uGSsfFh5gfwdWDYvYnU6QtBdTzFZ7yMMf
ZA4MsouL4d+SsPdWbkyzaToYWiKIws7U3Owpec7/6NDrKe4TVguju5xnU2+LVC07+M6DJg1wdDGu
BVC+WNXRT+etPBjU51vL4omumM1uYJPB4Yhoyoaw2ib2/FXYumMWF0C+dbKN51rxT6XCr8ZnR4SE
+VLamJZbQmYWE++4HAJrTRB28GjZyDhMB72hV/KmmSkEC3POUIdl6aPVB2KpS4pNG20L+kHAEUbL
wNjSDIWc9FA7acGTJFgmxagV0xhoY5nXCQZUCE5JmUFK0SInV2gTRS3U6BpufuvZFwffoLJ1e1FD
L5juIV7MIgsl2xNRRqBePaASvQZoySpiC40FbwC68xgA6guaxj3FrA9nAeBXhRavL23QlGmuXg29
S+3cRbjNBofx7w0S+msWiXUYNbiHTqxOsRWzAFJBub8DQZTA7m+zQ1NB/FYxHuLIPk+1jxrOqz8c
+ZVnp5yzDKskkvSsYkHvJvgZpCIoYF53iYdnBeWrNbOJnkRMQmGoL40RnlyHjTn6p3Rt1SjGlNA4
pWH1MeBlTg7pyB/t+rFPAmMF0JfBXg4Y1lbvaQyQ/2ugzy+JHllFFsua0Gy3ZR78+CFmBd/+biNG
GTrKn5Vs97J4M1So100eP+b8ukTIq6WPXnnpM+g9w+fneKYf6kf8l37NpexpfZIeAANAjtglBJLb
vkl+M+n++n118+PkW1YeWr/Bf7S6cudOxKIxOI8AapbbYuqPQQB6xpnAxHKq6li+AA1F61rPwCsX
Uk3zuu3u62/G1Ewvb+zql/MgHthNr8agfTdaTMP4SF4my8YW5CMnVSEu0+kv55G5CpG+LPspQCsy
L+ui3XQuv405DFcxYBrJWUcqkT6bNR1jF/vsKHpso37IBK/mgO56vEmtXFW0WFW6bEeGcX5ojCvk
ULy63Lx3cl1PG1V+49szFyi63joHuf39V7VU9af2d6qxaKg1O73sXUj92ecSojIWk2WotUFfxDYU
JzlGYXs8vZzLCEqRDxAEPRA3hg0IAkEfW5oyBljuiOSmje5oF2CMmgjpnqlr/nSiqFZSiceRooQ3
OQfv0qKsDeI/BiDRfjokprMxINnEst6hmF6X1ngYW1KCvfFxcnjpTAMayfjSjnyM1hju8wDTbM67
iV/UOJmI2sbRSdaDItmiunNr4EoQeKe4vueezVjc417Om/JRkBoRjUa2LQKpNzYeKkycmbeSNix0
DOOb1vHnZ/euDZs/26Gcvw2UzwvQSHfPNI59X6f7JvDvPpxyHRIEc51dYh6SJgJJQrDGqq4MbEGZ
dY25E2Jz/DJK7MutxXoig0p6VImQjP5sfzNnPMb9jN7M5l/ej1eenuKPUfILzE6HMBtDYn03ABU4
Z5YTZnUwzl+hth4HVN1B5R3Myr3wx8LA1ey135jLiTlS+Ne9y3ddw76lxms+oDRA/Iitarja8T4T
PZTqwH8dxvJRBkO1LhyFhzpNb603nwOvWgtTZB+NwM9pVFF0tYdBL0hzhkzPZCIQWPWkbsjPYiXv
mUiPctPZEmr95rIYrpIWqU6+ZiCiD5qLu09leJhIm97MY/lbVX8ts7GOUqNwsy1B9qtk25zcTYKZ
ms9WQeQaZyzpAoS9glr7hJHPUp/JoMn8E9SouPQCBl3ZUvEoVm0+4/b9gC8Vc9CnGNFbQQcocz4A
QAAXz04YEjtUvrXsgwdHYWBixs4M0LO2vkRaVCmU4FTheHV0A6/aPBEJzqdnhfgFfRQ1UXYmMtHf
6q59SuK82aGXxIRI19XMvBjDCAQ7M38dK/VXlv+kIeLssspeYTnwN/gXMGRTsejShfrINarqWTDD
DoYL+84vWi1mmxl5GFF/NMTMxsJHgM3IyUrJbWiz+SRL+Yru5XcYhtfEstxlx1ZBxxy7TQaAJWFK
UdjDLu9GzmDfsXd3PeLsYZ2pk+RPkPir3CZtYmDWuChbLESixtSN2/HWa3SZZh0c2FhdZQZn1ena
Xwfd+P10uL98MUsECNpd4PyB53QeSKNjCBysjHR01vlNidqn1I3/5C0SIaLWXrjAmWry8bMfnZH+
W8bCUX1yrQdmnGLwTnE9XSYmnosaesgiUmjfSnqQDI/ABOMK8sF6DmW+Kfp5x2br05QsO2uM/yie
PQzGxLL5Wf7cNBYq1wwVb3Ei9Ucvum5sLlVmPRlaQfme/f5q1geHrmOVeYfCMk+WT6nanvq4fPJq
91UMe1pqZJChe7cgQxVG/F0t8nJOt0UXQDJmiOlM9q5tLAIyRCMfhsZnJJ3gDugARNBehis3qOVS
Dt4rlSJjRvcV8/De8crHyDAfwZC9W21jbBywwF4s8o0KgURrlsgsNqhAPEkuQd65r9RwzJqQN1Gy
RL+FwvKNexA7Jmd8VV25u5xd7nM4+vmAdfPsAbLZ6LzZTAOBKDyVIKghfIz5dF8FNrhh74y0RDga
0yWT/SaezF3RZ1s+MqB2JQq7ZGq/g7LCY037MczgtWWptsY0buGZ9AjFAX43E45LUVyKDNL1IBTg
UCbJEMUmVZz52ePiFmbBDQRbHNUDp4+HGbdzaQUaBqK+LGiJ0hs2oBp3VruS0+fkN2gfETocgmkz
uA2GINRAqzGar17XNuu8ZVmiUvyocxR84wf4DErWUGAKiKmPqLexi8DTDQB+HXrTP8edLEGQ2hmC
JWAefAgqD4+tQCg1QuVMac8MN7saUM8xtsglhp720ApnX7TEgVAXvc7p8NxXMWJz/5g2Y8HiKLpV
oRvs0yC63kEkE4EDEPm4zxDLfIs0+lbuABWX3fKy9C18wFgSqb45Rql266lUK2/kB5rUGgp1ixdu
xK1cRfMLA3UacUc0y6RzWWRIVjNpQ30n8vF4r6t9I4eM4fxpm2aDN5/JTq/eJ6uADARyT1h3m5jd
9By39TsTmXJpKw89Hcl/hVOvFNSkyAajGYRwdGSHBMq7XwVBXL03RvbCTWcd8yhd+9UJr+cHHdJn
lqLV7iu7BS3UPTdO9T3OLgzSlt/TAdMwpOE+Qnu5rkOpt8GbxOO7DjLjjL587/OEty5DoTAxDnUY
XtAN0AnNTbaNELeDzWCWA/N3LW3vteMPWzM9wbmGdTnGBbOuFVYqvPm7KptLIutrNioIVKrg06rT
EZkcVQX0N2cdxDSM9IEXnfuHKhBcaUm8Dv6No/NqrhNZo+gvoqrJ8Hpy1tGRZMl6oSTbAprUTYZf
P4t5uK4747GVoPsLe69t629LZ19T7NFFV7G1by9TUeF86mzYpGreyB7jocheko7+LRAIrHmt6rRf
qZZKsKd2mrJsUzv255SwuBmy6i/hDr9RiOVIswGdcIJwOXrteOtYM6FuESUwYfNHq/qzsVEiY3wL
kfq8Tq7eZq7z3Ze4sPppOWz78gMMUaJOVc1xlGhUIIZngZCYaemxL+/ngf8sbcG6QR4FMVFNZwwy
WPJxiIGEdpl+dCPnkp1j9w//eHky72Tr35GedGeaOEoOnqBjt7ySgZ5+MdDalUnQ8HInKOJDtkCZ
LsCezBE7OU3cVuwY/r43ERGNJSVhpWBilqqrDrg4QNvw1WcxxA88JVpZ6sRArj8NLtijVlIcOdHS
sOafbAXLV63cczfpH1yGL00bsd/VAafrjBsxEIv9gZhoMdu/EIRBwSJBi5FEkNBZIaESPvE+iUJg
K91/hukmR3rEIwmJxfn/Xyq/VtsmGqp1VsPLQ8eRN+kJuteb13oVGgSEEcrIGNJpAmMt1N9CdNtk
GvXGdaC9Kpd5IKKOCT9oeBQ9exh7ntWeZIyIT+OpD7NoW9s1YSAo9BjrbGSK9nMwLDbUEaKiepAO
cJzhqZvA9TcecdA+3TiDNQRMTuOAVmIDJQrJhdZsatMgI2n0OeCVdSQOZQ/JTJ6tavhhRXaF/VeD
sHTXXkb32Aj9o5dOVNnhr2KIvkriGyRTaerH4TdfFQdPRF09VxjsPMFdYSUmph+hNz7LNwjYB5/n
dA3E8IP8UdsnjArqbbOG2vk+Vu6PaBVNRoM4xUDg0/kE3RS2fahQ/p1dci7YkHOgVlmEJqngtBEM
UhQLCitmqJnnZCoqX+y1BsRuB4ei8HlZ+4RiXk/eSXXWvzCp7R3Ef3n1tMDwLsSVrX13q9MRTWjM
dNGv5EGvvU5PT+MSqpEuUQSSybBvJkeGVcaxoPrdOrNXr8vOHnYT8mDTo2036qODfIRqz9Yb3dxY
1vAGDFO4MXOkCUH1XOdfA3qYHfuWiWkZEyoh/wWxl67TCaddaxr45yVcT1Ff/MpigU7Qw+QzIkRW
cWJijiUYLmLeE9Pm9T2ZZDyaOqk/RFTdXCuZ8HkxmYs5Q7dcyRyFGvZGhvW+c130fhOajkwEfKYT
C8T6EUd4e1AOf6SF+DItVps72yLgSmXuSvao3uEwp3jPOYXbpaxDfo6fyHSGb/LkxNp9yTPn0Wka
WQL+NNxvndxQ/q4TQ3Dd2q/xIBh69sW0SZUBKqZBPlQgIK8amA/Ib74bvpNNndf7QhB/NFvmn4iF
xd0pGkIJGgKfBotoZYfinT54Y02mh3kOgE/iGx2NEhlyUfXJCY/vwXLR2DBhcuggED0Qh6XAQw+8
ORFM7vWQcMJbMGrAzINMaoB7wcZvmeJa5L7p8jbEH7GfGFi2WK4mU/+G7OLDQDVVG+QERMQ+UHiC
F5sEDZSxuAJcTAphAkQ2cIlDLwoE+xnW3kWbUAK5tuPxoDK44zKorkiPvvAdYc0AwTxMlWbyqHd5
qT5rn1HczE+npNW0ZvHZ1+iyZ1XcEPvEu7ryv8vWI1mp9V4UZCKwK4nazkH9ALXXwR33VqqTAfKA
gn20MrNj3VnHGUaqP9vhFqcU01lMn0Bvsz3Yg/dG3xUdyApwHSj/rrgVdfQPf51Ig2HroXyD6cwP
BfC47/sbIU0cw96tW2DOWUf7jEI7WtnQDEUk33QS8bK40RczN5wT4RHCgrsqfNSQFsESJATulG0m
NLyTWA+cQpY1X+HEzfu2yJ8GM1p3ROdl+VONK4LmemLh7oWgUJDEWCoJ9uMLCyySpgb1k2Y/8Tin
u8ENfoMaLdgMY+/Ke7zktUvs0uD3WOnYdidav7V2soeW9VqBJtyHBcWlJy1qG/jWQd7+lS22GhEH
LykC7CGS4bbwQzA1yH5IO8D2MlrBGgPYsOv84J6miH3p8n9CHI4MDdGI16rYpLzgACK/oXE7vAG8
nv4iD3DsFjMEMVRhx2QxznkMW24VEbH7F+ErYZZiRer5nWk4O6TcM4/aN84+eypaw0GCUUGQ2Qxg
5jklkhgfLFACtQtHchxj10CEkn9nBC4s012OqxqwN3KjfhioCOb+LFJeAHbr/7rZ/cBN7jE8POmw
ghRlRi9zUf+Np+JkVd4jLPt459ryE8mvy/A/AwiTOxzu0Yvbkj+H4uRldsbVFEYf82BEsHZHmF7M
XDrsEKSuUT/PsG370doum/LJB3VlQRDAoKJOQ0AwQ3cHSbEYF0HiuN6vcuq/RTXcjTK+eaiJllmM
WDd4K0VpfhqUVTCQH0xfJygCT0jbiZUL0alLOwMC6B0tW5MqYfQcKBYwvpynbWVPALRgBq4jkkUY
5GCf96f8gJeQfwL3vikW5lhbFLzblbr43pWZ4GN0IdL13QLPSbx0a1tElnUF0BOw9VPkUAsXUAMh
7XBkImtfeX7xlwiPwn1X/Hx3RTm+uVj2BiAZqH3ZTLLD08fJREHU8m5wAkDi2FVsaNcKLAFOjjKf
tn4WnaH5RZssZp05IU7KHdXsUzICNqYFxNuXw5Yk0a1nAHarbfdX0xu/olhCI2+voAeGsD1CEqr2
vQczsqquU9U+wg4zeK3q5yVw3TQWMFsvYcXh9IRdD+wwauNDWFISmvTVu5bVp9asVcI8wBgTArcE
aX7FCVJlo3kMsJyBMxhclAb5LR/0zYQkcvPM3wVSoWMZJOwDgn+o+NhsgJiudTOcx6rbOEX3aGfk
31MaMyu3Mh+kWbAabZ530VF+VQPpHiAVGQh5wTmtK9oPa2qhvALXSlEbD5n5MTTuF1ttDD4+30c0
isWlIiIpQAJs5Y+5WejKDRE5WJtSFhwTVgdtbGNXz1Dx1FrFmpk/f3yUhdiEEWuX1OpWWNXvWgTx
xUHZTNyN2o6aK6DtQNalHjErzeA2q37mccG28tDNeB8HhJd6SczA74RNOvLnLUqfhAA0rqPUBKNq
JiiXGNR1eNu2yWB7u0BN74OAc1IaBBFWAKXLaNMwx97bXvPhY2/rGdsywCPmJawv0EWXLI623Y1Z
9RoyO72SjY67/V5Z7ocdxN+xI/81vUgvhcgfkW7OdchZrToUWDnqAO1gvS79dtwayrhrZPiM6vhK
LFuGS2UQ8+eCDQ0RiFsGRQfSr99Klnwl1r09m/krFkYglTUq6854TzWvZDciWfRRs67cYtyHif/H
q2K2JGm4IVeE71nIPoD9Qgy7s2suFXswKCl9IK+p+xvpereKfvHb474pg7PWIHGTIXW3I07WCk/y
iT0R9C7zkxAGlPJGeHZ4Rk923R59RchLNti3Aq3/guJD9okPHn/pPTDMxzTNpy42cFX49aErNm0E
/DaHSw61cjUF2I+dsoBCLQ7+MjDnBBX8p7O7EoH8nTOdsUoU3nJQL6I1k1OSOdR0/Ifx1L6FLhLf
GfVO38e/58wHIeBGH4BPz9SgxS6IP7qea1GWkIoTHmVNtktf+nerJbFpInQscNSmqLwPJ+/+TrL4
QPi1a6PAOy03KRN2tgG9AQfLcb/GKLlgAXia5+FbtcMT2RT52h37u+PTWGOC+B4N+7M2uWr6afgL
Ha/cjzXL//pAO9Mj/dPDJk2cY+g41ZMia7BFP7EOSeOKoKwNxjKfhIDHmOcPwyT/kaCUSIOYUbyp
u3UBoyJ3UuLKavYZYdyuiFandlIl1LEGukSt79Py1Axh/Etq5pxyblFygcqxW0y4uoffV9Q+7zQ9
ZB1MP2VTsqhkisqmvLw6Gu6gYB+PaJBlvfb2MrA/R7ebNuQlBduiBqkpOAnUWEI3KsuQI4TGZx7l
q2NJcBgDg9wxxKpGyAwo1Cq+dLIjtMDE5QMijoU1JXJEXw5k6Qz6Iz2kGblULl5gcLVoDIc0RHMO
1D4Etpz5szr0zYcjCFwN8xF/Fg1SBpNtPU7YnjzpH6yMPdsEoLXkGoYhz0MsmuGncdmaT4VfblBT
cjDnjEDkwBjK96p2VQCGw1DCBeGiCGEEi2lWZuOxEmwW/dYNdwQ4oLiUqFMY7yOW79E8Qgx9b6f6
kWUvcT1gp9ZEz6jC/3YDLkqrND+QVgEsM2820PxLTBteDOApiHZ12vbJYO6wNhN3ZEXVfJoSXFaG
rGVt5+7KS35SV/xUHkEes7AmhF1fjSl/3CB8J1qgL0a5svGrHOCVvsnaxq2kESyQxg261+O99exw
nwrAeqFBB8D/yakSW8YJdXmuTGMfRwPhmUsIRuGbEMtkdYG75AIPYsuX3nBBwwLR5ZWY+rObQXsX
c3ufc5fMqRLHYVDaRMdX1dZq1HfFCHJ0g0vjOtPa7/xnojN2GpVxh3KJm9m6T86rGJLPGa4W+0yp
D1HcwvCIIICN9sFBhwbVJUWLke28ePiRMPLNGHpluRkgEfK8EudqT2+aKSyzhvgAyXNas0OmRSan
ozllLQLT3MLoO/1F2wnlhWDllUSNavb1MleV106Ff13JWKgMf0yC5VCDGiWKB6png9lrUDERxOXw
pw1pap2+ZJSNnz61t3LmOeMmxU2R3czWBRURG29A7Z8nRz8VMWTauFdH/ZiEZ6w6bZEs5z63GjdA
oN6pZuSHr58n72zP9kdgRmS+MG62J9zXkpU4vsl0C4tbs2JHREku3Er3ONCK9tD7Zr4GhjHyLOXk
70WYEsCAuf6HzYVXOPLgcBONdfAiDTzKga7eunB4ZCGA45Rv1WyojWOpjScmZKztZzYF5xBxwsG1
adkRt+yH7o8y65MPnQxUCR6WoOu26AHeeNJx2IDlN/KSSy4f3hwzuVmqe1ekQOLI43RnCdvycZeo
EEggrfVR29GzFXGqQy5/ApF6y2JIgn7zoK18pA0O+9SjBMbd8IYADHVTl0znfqygoAClwZJcdeGH
gTxfdn3Erf/WzLCDSaTIFM+qk/qc05QqRKnzEAY3A6VvAgZ6zUaXpbBhbbmLx1UTjmfX3CqTr45h
pQ5OZeE+ewEKKRkO18xwf2ITLBygxeMEAKEYo71OkpdlYxNZ9Tk2GJ8KA+BzHfd/i/4VBXOxmnKs
q5ZEzdlE8/PgNa/1gOJAh9Rr8WT+nZbJyvLcJ4szJQPeOtjy+QGmx756Qwg+jS1twGY9LTllInn2
8/2Q96fKootE/LASRfkui+aYzxm86cZm5e61+dkJjWPYRQhNozfXyj08hKyvS+e7ibnt4V/+bpid
buqxnuDsTTCb3J/A4YG2+V+qQOEhe2kZ4a+TAZs6qF64IbnNO+HpDWwusqsEdbXVInzrDEREfxw3
tfFoDSevCr+Zz1zsPvgQafan7VkSAnAt2/YsSdBgIn51ALe1ZXWykn5jpsY9j/2PwLpJv71E9Rgg
ikalZxkeExFj0SDEO1twjQ8OXn063E8O4/zgB8VzOrRvcMag2TUI1+u3xNAPO+IImJH0NT+UkgKz
UG4eZoYORY8IpFec43EnuA9H45QuXAt7wdMg2KHmLZ7nGsdHVajwKhMjuIZqQ35tuhkd/ZaFwZ9c
gbjWQ84PfVwvwVZ6jOBwPrzafALvhP9GzWidgsm+Ji0aZc8+YyYxD0ZvfTAbwNZk5/ss4wIVZoDT
35DvaREfEducJBCjdePzpmedA0AM6VfhTPlNeW6xQ8NNuoj3is/mrsjcYbwcMBtdfoklEgDCXMCQ
EdJGb3hAKcg8xSEBox5pUgNWDcAiN6UqkRqBmBCsPDxSLuyiuAZLyl6avWMghmHWJvYeLeFfyzBe
ak98+3le87Wr33WWWXuk6BF1R7WPUz5LIZx/WiwD0dgBm2IUHOcmSyY9TvVTU0+gXk4eoaURCzvu
x51jZOVG+87TEDfOluDC4ZTqND4sYVycYswJDPoOLzXbb2MUfww80i+jBEyIsqrEC5jCZMwffiif
wjJNr9Jg5r2AWmcO9cq03tGSBOssqp2tF1ygghKTvgSatv64q9pUvcci3jMcHL9I6F0rckU2Fh8v
EvAG/BmlutCQP9vMKmj/uLDGUN1Ekm51ZfjXwAo/gsV30ni/PKyhIdZZilkgh3YOvi7CaLzBOFE8
Izr4TmkBvJQuBXKnleKSNjvX3mbp9D6SDLYGkYN922u+1RDUx2nB3uGwUCIDvdlscLFhbPfDX36p
v8kkKxGNPFBVRzgtu3E9KPszafPXrEn+zEb9SVtlsRlVXyqc3zssVa2asU8M1hPBCTnUy8p/soOU
JlewoJOxVZ3+h1P26HR2tpN/OqFz6XGIrqqFY1DIG/qnlyYsLwxigTyn7Rs+CbEC0kK72Oj3Jgc+
meHaKLDW4Wh9pNnwSuARfhhwOxM5FArq3SSrcxGw3Ynr6KeHfN4nON4I3XjzPABtDvom1fHExtOD
qGM+awDESf4C+V3Pzb9+DL/tWfdkvsh45YRoEsgzHGZxpQM41B3qEE94v1nak5W6T1KMk7aWFyEA
xaAgjg9xK/4IBuh17796NrESZo8oNs0oHPS9zzCoj/Ct2QQ+z4PNwJUBSpQ8c2rdS6d9hRJ+DXNA
ZbhbSLWc6N/K2lpzFTFV6x4MF8hNGfaKADtOZ+vNV9ZPY6U/LidqUxtvXo6sQwxnPbiXyWt7Bj/z
Pg+cu5Duq3SQA/vxgNmv5eDyefCKHn2RafYH7f+d2p7eLRm59lOsq6V7l1OLk4SMvolRCE2HnYXn
fCgvDSxejETBwUqrW764sqOrFMRADKAWQ5PzC+oXMrtyMP7JyrkHFkv3eB9Q3o6Uoh6G4lbLf532
LpWTE0fkxB+gvvF8kBg0Rz5SArGTIbN+noQl4RfhD0M74bzXhXu30ZM4oMpRxLbQ7CGUJe2jgnPo
muq5byBmCye1TpHcoMdMvZDs5knUW9UXn94UXEhjYauRRxc4I69Y1bmIhb1uhduvmsC+5Eukc2BH
a4u5FiwgA9PRdqkX/RAzeO09EXLNXMgdVroR3iaqhmOv6icP05zs7G0eQyirUv7BiE7QzYFc9+8T
k8E9cprBNq7aVPYLXg10svq525gxt36fXSMzXveW9dtDKiodMi5KtlgQrNZST3cjfw1c4+4GrMQo
NF0fiMySvYmSYsmp4Ue0shOim4q4+XKM+ZEOWHYISDq4xEBsms65QgEet6EoEEL2yaFWwSt79N99
CfdJImtzGJWEdniA03sp5+JoaOduJ9VzotVP3BlX4SyWqIyqb14mf8OWWV+8TpP5E+DurgTZoGPn
M+RhHpjr+qm/RXFUNB0NnaoPOUWCUAaG7qT+6U2I5OGlJnFzXSXWtqeocyqHkXy3DUP5Bw4geHs7
faaV/EulaTNKh7Bujgd2gGdnI5FujbP5KVW/gKS35ohqPx13MQ0vYTjG3cSp1rtzjGVSrZqsfEtC
ElqF+YQh65YJ95z/ZhHzEGl5IyPvODTRmcHru9F1T0GA6NSm9Vx1JO/ien6JeGTVQK2zbJCBJV8I
9juD0mD4SDeuQnFnALC3gMmzFregeNPJl7M6ze74v6Z/Z0apuQexLlcYIy6jVkdZTueOhT847PhW
mf/TK9HeVRErg9yPyBHloPYYvhRugCCn3TdB/e6K8ShNfnwKReO6M7OL2XjoAsZ3TS4EBh6ceX3E
3+Lqq+/VLlCT+oSw5Kwkal9UlQCRf3UVwDJjtJ4CN31ueUUdmV0zOT51isxPpv7ortjLgdqKLTJj
7M8e0Uk/x/OuJA0GD2K9hZ4GbUZR4BszmWNlxQFnK7iKjMwJDNu4enyMmIhc75V11L2N0Hvb4bCV
UX8qSbaijcRP2uYnp8ySTZf3d12MO6I1zgwm2fyz3bFQpgMLJ8s8wIiF4zqMATZj2UCNYbwQJbC3
cuCOqru7JdBcwh0uSGC/mtxFdpJuup5wCLuyv1GQnEyE3CpxHoyXXdLrxr2CzcO74lq7fl4ifBpc
9y0jOvpgzgEq2N5nYNww+256+ywsfjpdsp3Z26+zSW3NRSA+PI94h+dZf6NueTWy7Mss223PUw64
lcglN0H2ULvBStv2yQ8ZSAwaBUUGeJP0i3yJfCCCFZy0gdSOsxoh83OeofqyC7KJY7AXjvsmCga6
hVxzf+YbmvBj230LHBTLkWz00a21nNOckpOwLSeYKjr5o/MMubfBu2JrfGQ5N1+hpk+TlR+Sc+Df
6CfYzpU3qFG/DTbifUbD1hAcyOrqCfLaO9fDRevc20payhVRf3nYHuDB/Qw0lWY1v5UNUTKduY2J
hGPSPKN0jdxzWqa/pdNCzS67p75g50okrZ7sM17Hc1p852F6k177o8vgm6Hvwa3bkwu0oG4QBgD2
ZmpUm29N98wyl9nOjBrEWh4rvp0laJzWZO6nW3E2cu/iQG/y+q8FX7lcXZEfMhueXprIuGNzy1dJ
CCqdTHB07kjBSYus/OmfHdm/nCTxwZWGB+wUuUf2rzHMJ1QJGa8XUfZB+uXXAEUN+1ro4LsG9LJK
Gf/Qtboif646+Ooze4TBbU+gew8jS7odBxw/sKyF1SPiLwop+CqPbqFXdcwcs0pOK5OoitW2QmFd
JYxuCOQLmu2U97umJuMUMtCuh1tATIj3ST7fe+QZfKzXKJ3pSYwXI2FgCtB+BWnwUIsAlVRFgCri
N/bUdbKjyAnIIrxIqgczEi/9IrjskPxmULeHfJt4EU1Ln4QIDrufIEQ2isICSztfzWRj2Gvw1KOi
rfo/MCv3HuPJu2/UP8Lxz6ZljUSIhT6dmsNOGPMkP6rj1HxFIzzNUu/jOgxYWg0dXTa/LMo6Ay/4
uqZ92ExsvbYEflC5jZjlA65x+atcKrjGM+q1MI270+JRnxP7h8DGL2MI3yc7io+ZFySHIkmoTcQ0
762gvHWRDX/GQEOJlhK+iAnkiEVo30C6HDrs0SLLduVMBRp00dvcMxrAg5s7/a7FaLZNp6A/pzZ2
dHQEASPC4MkcJrVL2UGb3XPRR6c0lNYFPfNfVskfcwjsYLLe2ciyhafQDJp+29jjQaYz+dYC5dbM
Svpa4xgGXZ8AJvOrbutMXQG8MbMxMZRgRJkFrQXY+g21tkQFyxRF0numAL4pBZkm/f9L6Tf4HIzn
VJU/NoGeY1ydaN725fKHfIJuuDfKOxxrd0/YwoU3GhYz3AcAvz7G0uWXGtyZR3lgjIyrA7f5iUo3
3ktT3EHOvvF3s49rd/9/tM66CcA0LNUITssiIOyG5RB/Oxj7qWaiqJIZUEQ/7VGMBxRc0bWpNES2
xPg0huzdKlqxsxZOCGUIbehsYE4lqLXgr8NBlrCfA7Gzxsb1Y0/occxevZJcWRwW9RDJaxDFOYBX
IfsFDllVbCN7pEuy4esXjXEmouN9JoeW6BNjHcYDy7A2eFQUk4fErK5j1Sx5Ow2xQOn8XeS7zG37
XZUlYu17bsOCQjjboObLowa729BHjp3hZ9SPnOJaCNTKstwQYvYok8rZ++jYFjgRiu2KrEUrLiiB
JqQto5OfyfkhPJLdyUpTYTl0dsfBHRGS6YaQxup54DcsaEpWil4/yKujn5oohwwWzcRFAHHCabNW
GbtY0CKLd9x7MVNEMuMM7H75EoTD0g9EVXSqvOjFTyZCddkgkkEerBvdpSh2p/7o9gWmO6/bg384
tizI9kmCjieZ230M/HJNqVRoUscjkT3BNQoxF6lTx0y3s0nnChvWKB62I/hGFzeAGmt6Ixor/4fq
0Wf54HTinKe+vvGbaFhC5hB23pi/sqZ8L/zijQlvugP44+/rVj9BWFoTAClu5mzvIV78o9nGRWOV
L6jk/zUGY+WmYe6T4dLXCU/5UHv9hhK05Y4tjlPCVjyNWNrpkj2dj8op6B+japtrXTjYwRlXubCf
p3qIN0zSw401oggk7rV+CZ0k3rCNKV/xhh1gePVEoSPyHM102RsT9if8vyotxtfStemUKmfd0cxD
alJXiAkaa2cbr2CsUi823rD225iPGJ6oipEh8N1jgzVcgLoSPiZntJABdI4oQFIMi1ugF2169SlU
vCfwQ51E4wHgqXMufZtmKmGoTZQ58jPNYKqzw2wbAt1YG2I/oD85OLa+Y3/8AQTl82l3YOlz30V5
j1EB5RZc647sCOSA7IiMp8QvSNPgeifqJZ13Grb6Wqp3wAwV1Uniotf01vxUcTNUPwF7v40ph+7k
0i231QToyUNZxObHG57QavAOE3qWe9WzH2ego2b0NQ4osnmp/LP5AwXcw56dQ46seCMJrEVWRz6c
nbWbVHLGcosYpzBt9M521VuV3trO5W7mu0yeaXlowIJsKgyEsybuqJPDssFE/x4MxEWV9XiJCg7y
JcuDGAIHYRNshqBrLYyqXnqiS+MwgHRJNCjfPpZOCB3HcucXRIEIbKK70jAPY9d/MIVFqc09JMem
u9YGSxC7hirDz2rFuOerdvbGws6lle2ObHStW5G6REEuHJex/0WIQM/LiXJlBnsX47+0p4fRq26r
OcZqw+eD2425cS3vg+FQijw3vtuZ/yHnnlVTwQWaQiRn8YExVY4Q20LT3AYTjQHUeUBhZgR2VWQP
H2DSVLSs5kGMCoBACHC5lsh4bDecf4x8HBxjlZlfHFbacrld+5E7us3cemOyHdiZifecOSGRVObw
DGoICU9O/FIy1s2prdtfFpGYx9rWn/Enz3TB6FwQdpq25ylw7JX0v0joXDRWlbeSEwGty9Roisqr
QqwIaYrmVIYKiSymqy6Vb3kIwK2DC8ncaV2VoJtM1XBJIQ6J0ntSiHrnCLte4wrFshy3jEsccCp9
xwSN9xyidwE+ZtaniUyig1bh9CRNEHtQ9IJ9zJig9pK9Qc8vpv8zXT25mRwqlzA1rvkAhIx9/56c
NtQOs3NGA0f7FGOs7NW2lRDtMMrdIQ1QPmE0SAoDhnkFIEuCZ105I2bWBhThsmudXEKMBh+dgnFk
UP9CZuOb1tz5gCNuJEccgKqYW8PA4eWqvZKoV7EIQx2qeKDKnicPXAdTJFGbO46+v63aS6l+F45g
YCaDA8FyeAL4+dshCYgTKRT7oWzetGvfnZoPY5WXxFlsfHjZHAKE2O4ivBpwbsKRfJut1n3EA4qp
gDdnHjYt7cJlnEjwSXNG0MkJfjKzXUX2l2TxRc90mKIcJ5XAvLGAkyyKr82Aqm8HAtn4aPvwyUF9
KyUyqT5W+9GpWKn3p0ldkwI7cBRlhLb9CfyWvQTQhTHFqJwnO7Ae2HJSU+7howU0X2uK4qMygmLT
FMZz3GCe0l34rEf0IBhK2Os19RMktOFmVQL7O9LtVo0bwyEF0EtoYfR8K5KZINoegCG8wasYxC86
HrWMP/5FQfZCp6cJSNg6OUsqMzv5SCrveEtfqg58buEdJnLFSaXpclZc6EDTpj7Q9OWExLuLVB8l
sT3Fza41ovgiumfTa7tz7nr/QKEstocPIlo1x+D0u2uxjEiqU8veJmVw6hfSMr3ADnbOEouCkhq0
4Q3e9VPGvcQ6IZD75YjdBm5Rn2WbfAwVSsaJCe1opH81tS/RBGiaANzl18HCE8zYbmPSaoea6Z6W
NQWmAqZkTf5+MFnIlhnr4DitTnXYG0cvuA52ggvHYR7FIrE+eVbr7bGZgNvg0g0Aaq6MKTVxSRvM
2nV/8A1ifzOQiWsDvQa75ggoCm8PuaziEsQxcKYh/LG7fuslpvfdISZdTb0rX0nlnvli9uNATjZa
5Pda2w1rbefcWfW1Nh8S0di9lrPz7LOs6KyJfaptvub00qHpss0yIYYxTOEdkczcAcX8HXWO6Fv0
sDuy8KdhKLfxtdEdBxYH9YjES9TPRRuRaVsF2yZPX5y0U0wpbHtXTzlStJEH3+azL0BG36vsxuzd
3UbaaO7t5IHrCvvsOSR+YetXfNYE3SJT5jxpogoz42BSUhddfrUdhF8G2fTnoXOCo8QodGxtMMUc
giaYR785WEYXXmaWLXu0uPMuGCQkRiuDwDwYLc2CKgHsfE5+8ttBdkDv0L66DDKuralJVMM/9Cuy
yVw08IctyVA4W3VvABxJkKHNr7HBWp0SDYUL+1/l404qKqxOaH8bq/uM2cdMVuAc51wtKojqJayo
vvpmsLYm85JNNeFb62qs81+VE9un2elXbWC9dkWALNn/DAM4VklLqpLyfdDmMhovVYeaNZz1WxiX
26Hwq6eRWTNMKu0e/Q5HbOKfgPagprV7e1cObUxW0BNyQXSU9FLos2PMxU7dPv//C68UlAgb053Q
A61olz3XNaEBUASS0LaPY3XSbVk8P/BgqmeL9vkus+cm/RVFbXRfAqkf2Lfu3pThIpmEuw7Rglbh
7N+VasJ7GjIocdrgJU694AVaH2bkQLRHUYtdhlb3GmfhFbeRPDRu6oMCjPYhe9gXr2mH+0wiVhA6
ehsXQLFS5gvrGK/SFuUflxmrt1H5/SGH1k+EFF+P7f3pdkXbMEBIwBZJP4cy0we7Si7/yomjAEEB
zTv5QKdUDu29Kta9mckNHnYQuKm4NSXpLAzDykfE0TBAxPFkikyH782e0CfQlJ74HQVa8T5qFPCZ
fcGgPp1cXK+pYpCTVH+kFf/qYwcRoommWA5/IPh4O1+TlkCdTi5oyvhqKkvyppn6geqBzhGPC+wz
nsXWQYF+KT6iBdeRlWr1H3vn1tw2kmXrv9LR7+gAEkhcTkyfB5EgQVKkJFqyLb8gbFnG/X7Hrz9f
qnqmbZfHFXOe56FUkmWLFAlk5t57rW/lNbmIAtvsYGkMbdfc9JPhbDvOsBXtoDzIhXXiGMt5vD1Z
TsSYvBwSX0lLNW5g0+lfzHYNpn7wWYwAd+kcjMsh3ccqswKcCe2tJI8v4C+iC23uABkW+I2meN+6
sziIwrrCEDmXJVKVl3VYghwlxkUfzKMLVfE4hqSM69Iudhqdn3M7kFyMUylj+FRuPSd6LEOaAnYZ
70RWujeZxQ+fcVxjnoEWV2PXtahtbLI9AV84H9Ug59LXdAf0Aky6Zzi+bqSXdPZKmGSY6Alb5jIz
BjwuSj9hD6/R3PFWY5DEd4i+zzKGcRfVlDRhqD9C0Yq/pZipmnk1v6jog9YpCJpoCvEehhc+zno+
4t+wl1QABvniEe1y4HE43bJZhO5k3tVYX7adMTiXRrivXUUrCWzk15bctDXXKEr0Yjzb6+fGO+f0
u3cO5yU0tOTDp01MDUYtnur7qtODhJPJZFdiX5hRUEhIFtVItYixfz6uqFqPcd4qkTmDXDdJe1q7
Lnu+jhKV0z9rxcI0l/kxnLK52sULHh8I38C94xZCoiYDmzQjzuceQ2RL3zLjwSkrH8OidKilxLip
C7oKdl21WziFcltF6QcubHSAEAYnrWgx5awWgm3cqC66eV/90B2/xCOZosNj6TQD6FhObYlIWl8z
PXe/dqbvzvPiW/Jrv04W6zgSSMdYv1o2KnCxtl8ijV04axMEYFro+HlB6lWtXSzWqecFhCKSNBPm
FgwAYy0HBE0RzOVpePSMrr1iCdqhVB12hmq5DXO7AfFH8EVSZbtOWM7HpRW+N8E6mCFcb7Pq2a0Q
ytl0uVJ4+fcdwQoHW74sKN99kSEgtBKzufPAjMIKFa9CC9/R40IwRK/mDCE+ZfCHvaVvOAoBp33H
9pPuipQgPwpLv0LQQiJMcsTVdGhT9zmUHhF+ZX2vV3ZK6AjjASNmvIXlNbe5iGPoRTtrxA1o55Ef
0z64MXRdIAfGD0ZHf1IkWejKQ/W+Jhuixebp6zF3fh1PO8HBA5+JB25cT4MaZliA0usEAsc4aupD
7n6QiQRcazN86sMZNqypP60JpRgwSkaTYj40RfoxnWbMnG7DXJxS1uQEy9hrkhwqY429Ab9P0rn1
Vp+19p4DFlAZXW/2erZJu6eilfpFeEkWjDZNcruqo4elir+1TEmwCLnoYqAaZJX3InFDtNsQ+DE1
3xT7KLzxoKI/B0Jfmw57jivWE07fNVgTIoOTgRLIm+jAI4JOHogmYS3MnORopAjWGCuuYXtZQg1I
Srde530WaXeTFBpyX0VkzYprL9NXmfO7e81cX1rlArKrZ8ia2X1kQjXsKvtDZebLgfEENVk8beMi
3rfDgLe6ukWbQ5esJ2moMRwDcq1B473Tr52Tsq54yYMJJOeGmlYETFBm7EPewFmqqNrlIjKApzD3
uFFrjzlbWOI1qgS5vZwab8JlgJzn6SEne0I6ZYoKvjQwy3qzdVlba92TVVLgyfaYH7MFsd10n9g2
i5skGtonVwD9dwlksF2EX0VKMEu/6J1vaGzQrs6Mt4XnRtbS+C4hAPYmFVr60k/hRpP3ndSWry7C
pJ7x4zs4BEGEjHgbd7px9sorBq1qV6/rPXsZmaguwdAWWKA8PhSpDs1clAhIYugRU5UBGamvRqSp
oLIw3Thz+9GJoEQ43sRRKF3OzMk/6MWwH4Eqb0GdMgSZX9CVeicBD5GOFAEvq3MwQqzUU1ws+MUZ
ByVgyxFtujcG0OhtNZKX3EjWtS5fjsiZiz7Pj3NWf1mkZAKZJbiJRgwMetIe28m6N/LhtZhJvzNJ
PKDGJLQGYmsI5HMZJvfgleULtW8OcIJXeS4uyZy4fuRq9A9GBEkMi5AA2GYYmGy4qUOejoPVlBAJ
vhm5CSQHhzJpXWkJZcUtVdWpX7gLJkgA7kBntE0r84jtKjIR0dph+yVc+3Zjgm/uTOfrXKwcQ+It
7jb9wQ2f+sjxOG3kC4tAdexSXTxQbjLJORT2t3aIz1ZGKzOhe4iMyafOJQaC/JxYOSNwJN1kXmk/
wH+otq23YpFP+0doaQRiUNVr7Zv/x6IJDrzbQAGD3x4BTNhz1olYAdHrU5014o7O6z1w0PvGKvqH
xhqfoqpYDxZFGYJN1L2k47HHab7omSTlp3IdkgAqwC1KgR0nXPDek056iTmjZUUchqnlXE+YLMLY
0u5NqlNcAiQ2iCuAFnGlMfBFhXMaUSf2lc1g0hAl0Ih2vcWoTFFCL+1g6nZGFwRVS9S7F9Cw8WMh
SBAZEeEigKfRG+JKJitp71mY4WlXvlsy/QhNtd/llXkZOWgOY+RC5kBq767NNteLT8k0GYFJEJ+g
nZbTpaGo/kTZraN9195rIUhft3lwFOOJU1OQ9Nmpn9jnO/RGO8tjjLAaEcGT2TERlcCxDJ081zNE
xqzUFpP1qhqiPSPZL0XEJ1M8vDOG5b3ZI5K2ZO/SZige2CmMLeCPdBdl8nkqjBDTfv20mNMXOxpz
wFggc8qOKl5hKQt33EtqTmPKHzU9BSxlYPHTLEjkBoJLyfyykFijkpFA8qxGmIRAeD+SVLQrDbrm
bbykyPgWaAiRJDHmLgNGfwBeBjCGxs4+t2vsHshXhhz4yKTzWshwTWm8tXlQ6eWGG8+91DQ83TpK
dk3Wvua2xUoop3oPLxjunYDJmL6u5MD6KPPqTdFxi1BR8cEaPhhwHP2u1Z+GynB2ngD/KvL2vl4r
wqLh/C4ifTCFSmyvkdvPDa2KyM18Wt7wA0LFRqIztjPB5fgw7W7pJH5etLOTs5tpA4EnGuYLcylu
yZt4xEtuH5rQeBEWKOf68yDhThakG15jbsKwMBN/4Akn4beoRpIZYmBM2hoPU/cyGsgiEQFnwFfj
WxDTKypooyTVG5htXvXlLnrJ29V9SEhZT7I1u1vYVQhGC8FJrAv5H1XE2PJuIG92l0TFe2jNTK0A
6CK7ga6VoPSMOhxKmlIKG+hhrbXcWw2qK1h4jIkzE3BVC0modDGgjCXjon4e6EWnXzEjcMH0e1uK
7MNk0qGOBqABYOIfnbbrWKGwkZpzTWdV0oy3h/JqxunttDjy3FfG3pHj2fCQq5gd72Pbmreeno/7
UGBbr+uXdcQx3s/Glp7+V4hhd0ig5xvc0q3fF9punqro0OBGt1ovxFFJs92lzcrxlTNTbvRX0fcU
yUl9Ii+l2ZjlfdcjQnRgfm8dGL1RFIrdpKW7tMAAZA0zH+COKOeKtdWxFc62yjFwp20LCYgJWPk0
D5G/0NEnyLI6aALBGBLvoG/BoHlG6EvenIZjXOqwOaQO0VbkovGA2XWM0d2uOgRUSigORBtbg/kA
SvpaYlqCn5ZcOxUKOs+fEahpeF8Ahw0JwgTbpSDTW7kvY0N/NyTFbrSK461nr+9gkMGNcJ33FtU1
CmzO/j1RQxXTCHXiLk1Qefa0HiaJx5uh+3Zp2pAFt9jOcPeEO397J6vpYUit5RBGZPqWLqf4kK43
svRNiS+t73HrrDYuT48oQUJ+MFLp8afRQMMF83DHQYa22UInmGYibbEst3ZxMd9Z0rx5i1TNLJFs
vTj52BeI3FOa3INA3w0EjVMVOS6RgyNNj3i50HQzAyeNnpAy3HHDcjExPKqzgohreBvnoSLRIDWL
dxNIbyrpIr+BeM5swNaZJWRF9CUfuOZT8h02AkETE7H9ihyPrth6v1rYw7D2+YZbf4xkQWbpVGKe
DB96UmBoUqbB3Ou31ZIhyVnERmPA5uvkVyIRR83HTIDptJS7aKmxNXOwYQvAYgpBwJ28WM2arP1Q
OR+lFRLZwQW5TQ37m154XrAamY/3HemVQ4NMFmgR8jZkfFOnug/D7QB1pgzMgjU/HtgvDafaOzPt
sjJNvR0X2g1+ToS/ZG1g+KJGSgvMoFrf7AxlMVlTHjGkEuhSgnzytviUGjhLR8u4eqJ8xoCJE1/B
QZNmvNeRb9/0SFGJ1+Mv2SsOP2ajdA60YiNQo227poTUNjNEbekZDybH1yU/iva5Jm4JBorYtTiM
6jV/NMDXdZDBRgdXLMckY4vwfyAZU2pK8bgZr2NOgxNcAg6ugneralqkUBZ4yEbSj8yoFqmAbrpm
JVOziW0O0elDmqZyW7dKkYRKkME6/l1sxbeDQfeNk/K6NyRTC8a7fjNbj5Iu9MbQ85BRSv6xqa33
lohxF69gg3I6BWRwrRKENZRth1rP/oq6e9oncKFYuLDbEqYLnMRETSxcTMfOIlCmzq1+ZCbEGirj
czMjuWSb2Fo6iJGZoJwTBgOCeJpDXJWkvpTNU1Fb1FoILJ3YfAKJxtW5bD2Y9jayTGLqTaRdTiy5
SdDFwpJpbGLWSeJwj0NmfgOQeqyqGjjGghLdtrgQlMV+zCYiqO2WsCMc6lr0xWrBHUDRf6EyITuk
Kd8Tds62KjtKMq1MmGWQlY4gekA9MF/XeEpPFHV8cKKPE+vsTg4vuXApK6KSA3QEVxsT5aY7zaWO
JkWNQwyMtIyDvOd1GuX57YMxyl0tZy1oR2LsVhz6eQilbJls2ksdThC+zSzrTu2nN5zE9soODHr5
TAzCGQ6QuW8Sle4ZNbshMt7FJGXGZon2zX1gs0v25ZydZd8EUkNdoYegG0VLSbo6Xxs3O3g5fY2S
0f7GHafHle44vZnh6CG4ptfA/ekoSaVJY3w2huLUkYItCVMkqoSURLd3Ds5seYcVXbreRNjdZnzn
4UoPqs28wmc8B90qpDxf4pGzRfkyl3SsSlbFtLG/4ah7KaFKtpIyyViaO3774UaLNUg13i18c3tb
ukTlVksUxE36bWAkzDvFNe1RUqEW+0LYOYdsE2Bq64bA4soYkcD40mBP21fJlqNscwST9Cod6b3r
8t0ATHMOw4i6KwdTbw8MmCoNoeYSPvKX1RQyjg+r53wAqeYdUcyBXxuz+8YkEaIfVQ4XuIJyQac2
iuuYrccMqxKcXcyYVrFLAwySy3HFxWyTKXyMxadinXLaHFXujx46tXKaH0QcYjAfnJCWil1srKri
pexWy48S8puxgIGxSAgbfPvAYU6eGm3hBGhiV59GeEtv36iXe7uLppMTfyrdlbROk17jEXNHbQZv
nwp7bINolTukBDxPqX8apN2hzoiJHVUf5LT+6zP8J//6rE1pcN9ETqnvdVcNAnFGMKgxeqc7reqD
VS/d6e1LPe8WMmLU12/fIWdUu0EYl2whXhnHqsjFkXwUpH5vn779IeuUOArTXAKvpUktpHt8+wDK
hPGxnRaEjKtpspJ07zxdvCwFNn2sV6jBpvPbh3lGdokogK/N4dBEk3trlsWMMnFh7mXot0ObsZu9
fagtPlu8fVmRo96jazkzraK6wWq77Ujm3vz7xxJg8BFMcxFI9cP+/edieF+1ef7AxKA1+ytLwMKg
JQJ2KyixLW2Jb6VZTO+pEN7XNbyxDMPMjFnmbpwzMOMyy+KzaKKT42kaPkPpftLn+fYP7rtA1QEG
I3rFpoG5c4xZX7W0IxAnde74DaOAliaYqbyJb8fhDuNaBpKSgOrc0tc7QWIL5aAhn/u2OsFzNV9J
YrnNumJ5Rh4R49xeBwj4yPUjILAYE6z4VLp6d0jSODlFovvXZ29/Fqk/e/sMQdZ9V0lswig738M7
2VWS38TqgLND8NKOo41am76T+fT2pQmnlgmJEE+yxKny9t23L4e+tw8T8VqOGfuVNVr3c2pZvgxR
/qHhnXf1KJdjZECoEJ3Fq1kk+s7ghb1PWeSHOcLrZZYfB3PJ7gzTpaSWMV5Yh0hKV/c+tN7wLS3z
7Gsvdf9EC4LXHMzJA6sRRBkNAUuFvqw2jPbwRuHvB+2xSmS3lzmt8chzzRO1x8bTM4gkjd1Q4BpX
6D/GvdZ2xv0fn4E6bO2m3bYi7LZesljXMJmX09wvX9++WlcctRxbbFwj7ntDWtWlDUPt0WgqbpvU
co9u3Oh72UhINziOzi17VxS2/f3bBxOjNyBvuzuuOZacFJE547riMXf7z6XZJfx1vuJgEPnWKPUd
yLV96K31o7fMwNFMrb00WdG8W6U8t5nInjWXzPHWM95PWaltEqwNz73iFnE+/SCpoo90DtztAmn7
2Uurpwx1zTXpV3GGDpWjhZ0cIt+nMQo4sAsqJS3cqbTlZY3GL8xJoP+as0upPOl7cxEOdyfINrAF
/bbDIf4x0Xi7exTd1QJPdyHaB41ZG+2E1hOzzeSSERZ1Z77so5lWRFHYzZ4MV+cc4/N0a+l1Gx3P
csK+noFy3pHb7V1MGNZILjJrz+67JvzsK78P5oNl21lOE7yh6f8X3q/4aO1yfWWaXH6P4hdS/x28
/6ZN+qSL//Y+aaOk/Nuhyz+XX7s//YA/WP6aDX3f0U2IlK5Jp98y3f+E+atvuVIX0nEdUOgg/eHs
/yfN3/2HY3mmqxuGYXsWO/Z/0fwN9x80fYQgsI/uqjQN8T+h+RsGrP4qXwg3OXz959+ldKULAlb9
INMWlil+Yvlb9giYpsf/shTGpy6vUAU4qEitI2iqbTIbL2YlzmDl8MHV71EyXb976e7/eKC/lUNx
XyVl3/3z786vHt7VTZcRqS1sj9SC76MEPAYDmjcAhWLO8RQWxKcJ81i6BB+37mGqwrvfP5z7q1+X
Tr0nGIearjDMHx8v7m2QYpNNyyy3rp1xBIuxodsAubC9CqSppVW+NohYJlkGaWHcdmWH2iAM3JXj
qdK0G+I2BuBdi/CRDJJrTnBotIqTV7eMrIxzXsWH/sOS2Qe3l5e2ve1wtSV2RkPHotvpgOgo8egk
gYKNMqNhtW9vIzfIE7KphBYMPXp1FqXsbnbWF8UEcLXDKKOHjm015XCQBqRX0mUIGdNYR8fRdzB8
9x7mbhctjyyP3ZgGhoBwi/dh0JurY9wy2j6gmnroV+0OpnTQ1CGR0K0fjrh6qXjE0O+x9x2z+GOX
YXQBAaV+aAe2z1qZVS3utyVu/d+/Fb965z1LCNMmH9U0DfX970IkCEyjwxHjOxI4SUgzY0S8Tbvb
kAgoLJmb/58Hk7YjXBNUrPvTVa6NJTE4o/S22dLgk2n31Wpu0vaUAHlCZLf9/aOJX15lti3wdXKN
0Wn+8XdzAElK1BdU5bqzh+Nw4PcHoVQ91eGReSC4fSbgI/P56JyHdlA4+qlPCOIJ1w+AvJHb2sYt
LcSXaTXPi8Xs3fO+Dfpf3Qw/xnj8cesTGUzGrs3E3/PU9797B+IwrmTpwThbKndXcLlgiEQBGl84
3Tz/xSsiWeb+tM54rq6brHeONG3yUb5/MItMi9DJebDcLu7tednXnQyYauGcGYgMwZpr00TH61Km
yTGLpsvAhpp1dyY35bKQ1YGPUO9X9JsV3ir+eQ3xCuIStO2mc+HvySBDeR2O4yniv1HHLFO9Zg34
kzYLPCBJnDUpgmkCYGl2eaAB4NJILTvS5yGI5+jm8d4hDxWD3M06EMFKTF7EsNEL4707AIsjjK+a
Ro5ryiiQIIVdtvEc+2hjfQ0mtJtGu140KOE+og3CRGEezWXetQ3J9rhgsK821nPYcQIjwzjT3tw0
flYue3MFIL4sezDLAVKIYCklqpgcmEbMFHo60f1n9FUQ3zjucmfccasGKwAnarADgw9sR3LjRBHk
QrTbyQdPe5jrT9LANtR/CtGOVoyinY5+/MWu4RZa6QaAEpiDaD+AhRy7eYdvEqi/r5JyFfyqSvBg
mOFVoIAIK2jrznBIhQzwPiJvS45Rm9ARXbYTLfMSUBlT492k4B1rIAzUUnHQ9dHHaPGuiEJ8lJu7
hWBrMcYYiMhEGfhJvFbprPkG1ALUpUr5ckoccD3TZzEwJ1wQyF+Ax2FOS8V06WxypkW6r6K+2TQT
uvuGUnt2cszWzOtnhvAoFWEcSEkMTKHFJ6ysdDOKYkQ+mW4sD4VDCLYECI/gDEwMCQoevub1oHjx
0ULSj6PTTJsX6etGvQMpf57TlXGhA6DKOiRlitR4OAFtRfhcYmWbLnk2X9yadwqYtAcAE9XSDXwE
ER3Z5+96XJJ9Zx2jhoumxhXAmCSCKa/W+KHiAkTEm5fjF5KM6VXb0AREkPJyZ3L2sR3V0crYz30C
eneoaTLhtmHXMAPYYEHkfvOiPKgjiGkwQ1Eh0DGN/IHB/RCNO3uYL5RYYTKcNCrhmSlJ46Ec4r2D
/v1uLScUvuW9294JIzl2tfNuYr688CZ0Pd6CpD+UdJ7Vb+bm+raD7h41ZNMh2+OeWOLl4iyaj3Io
MJL7ClU02vujQEQEpHUb8a8SVC9tYgXAL3bkrN0AM9r/fkFh6vDzgmIL0xFw7IRjCwPC1o8LyhRr
aSG7AjFVOyJQ13zatDu9TjHK7USzAF6wzsvq3ZYTNhgnv425E+olPuLCuEtn9wn0LD/hoav7O49B
1AylqmU/FNZwSifS1bkEJD20HB9+2vBOOM47odMa4dZ2o2Wv/mwmEoc2k5PhzxX5bcQ9ljMOHjq0
oSI5Ckg9BGds2yGkF/iFGpUbr7kT0jwCI8DVoebhgI9j7bYAWccsAl+zdRQZ3RQRLNpAKHt98LVi
PKnLBcx/2GXnuV8h1scPNpMPCMmHnCCjdsgD9Y55uRXUOQqsOiYefjgNHfe6x3sAnc3uoz0CJ9rG
LFVxvo0JiIvB4XkUm+5CuyrdZBZ7UDv5YSiOFeHNuuwOdIZvHYOl2Wz35oiGxA66OT46InqH+eU8
xBbrFV/P+VYt1SUxSqlDtqe37q0QH02FPKYLffWjy2Xy1ULMUW+3lsjoEQWuAp9xfpZOCuVcu3Wz
+Jhk8dWrsKTSUyfwQEGopQOGcEE7WVHvl/zHTzUWeda4rqw43Vm9gIk5X+aU3EvmaJbpfaii9jNB
oPfSGDfawRyHkzM+V6WxjdRTKOZLquNBq7TbtB0vEbEWv79ALXX9/XCw5jgtkK2Ybyd1T/50vhmt
hXZ31IOABwXkrEXgMpxDwnqcSSbUnXQzweJxgT91Nf/RqiddMnXoFavlqt8w5N2hKzzXKHu6dLmQ
yPMJMcStAz5kSBNyWy9NMRycfrokDlRMrrfJY1IJB0+5vUfkb6I+gFD07Yjtg2i9zlj2NpouPJIo
5tdLZnHy01lASGPBpRHobv5H5fgy/5/otfrF4d7+06avXgMJTkIHpEnVQl31/aYv+kmfyrL2tiPs
FaTb3CE3HvxuTEk7R++hNBbbBs1EQqE9gi3KPbwo3EUZWeUxZwO1/o6OpBW8bPoerI7mE9t6IyN5
nhfykxz2Hk2ZVdJjlvIjRn70wv/BDPQ5t0A+IF96xdawDbNxJwb2SXijFd2Xep58jU7kNGq7Wtki
mUepl16txV25bvsnYTG1YJeGpbLVceCXOKwTbK5wM7YNw8sYkUZtnphe6R1OY/LMYTNuCYu/IY1x
M+GWFTH5IVF/KObRz1P9rw6ZfzpAv724piKLSc+wBClx37+4mJ1TRGlkDGhpCRY03XQgLyV3OcL8
G/wonjvwIq9brykC280eHJQe9FPQxaasNeKcu+8m5kJSkMs9IE5gCq3eoL3bsTUp/1ECrKH8pO5s
9Xv//vb41d1hejq6aMcQtmGpK+e7sydT7ziRbsrpn+CTopl8xoPbufeuv38Yda7/+SZUwXdUuLbO
cfync3/bROtMRA4Y35lFN5fkEKWffv8Qxp+O0bwPlk6DjRO14eAK//FX0Tw893OJqrdo42vKZahr
0R4DL0d7zqSktVWQ11w2zJZ7U2/6A0YRn5xnth8QGZZ17pvyL17dX10a3z8ltXd+9+qWNU+W4SR7
YzgcWpLGpqi6X237llRoStnR/4uXQFXNP7/M9A4My6HFYUv7p5dZ2gCiej3yUOHHV2uckC4wdutZ
qRBhMSjxmxpLIRuRPiLHGGwO/ummWKy/WHPfqvc/Pw9Px+tj2aap/7TeUPoZWP4gGXicy0eNwXMH
BFiEPkEpezzTaKaCGel4aTKD0NgvJ5JytMPvXw2hHuVPzwJfgJSm0A1qzh9f/UprVeiWB7ux6yG3
FUEczhd61RSe00VdDEupLhL+X1X3FpnTejoc1F1ZgvjTquGAyq0jcSIKrUAt3lab/cULpZaG3z1D
9X5+d320XV1jguUZhoWfWkg4xgjh7celrgEHUJLlUGc4tP7+daEx9edHpQ6TpkW3i6bYTwsWck3N
sTkzbRGybsoCnwPVlNWcBnX2VHlxvCMhq36I6oI+qdrgf/8MfrXo2LpD30e36amZf3pjYEEVK6tB
KIDJjzsTLxqF1l/sevJXr65tGjyC6xrMOX/6PQ0PJ59m48DkalQits0krWCIbSIh2G3b6CqL5Njz
uJiuQF1Gu4r33XGBMWglZGEErRylCcnATAlabrA2Ed9zI5C4kwy0yH6KSHCql28OJKM0xh5cx8c6
ISLb0Mj7eLbS94MVvl+geqiVxpqzW8SqtwzA2erpM08Wtof8djHau5QnMxTYs/HxGjyoOmwUAysU
IW2zHvrq7+YOq9kEj4i6SFU0BObeM0zxtQzhvNb8xZX5q5XLtqTBuZ7OBA3QH69MQUaK02m8dno9
ntoIV5c6WIOfMDE7qiLq91eE86vFG7mQbnkORxXj5y7U6jpUmrrm8qvrL2knXry2/Uw638MSTbsE
55FDYaZWkFVv7mJKLJtJLJz5TWdq/pzJI0OF0rQunt18rgxMC4Q8b2JKbLXqSWfwtWQFBSqOsZs9
48K5qw2y06mzQ/1b0lJuE6YzJXhP17NmWEHLMEppB4H1kDMT+2pFMLsigFINyjPCN2wySDypOmuk
1lMrxAzVcB7JeCw/9aBiUwhEs/YtRqbIzn3LOkmVG+07WB8572xWK+jkvatjBmVTX2IZxNhWi5Ej
ARjmafwyr9YxdI0XdRycOQKo/V9doEbj3f7+xRe/WhBsSXuMRdJwOSH++GbH3RLnOTnhkMkgoacU
q/O6L7gfwv7JcyjHEeaLmiOYlt8bpvNIRuOZdVwdGhUy00ChgZwHVe1NZhJ93lpnvVv30Nuvv3+i
v7qhHcNRK4ZwDEP/6bBSZVE0LynL5dSEXw16BwJWC+x/rNQKbT1ybuVOJKv99w/LnPcXK6YjdNrz
Qtc9y1F3y3frNCpu1HHkfjFBpkkjadbAY+/09KhuwMUaNnEaXdVxY6gnWtbIzk1wYGg9ItMf4qAh
hQRfVOavFUhOLmivKJ4Rem/tgZ3FKW5bkNRqmxygD051so36+PpWZ7mciifcMpAU3PwZDMdRQ5+B
lMNa9EPOcQ1kL4dFBlP8p5pn6mICY+z3WX+I2HwzrlBtGXkW2Ozj8dDUO0rCG2zHfuGQsqPHvtqb
U/pmU8EdwsU8j4Enql1q8daqIoeyXvXPLBqjPQd69ZYXRndQJRTSPzjK5WFpyeIe2TTsoGV82tfU
TByGw157mmX2qSnk8a1/KMKrKgDVuqtRLFkplguWO8reKcMOO6oVD14L7U+qyU0YjftLCyGr6ApO
wZdw+KTOLSqUGKPhElHZ8/iptxEy3UnNOI5JR1jNvG0oKlSfTOMHtj0iJYBg1ByrsWDb7U8ZcjZ9
cLZT56sVIqMxoac5GUa3C8B4gx4gTs3aOqplwn6EUnBj4zK1GejjxtsIm76+ZgYLqeVyoDAUy37k
skeUbSS0qfrHmvPlEM90gWi0EWhmgOCKJa2MZt5HzuirCoaURLg9C4FfX/OZGDINFSEipy4eCQ3D
HVZwMdDZYzfa4d+js/cNyOlW/SubY+NatYfCulPLAqZtHyxloFapKJ38EW8ZwOuAiGDoKYmfjdy7
i8ZYCfhuhLIAKEhPihY1kumiZ2dnKullynzYabrz6Lbag+66QWYodcu+TXD/1VaQpeOuVdRtGhsh
gw31NkUsVE2vbRlYEAhMO8x7HIb6OSJ41x5OgoCevGNZrMwzbK4dsvNNaTw3GINsVF7cKNiPwWYs
cOjv8wVBD+ub5MgajyzMPLtcP+NUVBiqmxAw3l/c0r86gjgcgAxTh4OCJvvHO9og5QVOkcPZELQB
Yp5gTMjYwkkdzaFPDsE2trggqYB1M+in6Nh05tGeGCN189G0KdTj7pViOfycGOOruoti9hJsznt1
UFStOHWG+P1z/lUR75gOz1V3dMN8q3++W4Q6F/Gfp55yIj6tyLUm+dgQxYAtLlCdQQARf3EGMH9V
tbm6DdJLWkyHfl72OvDZXowegeUdvVbLZhqXW/aKTxY99Y5KN3dN+L4x8y3rqLt0pDjXq15sRvKg
Sbc7o+Wfm1lQcRcUoXurUfaqDklEQAyRNQsYzRa5rJ1NvomDxy4eADlMIdom9LN9CLJFe43a4o8X
8n8H6f/dIB0mgG5z4Xx3vW0/95//9lr2Sb9cPhev//z76fOQtEn2/fj83//sjxm6wzDcZY4mmXiz
GeomFfb02vVMk91/WMK2DMtyPaJ02CL/a4Juin9QgXlcs4zI1ZGfy7qrhj7+599N4x9czK4ykLns
rQYF2v/9jx+aWt1PX38/weag8cMuramyl+G+/XMPA1XBFDdFpO3DYk7ofGZA7mo4WfbSEqoEPa6w
O1a9Qvh5NX7NPZ1NBeVW2BGPpT2iBMvPhpvGG5gWAC8WTucxltBlY7pXIeOvlqZOGpzEXat7ytAK
NoV5iDwDLWsMvdsM9YuVV/vcQYNSEBxtIkdaWqDjTUGqfV7R3tdRU3O02JJhmW71FYq8TfBOvmqn
SAfuYVnDR8uK4k1VJycnaz+M0XonNSeo4q82kuyuswkyrk1SSXWOWx/k/G3oiv0k5ccJCBxWp+SD
BaUQ9yFlvtt9lmFvoDt+rGL9K/kZM1JEjDz66gOXR6SoJY/TPE4Esq/hYZZEMmJG9InaZXpS1tYN
ETKf6Fush7CaFTh4uBa1vJgu2XnEPRobvWS805L8uhdZ1e21CIOeYYLT6sai9/ky29ATrXy5WJT/
BR36IRocllOzhkfAyWSeO/0BNrrjZ4iuF2+aGHLHYme30Zeix5cPp2J4z28DWZfMjaDu8F/VZL+s
68CYjQ+ppsx9A3TwwhSEZNgN3KMx/BhX9WtuwHoVMvvaJjW7uS7mHRFF5r7tsDAXYZx80edu2gIp
VBxR67WN554hUYp8VUSQh5Pw1PaJPHAHhP+PsjNrbhtK0uwvQg32JWKeuC8iRe2WXhCWLWHflwvg
189JdfXUVE9MxPQLg5Zl2SaJi3sz8ztnxawYmgIiq3vHAUinD9rwH+fU/9ZydEn+oBmvvvv/KX/s
T1XPbRLF/c/H/1+/Omwft//1G/7t+7le/vnXyvX9b7/Y/lzrD8OXTNowG/cfP5v6sXzn/+9v/nPF
eJ5rVow//8/lxmP//D/+89L9v1aaaxJ9tf+2zsj3/8cSYzj/CALWFzrUBhM5FIr+c4nR/8EgsWkH
rCSUlEznZ3bgn1M6pvUPh/K2xV0RDyOTBf9aYwzjH27gBkwjc2TQHerf/501hiXr3zcOzC1QYzRI
M/4MylDe+i8bh8WpYDfC5kzQ6dWaNGmjYT4CiH4jmIh6vS3ym2u+l5x017Hh1de+NCGtTsWXU1SP
tICd3SSh0Jx0aHEISIouEhm1JTwKaJ5Ju2MpodJY4qU9OVOxGVOYiSV+qpNDRYO9kHYjmtpISFWz
CsY39TlZ93emIk80NCmAHtgsiHhaK/jjgurrs5DuIgFYyr3fnkRilYRjLYnJli2B2ax7MeAHSowW
Jnq6NiRam0rINo7RuJd2oW2MSkdphkaJgATUfOWk7QF66z3j6b8aLxRpgxleSsJDZmS9xMzqnh2P
/7srkd/Cf8PKYZxCyQFnpIIbiQc7EhSODO0asoU6NGSIkYs3505ixQ0t/4qccSWBY6hsaptICJkD
mrlJJJjsSETZIavczxnoa4JlqwmUj6NpX/ZgEC+p8uzWF+2NVYIowhK+AwY5hqihTlFNBIV+03bw
6rVlxNlu1FGDNWBU4sClLdUzgJ1783Bpw8lcQZx5HoPM+ppybaucuL0PF/oLxBMnqCl/s8npj1qR
dhSNCqJlkG8y8z03QEA4LYDLBqCurgr/lzcO2S6NiFgFjmDCmno1+QXdAc538Wi3JDfUM17R/gDj
hS6H7WxrH2Mm75W9g9cYv0OUuI+n4rCUWED0HqQ9A7TNZiiHT1uHbqp15l8/hAtZ0/y7shaiYJy3
/PEt4Y9g785MG6VALVYttK2N1Y7Dszamz6S98e4UzDng/ko3BTd6ag1Te00bXcYZYcK0OfxfB0Hc
2LcUxeZ5WxruuB7aiRnJ4iWzSaGnEuNPJdBPDH3DgKh7GJzuQgYPYGjul6fQsyoWWPNR2VC6iAK1
9HQEGJBBDuhq/DU1w6vrRLACugAGNEEN1CPQgVLwAyUcAjtTKKaZVVC2cRi9fdhm6qSyOT7OMAxc
gRnUaWkzJnJt8t+6rsZLmcLu0bKBwWN//KvH+Tdnqq+OnOIVE2S9Gain38eVb22RJpwms8uPqf/Z
gJe+8OpH0Ko5+MLBUIv5Wpq0aFpCT4Cn7E8LjNjkhPF3mKPqkwQ9cH2AjQ4Eb4tjC2xgNDnEMr4i
HXWQWQcDYXIOOoRwOYSn1VYf4dM7QGeCQt9NbkQHuGsh/Bbhr7nIMXNyvgUtkayiNurI+Qy0MnR4
FxFJRLdNKDSOzd6J02fwUhv4W4C8QyjnaR30UA8xJaRTS5BsTgG+MR0w5U1+tdzlgHm29NK9O8XX
onEfx9KFnaFXr2bET68D/mKBbAQ0Lq9LMPgYQBvicwag0WWI94aQOUZBdIDqgIPR/wmHmwPCA3hq
srWE6sH8Ynumu9II78NoIX8wkDRsYq4pYYIMMcmBsAfEHGhwchxOebrXnM2PiknfuzZldBpEF8mS
mCucGO28ZfgRV5HmM5AuVBJX+CRwUNxdov6kcd0zcUFkDgLia24hS+3DnaHCm0cY8kRG+k5LZoJN
01wfisZ6z4B6UnuY1B5jLH/VEGJ5QnpRJ9Uj0S6SUYEBA3yAssIsAwUn9o9ef6vr/FTEPkQWDOH+
KqqBus7MiO4sq6C35cencOZL5l7vgz8diJep4JPax6mid4oAU/4L1QBNp0HxtoaexvFZeDEz4BhH
CDK+sGQCoDKt0GUQnKYHLYVELuSZBQQNg/AUdoRKo8XwaShnAKkBWVPVXXDDKOmRlAc6JlwbZ6bx
FIC6WYR5Ewj9pk1ek+zBECYOFrT64aEWUo6qTpGQcwhzXRpQOpkwdWKh60DM1fdS8V4Ev/PzUAqN
xxAuD3cG6CzWfSHEnlLYPZNQfFLh+bh0YYXvo4T0Mwrzxwf+EwkFqAQHRPAOLpAQgqh0xRuUCtwm
wAdRQzhMqfNcsrrCNrVOdfCbxau9Rs4u1odpA5bf3OJyp+SatU9sJbn3JblzZGyc6vDwAXoDqiA7
tspjjyiMI0TyvFahR+VneTbAILXCQ6oXyEihMJICoSUxGOq/dkJQsutpAj4CVckizzNRxs/cj0Go
S56Cv4SSmESgMJkyoTPNpIr3hjYEd7kHu8kVilNnwXNKhOw0DjCeQqE9mZSSDqMQoHphQbVChUrA
Q03CiYKCUpLVhx1VCUWqE55UIGSpRRhTZcZ0U2zeNIbAqJE4j81MIq4SMpUljKoWWFUg1Co+8B+u
0tsHHaDVGB1d4Vu1KaSrLgu+ESoleyUUrAocFsRsE+o/hKxSWFmY0DMqhcONyJrx3APUcgFrgSW0
HxJhbTXGYw96i6HlcyMsLgcolxI61yycrtbcTaOTPvdC8HKE5WUC9ULMFHxzY8N+DO8rF/JXAAJM
3G3rVKhgrvDBekBhoxDDQmGHcQRA+Awsh6hze3KEMJaaPAMPzyU4IWFJyqvV2RrlT9JGLtEMZbtI
5Hx/PyP9WbMmeKwToDQmkTqBxNlEXQE01MsvbU2MLqH7sAmM/K+bZhvbIbCjoQnKgrFlQ2JWVDCR
JndtS7491u+dJL7PF5Wt2i5jbejwkXlqOqGlQgFhby17bRpztY4XnWYPt+Epf1fCcsuAuulCd1uG
h05ob4gWCTgJAa4YYMFxRWG2TODD5QKKE2KcCxmQ1s6RaAhEgCB7IqXjM01wqmBcHJrZp5JXbIq4
fCLD+KVCoz5lnvkaWeOFN99emcyWoaO/JjF0KE9w7IvF9TKDFCAv8aL0erryerX3MDxYk2fIjIx8
P9joL7lLPBoxJa+80I4Z2Kd10AIJZi/UB+SAhhp46jKdgspad+4UrubvEOs2TdQcLOVyyQESGVGz
H8D3lUbkM6LmftS9dt8FuvZLpbENazfmw+3oR6djvmdOmQu1Mo0LAqhI03KPyMEG1uTSpqi8BU7w
XIdDcQdn155DUBogs0a2HoyJay9WQKGbEOxF5ZD7AJnvIhteoVHeWcIvrB3rNgI0xAen9tBLZwIm
k8yIGJ+VCni54SAmKe6emvM6eESdEfNFiImFsBMToShmwlOshKxoYzsQ0qJHoWTb1t2BXfa1Fhpj
CZYxjqynUjtG+niZaCDCIKf1wei3JTzHRMiOgTAeI6E9lmAffW7Q9zEgyE6IkEO9LSIIkaGwInug
keqHHikcyQygpJ9ol0kIk2FAxWAR6mRIPa0RDCVl2Ui4lIkQKol2IVkWamXFesIKzgApRBd4LurU
cQNduRLvjBqBhQoBMxIWZpDcYtCYujAyS6FljsLNrIWgmQWIlCBqpgNoTRCbprA2K6FuTpK6A8OZ
CI8zFDKnLozOxPs9kbZY6cA7U0gm3JfheWrvWtl/DLZeHidjfO0LnX2VS+258UxE1ub8kAodFA/g
gx4wtdoJOXQQhmgiNFGOee8leFFaMdl9JMTRXNijlVBIF+GRjoBJJyGUuqBKF5ClvbBL4xmKqSc8
U6ZDDCaY6StHjrz/YE+XH/4pjA0OE96v2ohuaJyJYpruL9Y0UszCT62FBy1EVXN+jISwOoNaxZOD
4Rm4p+tNr5bQWOHn7vwePmsspNZQmK2NvW9BuAp3l+4PgfcGvGsinNcM4Gv8Q371p18FKNhFmLCu
0GErMLGN8GKTlqS278GQtYQmawtX1vshzA6wZhPFTxD6bCAc2gIgrSdk2jCCUdsLrXZu4Nbavfmq
Tzigc786qACCRSeU2zK5mkBvfaHfFsLBjYWIC0YWlqu8f0LLpaumECczQkj9lZm0X5mQdQFCWriH
Fmra2ZHZkodOKLzE8sGhqvvOPelAejuh9ebt+EKCeTj5yrAg/VTfNmhfHcRvrhEux6zDa1G/1UIB
ToQHXPdAYSJhBJt5fOuABms99GCMshiJUn9eU6RyGPPl6KeAIq+sovxWZndTMxju1t87fgxSXxjF
g9CKQ3n5cFAeBiEZ68I0XoRunCVwjhfari3g40kIyHjKGpd8feM7DxXvFQxlEFNtNBNYxwwSDzL8
WZwZ0oQW38FYHoW2zGc6WnURBOYZFDPXLFUu7kPrpXKO/TxPz6qlITkke8iZrBtuNx5Su+B9TJkN
Dofy2TGKaOOyvjwNVgc8OCgD7vvQ3XrfgNiHB1146oBiuouuTY9lDnra8rlHwoFipidmtSqPvWKT
a+vauGlsOvGFTpeua/XwkCXDI9i9L81OqieSvk8eB446sJkXmPVrA9dIqztseba3d0YvET7Yi27V
b3T9jNeGwtfKaEw2Tl3OTis1z5pqkZtvvC78tgteMRvoNoJmNjl9tEa3ya7cy3aho6/Givt0bAbI
3ECNgDs5YglTPcgzwxv2+CaqTT3Yxt5mct1O1J4byXizXXc8+h0li85hZC/1UsncL/dRFD9rpROe
/MwFtm3N+TbAeDNZMGN7O/Ge3AEwtD5DK2BGd40pJDl3swUnVdncnsGXM0vDwaC1oi3nKGNpHuBy
dhulL1e70e2jO2jUB1LElKpzNv0cF+fYAGXg2ojmirkjgpSVMH3Y+S7daANU6x45emyawvU2TYBm
yow4trIc60eV1Lcsl+aacu3tqOc9gNBcp6nPOCuIBMM0PtOf/0IKLzvnjsUeezkgO3t0NB1eDRlJ
BlHMmz76b91saGfyDeG1YKw5KcYCODx1iMVayD0oJjympoH7GTLDZLYc9fIQvkHH/srJkT3mHtQt
azo3bbUf+nI52A56tSIEdGAimd+1fvGWL/HvVij4HTh8rdX9feos+0pI+UlGkjpwoROO0XwgnFud
k2qZ+JQyg9TD2gcRcDIIKO867QGYwsuom7eiiOK9vozfqULl6ADuJ/L+/HMY/3nIFo9ilDI41y31
HYw3Z++gACh73iroVKi302Rf5zU2LXq5SfPNzy48eH8/f9vPA+gr5k3ENhCjHajkD+kD6PBCR53U
iJ1gFE+BNQ9kLuHhbUH0ZdvGwmcwx3196cRxkIjtgGwoY7X4DxQiBM1FiGC+AT+G9zGkv2KECXGA
OSFHoRCZ6kG0Opw+dhaKBbaI/iUW6wLsuPHciYkB2gld2vUshgYPVUMhzoYFecMoFgcq8x5cC9bY
QhwPndgekgrtA/oHAw1ELj4ItCZATcQRMYktIlQBwX7tN3D5bwI6bN4QS7Rc/bS+cU3U6Wss7onJ
WKVQqlaTWCka4tCbMCdFEaGsMGrcFT8PHGyBsDX7gBr7eup+B+guFvFewM1YK7m76iZOjAU5Bn/B
tyO2jAJtRiv+jFZMGpM4NdIWu8aAZoN8OCE2xBuWGDgicXGw68+3FnoOqFLDkcsJaUeCvMMTi4fL
catl52JM1MwTMX00KD9G1B+FOEDSNnjxkIIEyEHKAe9ZDB7Sfkuj4GMQhwgJ/x08V0Atrdr5EPY4
1IlzxAbDwNoIQCYVIwn1+a3p1oiRp+jR1M4KdQkDs9hff7Rk4jWZIgQnTn8a8+WjFPOJjQKlk8M7
oxLCJs1RpNioUlwm1pmd+N2iUAFFk+0hx5zIIeDGnq8YOg8WR92tiX6lRMMS2iTtbTGzED8O0uh7
EGNLi7rFQeFCJRr1Mhkg1C4xiheHkebCvZtj81wL06XsG2YZGtbxKaKagyUmMbxVOzyMrfFCQ4R9
g/hkbIYkOXKfMt84wCr5HKP2m+b/NS4+waac3cI56xSpLGdaG5m6T8RbEyOwyRDZTAa79phKIZkJ
cwtC86gjvRmR38xewk/hLokQtw9ke9JCUguTOx9tjqu6+xbME/vH4QBuapeLYIcPLOhNA88K7h2H
wbbC1REAAbbVgAewyWkIOmDsIcn0xwvat4sF+BzYD2kbFV6ZtLgHxUk96dPVJ+wSWIAgOiNZbY6+
7bwYaIKoOQdglTuENJQmdIV6kiPM1Iz3hTiGfBJ6OHijmClVK8E119TOaRwDlCVDuLLErTCIs0hH
XuSZBcNfzfO8NJ8AAdcj1zInoQ5bBdx/bV2UW30BxOSnoCvCGdjW6LEv9jlEcygyXIelqR4pYRTx
OXUhdjXiWcq5b80O4+1sKh9NVEzQAE92BZ1VHE0MGVJWpL2NvAmr6Z0tNqeZs7SB3kmPBoIE8fM8
8eKpEMbQAEA2ilFzw40zhwSQ5fKZijMqRR7VIpEasumm8jqmUHaqPMIwaT9bm5Ey6CwGKhRBYLuM
G8iM57l94cD7WDKd50KzGC0MVhklEUAn9aWikLFyLFYLATZvmfJbLXW57JZCvyfk9GGONDGRZEUc
zpeaBRSJb4pEy0Km5WTUN9zsgdr3fS+2rR7tlsbWuELDVaNECoOOc47h3KmpuzQqidcsmLi71PLJ
qNBb3HkbgLx3lVi+EvF9GSD0smp4q0g3xmIEmxlw82KSYUm/qnRiI9OEOq6aeXdwSl5HH7MYmbyz
YTfHBMxahJwMHndj7M2Guot4yVLYGSysyBZanV27y4Cua+3pjNxgRKzq3MbjtejnrnHvOtMT0Clb
ZleHm/cUtvQHFkyuSGWbeeu16r6JQZnF0R2w4KPvV1efu4DzqmvWuUS4ls7WvcG+p+vqFwXSTImZ
zaQN5KNqi8XZljLmGXNwrjDc22iTjcz+KNllUFNA+Ba188GIOwY1MMEpc/mrrOyhFkecjyzOwv0r
7rg0GfecQLadWOUoKlErErHSd0bBhDnQ/pjW7aHs6PSiz/FFT4emLkzrDfSej4VFu9aohs7GxyRe
OzYBjFWgumvY2OpoUGMUeAkqPBslXtTatzSuQAIF5Kg1dgxS4u3VfmDjnyvzvUGux7VwgBY8Y46Z
pi3beWLVLWDzRgPrH1FbSc3HYR5+s8MxN75FXrAWk19p0OE2cg824JK+G317gg11C/PnpJlvEVIk
ZrZWVqRxFnDRBBbOeyDaQPSBcWPuGVLXugfpFyeBgQGBArVpU1rEPZhU41uGjDBDSqh0/1RnJVpT
BbkDbSEHpXvTmjC+OfjPeyYBQ2hUA6pDF+VhifownRv6diwjzGNlTYgLEmuYnpt3ne6McG7hh4lH
UcG6SAPcrmJYTJqQhGH14Y0u2NguXlYDUS2O5Fg/TgTMsOoY9UNk07lD3zhk4xHE857V0F4TuFtr
uXfrdPuttQjnGcmf2E3o2NEaHKHyzSgiVT+y4UMa6SGPrHxOmj2fVxwwXw56ScWZ3+cj25R7f8TB
gISyrZNvkpAjl2hoBBdbq66avuCsRF6ZsbIm1XUQp2XLlCqsrztTZJc4xlKwszYSTFmS+9Jjd5Gj
ezDmc2PPUkz/crtgPMitqxGjZky1B7w3xVu9ZcFsvGfHc6lOG3u3mkZ2AN6drNUeos4sCV5cwAV0
Mr611PmuLfulErMnh7G90elCtHpM8X1k/miu0XlserGCxjoLMBDMC5/855rdA/tfWJT1Bg7fNrEe
8tKk9DJLzMi4Oaoa16j42Nlx4YFnfDaseRUjKfUjMrh3ulFt0yi/65Mp2yT1lO0LZIPuu7UUhIhR
nk4L6FpRoBbUhUrSV148jCLg+IO14csb9/n0NE3NMYBHBPdPfzTaDostm4V5oLdWzS9e3pWr1o7X
KmcTAn6PUmVanansUqfH2jowpAb+npdyfp6sx6Ezm/UimteWHZyP9zVIEMDSTwGBznGZsUkw02yN
PROLfZRfS3hziCQgPuvuXVpXH4MIZhMHthfMveqEqRAnZQSTMsyD+4L0U3DnYqntRFfbswOFYf/W
au3vRYS2M2bbFMMtihy6e86HyheaQv067rKj0Y/sEpriIcUkvy4cyiij/xF8zsiHAam7GLuKB3Pq
+lMeeoeEIfHrz0NZRc26t9OzYtiI8RJqyIaWi0gxy/doe8HFhwlD7EyrrxM06+dhZD1eZbERXH8e
Qss6VHT592YLfX405u3Qs2zDP7ZXz2oM3R2TaGAZhtLdDD2+tJXldgWjnWuD/C4V0yGBxztnCFu/
qWd4l3BwWKlz2pSRfx2h08yNf2m8xr9GAUzQwsbprOJjXRcDxPXmhfnaZFVAe9mFZU/yvYV9M+rN
tq49XCTFmxHBdqd0vyLrqe3A637Oo28y5s32oNCqcl0Y6bia3XnnVpZxV2WCDmRgRqNUB5ANlaef
UwbEvdoc2ZUkG2RTwY4QNW8tDmiwxhpnmGgiK85tcTVmhnAbyROYw72d+hQy5lymUKpPsMn1oUzq
g2ky2RLTsEtRVg8T1Hhvpi9tRpwnW2sNVyQ6gHfsd3VF86VrQul8ao9++xXFy1ca9PMh0UEm0+bd
eDQvMicAT8Hpk3ixhaEmpthv9ZymfdWuWjdEHD+lDVEZTTsXEWWlbvIoC9XcmdLuMazYtzBFSlH7
a/QbtFLdsi3h/608Vb7NGgPJreHs8yO3z2/lNfAsOlNK99SJAZnsFVtgxwxZefpOo3g3/81MYIZx
QWkQtTKVtYzTHi23nZsk8Beje00vfDb/9NRjOEmrCM9q7nh/ijT8A0DAYScf18+96vN7WrAX9mrv
bZ1R5zFsjhB0cEGM23+yuHlMB+cIsZ1rMZDApwUGZCiTR80n5Doz94Q6MUPu6qOo2QZppx3ytGDr
zIfxQig47WWoeoh3A1H6m15fs2Z+SRT5oUp1jEH1I+Tz5FxnL1pZm891CnDRz0pweZHxBtvbplxp
TliYk3w1zt1+mrn9cTWbGySoBYexU9kA1rOQ2JT2hz3WX0neWLABmwPbzY1LZrTpB0Viml2M33X+
b3ASUHYLY9zbMnpGTbNqkKoFFSLHDs6f4WUKvzzWsRpx6tjx4s2Tf061+YORhnGpst+TWeW7MR3r
o6OMlVHr+mMehc+NR9/Dt+Gps6TrMGO75ubGbXxWfGp8jY91rmvDng2ms2s4DUTlA2nYdy1j5MCZ
J42+a4e0N7LqHbM6RyfI9k7f/u0Z0iLlleXPHdUwLrHp4B0GM+Qz7J4rvaGRUoa8cwDEjAAy+rRc
+IQ/DOzddgCXdfYrBtZ2N9TJWyzpw0RMlFpw+Ka6dp3RR0AUeqMzqT1zKSNXHJdLTEX6SjS330ym
+2RkPlvBEENfvjBxnhbBI3U56kPyrBvjbsMQw33kh/Ox0MyLprPnn4wJjHqtPdDz4CCuIqb/gJQv
VUfXsIvcrWeFhIXqdt4uE/cqS+/tYzSK2VjTkM4t4xG/MPyyDOxAWB5C9uhdbiLFCSudOhT7UtSY
/g5EwnAgmBUgfPbpe8bE4k1FlY/d83QaUf6cNaj7mJdIY81gODvJ/HTuYt0qszE2gAe1p7RrmjUd
7nQT4V0/9E2Ez4epkHJuP6vegiSdjQwnUdCO47/Gop8qAtzMtMnHODZy9ECYUCvnxQ9Y02Juwyab
zj+JM5LOgzb4EvSnxvRo1ZhN+Ugl5kfNyZh/45eUhuq7LA85F/js8YNGN+/SeTQO7mRm56YmTx7q
iXlEvajONLk+eh/NQju7yaWZNXzrrrKumjskO2P0h5s9VOm2U2BzcoLEqzHMoIt45XOouhGg9zzv
KPmlOy23rBWTmNF78nOuc5qFPr1zazgTnTjO7xur6b89QA1ln7pfLgB9bPXWmYLX02IQybGs19gA
9cmM1bLrbTIJVViYN+zSty4els9liv6STvPfo4xdzxQY9VsWjQUj9CnMOZxGe/YRManlSn9c9DLa
qqGZbpnnryyr6k++FZVnDC3lOTAynnTFynFm6r/M1/RFkx45dBOwCNWxdSZZCphTCt2CLWK1nJSa
lpMxVd+10wbUA+vl/PPgGoemK4iaOwDYKu71DRP6TCTUJWeaKlayN6FqrNuiorT0s4E2K9CJIujl
NV2W/ExV5/98+NfXGtf5rdcKHKV8Rz+TAjKr+hIw00CjPPfDk0XngIrUuosoPvlRpgRQpM6lPFSR
SyqhdjFS6HTAMb9t/Niqzp7WV2eDuQ2GYAt2lKWbmzsK3Qmf26010xpw6yg8DuBDJ7ghzPI4f7SW
URGz8Q4/L15ZBtuoQjFUy0u5QNMHNu7AqsxwKh80x+kOiEn3iVVN50ge4F0bp0B/Wqwi4KBqB6ef
Z2wmg1PHerhzdf23YVoFhkveoZ9nPz87pac9803/+j2CAiWLZkABTycsAg4yOSdGGJ+HRSVnnbMV
xfPR4YA90Px1bErc8Vfnts2OYj5lBNOIzz/PWlIBsGmYhG/7ZwalojulgWfmrrdS/R9/TGnDlQA4
C0cP1ow9eXeFzS7bHxxU0Yb7EurGOY9JJ9iZ9aJ7gTXwFxOgWSwm8srU7FZNxlEoqv307uehkMJi
OsFQNlk3HRBL51mn5u5n1dmllQ7O5qJbpOuZNMa7JAd/XRlblNvLXWXtOkPU5hVTy3C5spXXRj37
W7a/rl+NpJQAzxtu8p14kXs31OxZf57BaluNI0KGIoZ5kUTaL1QT7BNLX4pS3mSeXHpAdAxjGnlJ
AqvCS64lb+Rq6cHquVP/QCmOjpIP45paRonzCo8wg4bhxSi8iMioBudFi/74oBMwpwKj8RoGg2EM
p3nFoW/s76zcoHAEknmfMZRJG0ZzcRo67Uo1NFU6dzzHcdusywzzwOwsn3NkgL7I2vxikwIthy46
UYAY7no61fupC98WvzkVnAkhofrfUWVaxy4itNMb+35x+TfFdU63S2+JfjbOzuM+/F7CbQRxGT1D
QJrg4VKxGpQQl6uq5DfAySYTAPTUTs6zWzS/5uGTMLbz6jlddfG83uaUUHZMxfjO2W0I9xSKVHC9
GLgs+kL96glHZUprntPRda9DbTL6aNrjrypIl+2SwI33qlUl39l1YD6ckYH0iA2b7lbhVzrEb4Fr
DCAYGfa0fAJsSwW+O85xnUR5vqM6uWcGxLzPRprCHjUl4cbdWeak3ZjApEC5VL/b1KUINbdn6s64
4trpPaE5jpEh6k4t0zjbIEFWO4/mGzFYpxjNz6RhV54olQC+pGyrh87Jd0HZZKaIo9hJ34Xs3g4+
WehVmbYpaGi/uu/yjsAWmNQ/9vLLbN3X2Pfs17SgLdwWvyw371i1HDYOdnYwuoEamt+mzFuN2WbU
UjZjvT8yHrAvo+iz6+JMOMhcLYqDTmUY1rG8Jbm+rGOJpCX+wG2vL3ySSc2lHXRQ/RnLqc5Q7uvE
7dNgXw7haDsv+nc0JOPNQgh8rnLglW3OWFKkko/83vB89Zn1NTWSLI9o1y7xrZ8YVM9bI3hg6Kle
Nb53bt3ZeFrGaeMqmbmYeOWJEaHmaekv+WdMlcwJ+fVBq9vugcYAA29WrdZDRVq1Nnof+XNgXtIY
Rk5QFf0njvKNky7Vu2qccscVYBwZToK73vUcgdv8y/PT4dOdcj4L00IiDVTpZkQpgaSh67eDadab
0PHVHkT+vFcFGpAKiPVCpeRBxfqRW0j1QsQwOau66jdeMxQfw2C8+GH7kLhzfowGbW8DN9ktXflb
xW/+EvbM/CxQ8KmeckOUX0Ofpm7l/Dz+fJV7RcNJNyIEgYKv4waUE+E7/TwUTXLJo6DYFwSdqeVD
8M3+97OfrxFQ/DXGi78e+umFTkpwIb5K1jrPRVQTXkZ5+Pn6z7PRxumRFqrbJUlCE8AGSfDzGwF6
hQuooGy20jsOn2sEzuGG21IHr9yPLnCcG4rOfE5jEt1GRb1W2CZu1F3nwQ+waQctw335GUWDfYpt
+rIkmjc0Chm6shwbqQfzwVg8y+Kaq37Lm/U4jmm///lyLr/nkPqn2joxhwd+7liL6ka+nngef0ae
ZfKsrNu3ZRxumVN3WzwCyfXnYSkSJrB0MMSs22zpUs7NKLAak/9A1b5VZTBeHXcer2qo/vnMj3p3
U5OUB0X0K2viB2I/ij2SMx4638Ra0lHGYcu8i2Muid7U9hnqDe5gebRfkkZ7Kk2HnQL9SmjtlEe+
aZ/Yx8YYbrOd7RmaMDawbq8UQ5HJevnOID7+wF4rvPX6vB+KkLKspaxzYjNM1OOxplSIt80x6nEz
jezZ0yxNr4V0xEL71lMUtMc22JEBntja2uq5N3C5+pakSYLpqdZudWV8hHSlgzoyjgO9ZKaKn5i7
9bcqreytm08kOZfpGmrqTDXzIzK7Ek8WxzL2BUgkVWs/OLO5sbQ6ZMYyhdgYh/59aQJ2hE+ute4j
caL6VCot3LQiQJnaOaDc6ZJ3zCw4cypPnx03KM4QRelPUe3de5oqN5E/pc/E9caxQ8Ygari6wH+c
ht8cF9pjtHD5BAR+FNHTXFXJNtfWes3t1yflV4QDMnubXuIwFOtImzg5afZbzbz8xu3S5ZqEunu0
W93mnJ7uqCozZ9tMlBzKbL4mFjNFmTn/dnrDwPfTWER4zbvF4frtDe13UE5XfvbwMOgWdZHCfGDv
4W8z5siYK6SID7qFcV8S4n7btK9D4jIDFjUbh1HlnTWSX8B/56T1d+OHzPlRf3zJugyQtudNmPic
kVYG3UBbPeRa1jylffKRaEmOHT1bGDsojL0Wrv12Hr/GhoJS5kzZuYDctCIpnJGCaNb01q3TiKXg
YayRlVXs60+Ezq1NR8ln7WLxOlWz0/wKmE7NwGu/Fk7TH3RyDdmi4w6oMZQxB8LgRLuttGZ6QrBd
o/7YBi2AALrn5kPe9tDlLDZSBl0gFOXdt9YM77Mfs2edrWob5Uh3RlqTVl6JII/ifTfVd2ZVZFfD
ooc5B8NR9V53n7t9ty3oL66LQnHj19xpG2neQ+eo+uSotl2hK6YL6aRPk2+l+2LQ1I9ejYJR1aEN
r6F9UsqRSW0MXGYyX/M3PfO2vjLjMxMPda6Bp9drjvn1U6eGGalrq1+VMbqH0Fw+fn6VZiDXsUz8
LlxzuQ7yDaCafebZCKb9fI3pCfNOClhpPfUHNZdMya37wQjW/cRszMzA8Ti82jJkPWes4TTFAlq4
RNGuqeV5a7YD705OStfz23ETDjhrfVLLYcM/yE6sv1Zc0YOeA2IqxaGCOs1SPoxkWUxULipn7rhs
L3kx9Vf2QP3VnbyeC5Ozu+scu7AOj4n5v5g7j+XIlS3LfhHKoMWkB6EFg8GgZk5gmWSmA3CH1v71
vcB8VU9Y9bwnYeS9TIoA4O7nnL3XLuZrGnPMpXjCMecAeyq1sLije4GNzH+3OJf6dL/xplRnzoac
u1Ozvg+cqr7PwxxPWRK9SGBqZF/5V1H6z207kCeJNGBieFlabfFA1uECWun9vemUzT2k+46agF4o
tpMzEPWzXVdU55HxkQ7T71AzM+6l/xaNLswnetKJ5WV3MdG7K1CRLgfbegvdzcc3oonqRG7GYwMg
oc2yeDsotIcT+k3YZ42693AfUhPm1j1qHnPl+vOIC30b66F++2gmP7lXPSzLTBQRdvrx2UxpFthT
3ewmxYLrGx5PXj/Wu6kb6Q+aMjpaMTEpqTTfwuo5T6v6FaOH38hrVpi/R0NNb1NYk2loaAtNIkjI
ahzeSG7Ta6TA7oniukYZq0fySebTXAT60Shy55GbBtuMN931Jt6GZOzzU1UwqG1Thj1Vy+qnOwDZ
rLFMx2MMPo4xOw+6D1497nTCNYsX4brzlWjjL7xc0yvPIN/c3JMGEOBakuFbhfl0VbRhcqHZVLJf
tO7ZISiw7rq3iI7IxZzQVEW9mTyPvt6ZTpIDMxgWA2KTvRsZHe8Q8Y01AXGzUKo+mXW67/GcbNs5
9Gg609zsUkRX2ZhZJ8skemVM0xhsWa4XNKh6p/W+NjJavGp0Q0IvZn0/jOj5PStU73LEJxRqZgVR
QvXPJhyi/jQ/MtdpHgqAZU/jZKPbXxCqon5Java7PknOoWuHG9xAlPVpm58dUZ3btGMK4GYZFvdz
Mpvua2Ptv68NKEV8jPzw3FUWp73SOwsfTZKMe/KIIjsnS2IwNzj/+zeCWO8yg74+c3lr307NcKvr
6mmevPR59mg4hWF/CArbIJOKSxM3eX+HWuAP+QlIUperRfJD/gje+k5EBRh0toO7dmj9Q1LJ15wk
4pXvawlAlCDUYZnZzyHK5zpVb4P9rLEKvSf26CFUBIxYk1grmsh58wO2ct7+IycG5O/tPL7nul5D
oY9fWlHYeyfJvvD6LbVvkbwzVrG2lDvxXoPjP7ldE6xJsH3yCBrctNPsb0PLLyiLCEtyX3ToGPzq
GZTGJi62USlf/VoZm8kyk/elYiBv083vvr9zQqJDTpSI16C4i8B0LtcS7W7gd1u7pxcHrqza9RCn
96HN4yYQUOXNq5ELdcPM6h9UjvIw6v2L1fFUW0w5jjYLCl44srwMULLZ0JfvvYSOUsp2PRnoCyzt
kCY5xR+yKscH2/sUcBOvtZu9W0yXLyYjkZUL6PMtsfjCymAdMMYq3s/OXL9XsnowazdEa9vtBs0k
22mNH2PlWO+VrsaNQxIR5qRuL9JBvXsMT9sAVKgZzzcqon7VBmBd8yD8IdpDgSPjpu3+tyoFJiuJ
kcmzok+JDS5VoX9IZfpnMsaHgEHDY18uv+xg/3SbRlzoixACKKHYBb0q9suh953a6UU1PIMdauwg
FcPNoiHYzMH0DtLc2OleEdzaoKjKPZxLtnNts9p9DLzh0hQwN6BBwn/nt26Gn9Aw0aIk3AptaD4L
bfa3ciYoI2DRmZfbPizr6oGE90+/quZ31MiDmQLbcJtony6x8Wk37V0th41GbLfP3Whm52spjjKn
fU+qgVRG0rLpDsaroNYebx7T91aXz2VE4eemHE0t9l/Gdvz6mef9DmVOnhWtwSPJtc2K5LjxXnLT
2rVxG4LBvhZx5F5GV2rECiwAoy/bXUMhvHE5wx7ZRa2d65Xlnp4Enfb5LQ2T6EzzC6KkdlkFRvHi
zGa1TkQ23CFcyfdRbJicRpHz+qPxBmFphFOCCFOb3PcGU2emMtVdG8CmI/0D0UiJYbRM7PCOSdsD
ZsfHbKqsd4F6n6DnDD2yG5jvyGNfWOxRtlAjH3Q2l4vT8xXC3fTelE64y5rkgYY6qTD+bL/HiXrC
4x3fvreQPGYTSIbyy8oxKzKKwxcFZHbN5sBuNaBnpp/N7Kcg/9Zr0oM5ovbnoCD2c0eWYMImSlmk
8NBw1TzNGN4MjeY4mxghMzLC2K8JWCPQ4sXrcv8iqCjJWZu795Cnc4uhhB3d1ikkVVdtZUKCWprO
r5YQ2XloAEIUnbPz6a08TcVvt6EMsZLkR+uBXv/+Y4BB18Oq7UPznuqzOXolBRIeiO9fR5oT+/G8
I0zau6tTmtxO+4tVjLaG+14aQUYYmKE3BTJGjmwfc4KZHasaobzilmfNgyej+jyRoKujJ1Xh9/SI
sNhUNC+2GGy9Q2Z616AoQGpb3VPn2u2d7qBUFY18pUEzvhgDfXMxGNfJQ6fKFfVvkR70KouqZyMV
6pWewsYuy/mHQywHasIivpt3kZwRA3i4J+xC6fdMM7+ZsuQwhJo0oDh8mHsxncy8+Ux7QSYcttap
Jc1XYvr0JDvdhEqh9C3QTa8hh3kasMAAKm7pYxiTLIV5eNNYqn4nxvyJnljzB2EioyQUnWGWx08a
981KTkH+oggFpdYdk3tYCvOxcXg4dVUR/ab1fTuSSG2mJsaMxgDmkoGCBuIN+Td6boLhaYlQ+BPK
H01g8wDpLnoiwOopJRV5J13WIjunx5/5Ck2BRbJVqBjvMrhmUpeGiIgGvZbDWK3TIKn3qq+qG/Wr
XpOoG9/CMHpNavXQE+T8x9P0Zeqg+BUYnlgDvURNl7bpkchPf+szKr2USRgdAspIbCmkdnQ6uI5i
8Nd13ZzqYM6e7aB5JJ4BGYinnjgDI5Try89yQUSOuXUJGU3e0kr1m9LO5muPsIL5z4ARLBAnOvvy
MnqUmm1n+JvZsqvdRLAZQopB/sC5+IDXwqE/ShbbXKKea6yWw/2NFWD6sByi2EZ/Ek9uQ74pErGe
0FIuVG+g8aWH7rMOCPcSVm6AG6EbHsk/4lpGbB51DHyJKRdSKLctGFog4qOKNsISb42uvui0D7+9
xvxth3X+VoddvsG88KLrfDzNXRrv0dXlp87N80u+uGADrBJPzA4cpHNklauoMJlu4RzobObc/Gst
2uXv6Osr8KLkZ20xk5OFbNiPXPNoqtLbjEbbITkPor03Wdap9jhWJjPHujonQ7uZ1cTulCK5cdgU
Ai1/Esyh1qM9qQOIBsaOFk2lbWPj6vr7eVGPcj9MFpl/HFQvZtmLM33gPcs9n82Br1c8sSnYeGlv
Adem90QqPNSbbMibYzFoAXEy/eIpjy7fL9xH8WXEWrsNcbhTruoFuA0bq07I8yxIRb9MQwrAdkg1
ZCfcEkEXXJQ74lklIzTg6JYdR4KDTi2LMF/WcK43yvweTIp5h/1tVdcy1KyZ+HY7q1ts1fzef/9j
Zj1L+rZ3lu1mOA8IF66Uf0kitqtNAqqXAo+VJTGSdt3rvPr79zDlT+/7XKWXoX8BoIAzEGY1pCs6
FYNJl8lqpY9DNEGIhY5A3Vt5RklDXhBs/Qa6rGTXQiOJQkhM5f33R2rkjelF98dlaLvN0dsjzjLk
/d9vv3wUt7ic4si8oEKxdnMZ4VBOaKAMZvmPlyLlHc8bNuDOtD+Qnontdzp8XeUvLVdt16dJfdIo
yQi1JnXbIGz+QLWF1KItEFBVHkf4JjtlZYfkpLOupbY0GDVmQUWbEjO1vOD5nPE/zqQ8Tx2tE2x2
FpFTK+pAysgUHTltLIfZoIFImbbM6fvFGp1XF3ASxGD+kztja+C+wW8bdphAHQInK0Oc7SzeO14T
790+rA8TwemZcmpzGw7GA1AUJoOkAJ18r1jXVZAfp3unFphVQAqsYOd+ke6W4UM55IvFPTVqfO5g
jo/fYvkwXChc95Pbdei18n6jap+RET07BpSOijjC1m+MiueTNxCChjj2ufXrXcFAnSEz9pc27MYN
x2bSOEbvJe+mLy+ce0j4uCSznDJBcLHH2oCiYjanqaq+lE9zETV6gzF2j9xoa1c4rLG+2YeM5jFL
U32KWvFKJAHw/6YWHDdMZ2Xhc5RJUh+tIsOrXRF2R0Zcc+KdCjYVV8UmFFkA/N8ltPhy3ozYjnHr
2HJggcsBH7SoZEwrJ/pk+aicceege1yuPENmN5HRuvfJmyUVbkeCwQ3lZX0KQQXthjC8tWODQx3F
O152/8Dzu2KRz48o27sF/eBaaK6iVABxs4jURPi3ZgCMUXS5/G1qVCsgAXrTLFGIRUpHy2C4yIo+
n6YkJcq9meSajsNZ1SLb2YF++b5OYxvs2iGO910gHwpwdLuQqfA+4PDvOGZGyyz9ORF2sBpuc2Bk
p27aVkFPxe1aiCIdcRbEpp7AHhiIkzATZyKPDywei1ExQIPR+YSAdl6bPk/CctZBMDaHtuNI5RmW
fWDa5x5EyyrO/ZvhgvZ8qmHtXiI0bhq64Gi703aMXBt6AwPNDDAPF2TGzcCDpMLHmS7GVoYRtId6
PkFfonCLUehVRX/ylk7790e1YTHQHeJ9FnTdFrP2b7r0JDnXMzVVuKpFQGXBd8bCR8yNV6KD/P53
ADrqVTwRSUcaZYxlgVO+NfSYosHtD6R3N8GE4KHCkYH+dhA2VnFHH4ug/3t9J4F+LUu7F2XZ9cn2
pvfStRUsfZiBOSGMXdg/j3H1JCWDa7cazY0nOvrX+SShhW+LqHsxcp+izGxe/alFlT+WO+4S3GAO
A3Y7joH/KPLWqRvJpx1wLPaOcaM5W96Rr4k+32ZixjyQCPi0qW6I085yKk1cYdArAF5OKylKSpQI
2JyPFoqHm8MLJV8dodo3ldzYbQukoPABedTGs5MNT7i5CYiVzjVLDxxisOjMHLPIrYc9gk9+jGVw
EYa42v3MxkIK69ohvQrNU5BvFaaiNUWEXI2j0x0MuFJrkyMrS15wNk0FpqUXV09VlwIPB5FI/TaL
eFjLTdGgz4rVpcpp31kCoyJezpPAmkQd016EWyJI6oa1Glp1WBQSDjUp9Rd0uNKbzk1DcUbyzbyQ
26a9I7Bsh7n7yOZlrRLwBeu+J1nbIB+d649JeQTYOPtWtBrNJRGoSN3zlJ/7weoOvuW+IAe+79NR
brHSYIHxe3CCHikIgRofDcCHps4desNmcHCC6NOCSiPlUP8e9fg8R0MPMbCWJ6kQTrQpoqgaXAaR
46iyRgdNUwzl/bD8CI86H7u6L46eW4l1naG04Tp9NOPPCcUB2x0agECoR4kACg/Dxaao27feS6Mb
QPP1PnaCz0xAL/G7EkVGT3IJvbsGYQ0XsdMfWa8z2HWaqrUcitM/X3TINqX9lIlGgjUmdYobLMO9
MXkjCFisln7z0xYEnKNqwMpdwpRZOzQ9193AcoQpTm5GP/rehQnACPInxEU8X96NITOJNINbIfNh
T+xUFBAsyYqWeVDvKE+n9eCUI8Kcldc5xolDcXIgBvhUtXxWLC+1FR4z0dR7UkMiP8BmGfLHBZnT
bcIMWK9p9hxC22zftNEx71OwaGnOxZvxsku3QGeNHnVGL4dPO9gzyxI0te3PaV4CzQUBLoi2TYYl
IX9XHwxnpOa+N1dnjuD+OvRtcsuX74c2WHEfQ/IYs8V0V8AyofbpzkqrdMXCStzJct/kgHwxxbH4
p3NqI7p3v6KyT1aJsl+sef7sehpYdI8/NMfeHbPLW1871j7M0GkFE8saUPrV93eyETOiRqxJ/FHB
85wlGAyTtL1TUY4gPurIvpG0duvIv8U+8s0gg16bTVicsWNQqk3+zo7Gn21LDyDzOhChlQZZKMdj
EGIU9ga0x3rmHLCi4I3PPiapMbNTDDLG5xiX9Aya+bkrUMpJnB+rMkpeaHMxlVleRGHGu0wGz6bT
ZtvY0w1HsucwT9tTUn7G6Hp3CHtwXC5O7JSUofP3S80kgYvBIZQsGjvz0x2m6h9jTkJ5W3gfZTe8
MPAq9oOQGxZW81hk+PzyqJvOlklc2oieJQ2R1yCLPwcl4u0MGEBgJqi3aSAcZ2MJR5DTuagmRJ1z
e7JbrEiuBKOBay1ZjY5Bthp+0zgQhxZR6KCwEyfiQckTqQuvIUwe36zDA3DQ+qzCiuh0SMcru+ao
TWa1hygw2rD1+nvOPONpou5ILLwa/OVvqJLRBjEvXY/I6Lg5zSsEivpYzinqroRZTjECPnc6ZJw9
9XFe0twm4VzgWLraIwG2KuJoSX/sT25LmjMt0eFGSXFbWW14Z9MDOOtgTjZ+ZFy0HtVzZD/LADmX
zEKSgxgXXKtin8WCfOnaetcD9VBWuclrKELJkZVlajCHYhWhwcMa7yHlgHqxQd1k0wImVVdbe43e
KvEhhPcSI6ffhT/8vpEkLPu8WxIzKkPetYL6d0hr/AKV+jR5Q3fzND1BaIA7FIc3X41ftsE20hBY
kQeJvCvK6uc82tFJTMPHJ9yPbN2LSoOCsi3MAQU/Lh2AokZnrTxjb+Xyi9KUbdeixUksFz5Y64Ge
zEdut6Tpit8hkOGVMrJk3+Ry7bHgcctzG2TWkG7GMAlXht/QPbem+ioTj0hr/8P1QdLodMklCMxi
JwYazSq2n/s8SI9pBzNlFIQfqz8O9JAD+tAvjW0dYjlH8Qrd7naO/hjuXO6H2W3IovZmwssZXI7o
1aJtxwlqXVL/o8tkUiEVAxUZXpEAlCeaWQaqaVo8VXphA6bfgIRlK41sOMvKRqDDdnZuhh+FUKyq
C2s39EsU/2YfIKzCTK0IciZFwh53Vf0wuq+6NPR9VaAYm3xSubnyI2E2G3dgZt4I1MUKq0M2/2Qo
9stN8Xy3pQqPKkFEmYdfcRdEO9wfCGT8Bas8FJhIWd1wFmAwyjEUbAXlKh2cxd3mE5HSmNgmjArk
hhMDEpsqSrWBHKkUp/UMRX/lD/lF5D1uhSSEkzV7T47j1ZTuXNsuKTGEOVF8jwDFXCllP/vB0D2P
OdqEStKaspJuj2gH/UXbHDvlI4CDgyoH81N1ZX8olmVbpKzWffc7opGyYQ7fHLyM+D6WMhlE2MVy
tpXY+SqSqGeWbL1SIFz6TMt7Cpe1CTOftn/zAgigXfz4JHG1sf0UjOnGaAZ/4+Ec2c7mdIonDhOY
CsWu9Zov8mLLPd2OjTFlzqqcOmeb+OZe1J3iNGz76yEvPkVqA6rEhLnW2eBtZGgma12UF6wE8gLE
i3YNv1zSaWcbFsh0PB0B+0jCGTaD+p26sTobwvl0Y11Aa2nvsO7SgyHhrDX0uT94rfublny2snv6
8oyISk2DXgrM4m3K1h7yFoNxo6Oaq2jtLS4Os32exiXuvYT7PszDvq3RxUBo8rCEwLJwNa7d1L0O
4vc0TdWV95YfjROgs7Jm37GgGb31yMNE04hAbUy1DRtaB1aZgGQIUc5mqsLbmBqfai55gjPM4m5M
DnKStfdGszD7W+tl7tqBK+VXaC6Ieks4vCZG+dQNwx936E9InFZ1TKiAP0CoqIW1GTjoNgnhs9Hs
1Dcjjy92Yrmcz6GCwc1Y05aLd1o5v+YsrDnAuCuZ+i517LyXUzqs4tp1NlrB50jAQW3E4ibpmJnt
zDG5OQbWYLe4L+zuPDAdXQ1OH2y9qLnNYc5dmWFbCEXCPFyIYh3F5cXNOlTaPOzrIDZBsoFswELi
3Vo86IfO9/4ErrFp8xSN4xgla/KmnG74qAon2CCx2WOUDvc9QxfwQxt+T8AcBeaTkOHYfs7H31E4
xBcn8l5E7RgHURTvXSnvq5kcitrBVjVgFsy4LTdklNPjD5wVg3JnnVslk36XTEIrRMDSVEfkV+up
seq1UxYlFthR71LKtqbz/0jPvcsAhXNA+zNgKrymoNyjBEhxr6v7sfPNQ9hyVtTzB4cSUHnNDb0R
Zm4HsUBhOHDTGC1uWJfWASLldeuOKL+orfOcPKk2R2EJGxo3DqM1mK00Eid6pCuAzdYGW0RpV+yR
WDAlSKreM/JLRzA5a7Bai2AiPcDXLc8wlgiJuRnr8Fuatj+rqvO4+Tg25RoqQlPkz5A6ICsKhK3j
eMzNQqOFQ1SWwNSGIcYZJcvIPRne5wwiYJQ9MkZusJ6AHydoYt5MhFU7fuasyxAmYQWrJjzLpn31
GnHIaT5t4sV/Lc2m3jBDu4aUDWEwHgdatauwYPI0jMYyrb7lUfhDJvpHYJuIRAHcI1XJePw0UXzJ
ZhQQWGu3BzxT+4Bn6icDEsOOFnG5jud+M9bdVddTiScCSUDN0wtbbzDQv3LMMqLUWtuwHk7M4JcF
icCsCMdS6ZHVWRhWeWqMgBECzqmNsssZCY+n9nmXePt/No8wdb0nEFpwfHBMjinjsRmM5qkpvN8J
HRi8+dgxXLOnU2DrG3Y8Y2Mm4gp3nEcPax0dGDAnQUJqTqSNgVNg/ZSXGop5VJ27JoS0GZtg4uye
/aVPfwd9iAQO76/r2ptCTdYpzNVvy6kOTolZRuGM2gSYt+Xct1unAb7PnPQPqqb4HhUFC3g6pD8q
Ui1C/9SCb3iNlHjvPfXTJ2pxHLz5FssbiykP2i9zqq1L5q7KvCLiqHLxwi0LAohusElJ2qzpNXEY
iurqkUxMgHJjFX2QLy5eK5YZPL/dyutH9xHfwyfFW0womJOcq9a06G6y//eYkq55qH5afvnstDUc
nGEIcb8T4l7qfmcONTaIyLCuc+k+M3L8VTXRe5TDAMWvSFUXJ5EikzzO9rI3HvXY4bxJKJZnT2xn
nM1kL01wwOfqKL89bhFzXpP278bPCALj7USQ41ecp4HUBO54tTSKXMzal6Aico7MYKPDa1xZ+Ycl
s4cpL2igmEcaAu0lC2PEWMpJ9rXt5e+hQMzKMV86uGhS08cXFj0k5ZLQQSypdKNV5fM4D332EJHs
iO3aDVZFyRcKC0tXakcQlcOjDjX4G9zH3sgbHWCLgcaAxAdH1VIERVgfmv6M46bbw3lgY2r2c6UB
OnFLdVOEdGt0XjrOCEQ9j6vQBIJipfINEcb0CA2RVssI50Ek8UFFrc0O0dDfaI16Y04LZwfPRxko
GqfCQ3QzRtaxjcBfMe7KqeJUvaGk2rbKYZcxY5L+BgwkA2dvk7Jj7ZXimJZOc4iqftf3HH80xmpi
2k+I0lsdXzt7rJiOmNOukoOFjxddmaOmD87J7ipHi7ZGsHGbBLP7JM/2rbRgPY6YlJY7WbY4fdKK
fb7ZBOjbKWRBotDU4vdk/VQycrd0+w6DYyEhqjU377k2HnM1yqOw+pvgSL7qs/AwIw7HGhf8sOPP
2qcAGwIgXA4m/qQLmK0vi6OFOWlivkTUgb5aUn9NZkXuAxY56NA85nn5p4UlZ6kFloGmXcwI9ryU
vhAjqxinTEF9B5GwdPTOToIHq6mmFQHBJwdxeNlFfxyfQa53S2f30aP/sQkH8G66+GV2OOODuyb5
3aVIfnMkLKQ+iuTYheVjLwL+7KL10SPI4vDNlYiAG1gmwiqjOoJa2PTJMKz9LKiOaAG+KoENjmt5
j+bOQ+knsudQNeiSByPZ1GWb3Dvoq1sR2W8mWu3dnKKt7mXkPZTgO/Ek8ngbY1uc4x4/gC4fndlz
f2kzRFqO+/6qqlme0axF4ELGams7FodEhUmnGeNDnHJ40wotGGz/VeQU9bVg9mj1pnkoCRFDuOeS
XPcO5cZ5NGEUlV35hGycaWSjbli97yb6eg5XeHAxD5UZHVOEykDEc+wG4R4i25OHRTDmHGFGzZNN
0DFpY8RtZot9a5FVZy39FMRkvrs0kccXbKroOQ37p7lNO/vFjSbWyQHP5IAfhrH5ViTI4V31SKRS
SDVGq0S46HWkJvWimfCO49qmFVy/aj+k49J6PBbYFSjb6E3HMl11yy84YIvfBflF6fQh84aAP0bT
pAOQuiunhvGCqz+Ebqe7yDQixNAWfT7V+8fQkxcCIGfCZlJCckVi3VUk4arcrQ9ibkklj++Cipoi
8CG+DETUbtOF2e5VybwqK9JTvJl2A2RAOh8pqRMhxueVMEZkAC6tDgHHqROXSVofbVVDjWL8GQYv
6GWp7Sq8k+kvYTX4agIUMCptfs1kB1r5j0B5f+iicsz15lNqcdxRxK7EFhZD195J22I/dxbFzVLs
jrEmC5U4Hzc1o1XZ/kqq/pQbTzVHTDrW03zw2+AH2vyziFTHlRM8cDNrHKp5dN2AXJOKBBPcrt0x
de0Pu8qvboODHlfdlkbFuMpryhgVZi9hktxBbjuGwfSYB9XpR29YJpLXceLWZUFtLTRsUd2OSyth
RGrx6IiIOaGudxJp+0o48aXhdLiNJWaz2FXFMWmi+7bzfPxCSH/p+CVbb84xxLBnCPvsc9Oto6oC
GS0gHtbukSe6OsTuuA+hNGBODW5y/CojTiuo62iAlI04T8Wc73rf/GI3zOiuRc0WCFSzN1VlrxeA
1yaH+33XW+Yv7fst/dXG2NPvhXWFrojlxhGbVOJHGAvjzgxcuTF73hAGsNG+msO9sKi4ggj9qCkz
2FTRdA6cjG6AW+wSEctN10PsyeaRefo1d9ofICYhn3E0PDc8VoSTtU8tU5kGueC2TLycY9Gwawas
NC2WUohviFbSDi5GcU69Ozu+xV77rj2yy4Iij86u+KAXyjSXY3OZR+IcdO1nSAwM2uLqOM11v1vH
Jns5CejdWzwAO4N6VnbTUnsD9LVqsA4BuZQsqCddgB01I9N+tBP3dSTDwx1ogrp286LGdjwWY3qo
y/Ha9O57mNflwSotkmJ0fMgsy90UUV6scZYF7jxtMtg4SkC8kw26UDqBeR63R0QAWDu8rDx4zeCu
PXDp48zUrCvmS9JNJyZgq7oMjqYEjkjOzZjSwnYi4kM7p6GPbXYwRmNMS3AVeGTtIwZF+tyUEWZX
eTcLcIbr7aEDA3yTAzOPMX62sQbvsqC/cPx6H6fPZmDTrZTSezGOUF7ITASFskaC4aPDds8ahQEy
xurg4x33M5xHwrNxxack29Z1dz8lkcH5QXbUEmAVMV+liBm01M/usI+ZZO2Q4/3i/rJXUSb/1HRk
QdnGD8rw8cnhUOU9jDOmoD/6Lq+uEHHTlVW0f7MA/xEC8PA3a/Bvisbnf4cK/Men/+fwv6QK/FsI
wf53uWSEtP8ZPfBvX3R52j3/5xf8/5hN4JE89//OJrj8VD/H9N/CCZZ/8DecwCGcwPJD2/RsHwOg
6RJA8jf/hJATP6AwNS3EbpZNZsA/kgmM6L8cP6CT45peaNvLR/8Tf2JYwX8tX/vfQQn/drX+92Df
5V9X/wyQRLIDCdPxQ8uyyVHxze/g33/JBGK20QdC0o9NZqIwnKgsn41QDQenwFw2gw95rlmIruXo
nb//Z8o52sGwABoBwug/X4q4hQ0DoA127UId+5//K5ePklD5Jzw6+hC05v1Mjsch86Vx0gIpQa33
XemN72bj0k2v2aO/P1WkFa0KadX3Vt36zz7p0D2W7/dEct5jREgvtJX3/3Kt/vH2/GsEjM1E9D/f
kND0fJM+Es5F8mDC/4hnKKFSOUibGe3VxksyZekZJz64+xb+i2r97pQtL6pNHEA58la7nK/7IaES
XcYuEHqvWnqgYob0OGbDW+kgq2C3/V0zMRXQ1raRiwvLpvHWdFF6JMnghyuNFzr3PL6F+USHB7B1
RBpY8aduRYbhq4ShO0e3nv6Kou9hw6iF+KqPUaYYpnL0Xc+Wd0Nt8w7XVt2NFcIg6fg7JUu1JmGg
xgeXNujq7CVEGKVvZPagqYfJWPVkosSzK1aEzecUewgalOrJHdSEWnotTZsqb0kWbYsNOibUdQkq
W85fuYTqyKr/3AgSJdv0ElF96yhkME1c0x1i92bESCzdjl2XlDBowIgM3eMQ84ej1d1apfEr6Mx2
RXpTY9nlXahmOszoeeYkJO2hZyJOMhY6pDLYK5zJG5C5ASTwdQu6iYN8KDeWIb76xuWrS1BGM0YK
0313ATRUpK8QUNAzYjdApnhpfPWZwaQ5g2lsh5m8mll+yvAZbh0PA8mkrmXJnejN9xma9e+ZAqxQ
sm6mXSpnejEWyXrohqV6dXxDLWaa5FDWdA4sMJwZ7FATOYbwCMcxLNwMIF+OAfK3SgXUD31zCPuQ
TvCAbgOQNVxUji4UHXRFfaYFiPGYNQWfFiWZof1s62Ni4WYJNaca72XE+76CzKhhLhACV4wQQkeG
W6Ydiw3qJliOWBdIlt6SncSwphv2Kcok0jKKbWYMDPdpVOJYEdsmTDjyWrBSx3RC5s/PI+wIHUZn
PwazceX8ChI5VaQBghk4EL5z7+QzCRUkc3f+owVFmn6s9Yq8i0BidZeNDvor7oSpr+ibO3KTVM1j
JGLnGHXFQljzLnZgmts+jjgtluCUZhtTMJRuQpbdc4Vkfh0oTgtMhoc1o62PNAmOqIyOrsPc03Ou
BhyTWzDWRBFQeVVGNG+hrhPWOGbbgkP/Rz1FxK0yUaXluMkkisuR9L1eZt5GaCpQ6m8PimJT6O4u
1eRueCA60PNurNa5utqatkOpvhTZnBsiJRBEl/GDTq3jKKKlq7GA7tZ6DptDYWN6lEX9FeRQ5eox
1cfQqZ8HBK4rNzoDZL2ziBlCc4hlzuy4jTQPOshzVBdoU/D+X+oEQBFqBdCb6Yti6BdG3EyDdFYK
xsUGQtUN89auxTuadu//l70zW24cybbsr/QPeBkABxzAYxMkOImaqCn0ApNCEZjnGV/fC6ruW1mZ
t7Os3zsfZKmgIiiSgLufc/Ze2445LkUZnmt40gDSDxMr8ToJff5GYPV0yFOsQJg/SCQuOxMpTQ2R
AVXaDvtF6xl7M5y0kyHEbS/TT6C6gN0iTkmJU96YTdui01yYy/Xai87cfuGXIhhyvPZTcheuynZL
dSuywNhAFaRKmp9SYTRbsYqYmagRvNyhhp+9xbaam4DUwCmlJT3Vxs+8x0lDLuqYMwC3eu3SxP11
HBjN4fI9ZROeey3mdh8nCF6rFb5Nww+9lu6pMcafA+IOJubWQ0HY9aYZCzDHjm6Du6xkviOnixOR
VQXntg+DM0lixUEfCugw0j2XE7IG3pD/86gqpLFFHEU2yPrDblEwZprA2dAGLcetmVnBhsuv2tpZ
Xd7kRljeWOv/wXOlM7AahjTZ/iituTg2WMyR2UD+DVDw0Ev6xB23QMJ2/UE8VWHHPhVCEJvl0tx9
/18IZZIEPLqcuqHvvv/oX1/WIz7CKLUvx5k2QxreOpy/LwuCqFAZxpPWstxzpp9O398aM2x5ijjN
//62bsLnMpNiGzmF9KDaGU+4yRjOxNXn93dNYotHk9rIoO301A0tkdlTQLlDdos/xNonMiHHGwu3
2M2rcgHpT3H6/r9/fauvSqy4hXefCkaDnB88yQjwXEEf2WOBuzYtlyARV9ZpgWwUli06+Ch8TzHe
vdiOkRAMmncXpDaKlMqe2jLDo5xNVAlJbLJhRsvtjDUOhgj0Q+VUr0HnvjkqpfXSby2Se/HVfBlx
MSFCGZzrpFmlb+AQP8+FKm600hIkrdH5l9wp29qmZCPDzKUEu506Pf/djdrPNirHlxyw0a4MwuqU
TMExa7P+FHCb4OyZ00eGWwi85c+lbWAlKCyDDJu0g0lEG51cCjKiSB51EqnCNBA3FiVA1dfPOab0
p4gMeg96XnkVjSV3Zmcul7AQoc/Y9lZR3B8dXHa3LuGyO3c27Gvnttix9dh4j3jWyaATXk3PrIb1
+/TpWjZW1rz/mu3ktSiXxymsUqSwAKeiBAHB0P5sJjd7KOLZ9rvRFuesm82TAT5hj8iDQlzX+v1k
t8ozs5x3KgghK8XqPiVlpW6T8mOYe8l4dtF9WmChN4VGcFKSZDgx2dYbVkUSecP2Jx8mPjLdaB8q
ROEbu+nF1u0c7M5TTs8sNG8dkoGsKtvLAq7rOPPx80bpghSPqbHEyZStdSL2QHBlkjMC01a/5MKq
fGQKzv0IWX6bBDnMMcjhW1WlzAszY3kEjQX7/91RxXK/5HPkW0Zk3GLu6IgRqX5HKe5Rza2o7l+z
EDOLMRGmmk0zlqalRd0mZlDGmZ0dl0TJUx7EuGBLcoDSfnzNW/GjlQn6UblqZyIrJgUnTeAH6yu8
Tz3CpiSZQl3KtHwex6J6CitIgCzkKK5vq6q7xU8ebJLpt+Vkz4K4a7QtQni9C4GRjtTGNtR4jn6G
CLfvShVHezmiM3PtNfl9qF7IJuhuymYFjoQn0ZgNqQlBehvR3vcilA4sSiudBeD/kf6Rx69O6hzh
Ok2KXKusl91Ym0jUlvFu1DKm+do2wxR/WXCg3xZmeY0ti/lT9uUsTrsfzPYtU6GzCliAhOIfvupO
g/Q5yjbMATS/petxO+fpK03JdqustW0HkiwgmZbr/XYBkn7XZM5HVyl4lCnSUNCq2M0V+OCumXYF
49mNwK60qx8mg8tDN6v+KRxn89C6KTislcUHSynLM9aGPLzqdNzv8smd/XZtr80KwNp4cXo7R50Q
XENhkr+rrHVJHO/1icMZkRRvqZrA7ThR/NAVwathgRr4PjyHstHuvr8MGVrHpgqPmflZ6QtNDHM2
njrNwe6SxAQUODHTsjF4rfKSZIBAWhu9dpqbHp7AkU7NTdrxeWEbJG64FTYDrTrdtFHbn+ViDFe6
EsSxjMB7AD8CMQj66/eX2Cbi0IFhMHSwAmRuYsc3rnJQr4kh5H1o4eyYlrzDYxTvqnTq7nMUa9cs
suydRoDSrjHz8XGZz9Ysuodo1ontLoGu5DMHMhbrW5WgMYhgZmT83UDTrF2U9+42TUaOrcJAUCBr
+wEPs/1AnMCCnR2IiJrZSSjDkgMX9HgJxJBxlIDM2vYJsoFsgGqDGxRG0bMjOW0lcfQW8g6dLbJD
iK3VwrdIH5otXT3r+P2o6JcDc4v56kzZRIt7evv+KVXl5r4XnLlDzdC8OSwtfyDICOdtWt7GtN7C
wuT5+cZkyksIr3kaAiu7YMLKLiLPs0uOvzVKLsb6B99/SqKNPkJq4adqU7d83SlgZvzXzyvd4eHv
7//5M+UMt2nUDVwj/BP/fPj7X/7X34kDkGRRpZ2//8gOZuPsODUXBgcvBrn2uVq/fH9rymzAp1I0
kJXaJQVRzyPfPxOB+GeMuv4dUybOP3+86bltETJP2+8XuQ4M5jUBwE0z4Izff5aT83fr0GH/fqC7
WnoQ3tdyKO6zIQ3OkVHcMIgu7r+/iI7k80mW0XEs5n0SOt1zvlq747hEEcx3Q2rIJweCm+ok6Sr5
RS7x8FRDe3i2meZHLkOgyLYfCdtxriFZIbPlfEfvOFc9p+kkhmA8fD9osn4fVcG0Klx/dhiG+Qoi
B0VrdTPxVJxEs+7CnUIOKv3OTyM8OfUyPDK3ibykYNBCQsdkQ4TiakD7jl7AJZVGd/P3Zsab0chr
2ZsPUcTKk4Qmg3BjyUCN9P4Uavilko4q2oO9dGvr7btmhRcK/gPM2rdpUSYokeg2GRvM1JsWnWfn
qF9AGkD31YymbIwEXh8EJ7IfAFTQ1oRr1WJEgqRpMvTbKJNLiEPDCb9cu+n4LTU7xReaJseBaKSV
rSE2+P2PKJqDTS/whuodEvHJkLtOJ7Or6IXtT/q3ruA2wIC817ToroifhjWIPQla2pAV3qZk0d5A
/P3uM3SWjBVOdl/fpNbQseSa08ZuaZByZoCEjdnLKaGDYYgjlH0E1I4UjjV6bIwF12qndk2o31sx
OQDDqF274qR17SO7zrG3xlc7J35VGOiN6h2zTJfyCUtSN+FzI7Cp6nt/llpwo9XZHudUzGSJDno0
p6dI0rGPu/hmpgL0w4DRMumR28ZWsJ3J+4BqQ0Ypis8wdYgg1JKP76OPvliRZ2jtc5pl705N73Fg
FB/nGHlTJYZdhk8aOoPCbWK9AgAMPcAyd32Psx9CW0+Xfbm1pzWQ/G0IqHfwweTB8h5M2k6zItS5
iB5c/YcsEIINeAzvZ51ECnAAJzdq3nWbQTqjwq2RLr+MpPwl4uFLVc2z3q569fLO0vtfBo7zjjb2
pnPLZzQGP8IqOi8l3IzZAMhqgRUbVP9ohUNGOCZmH2b0tyqyEWA43LDmnB5zB+sUVCnss1O9rqo7
5LyUav30zoDnKwxRJkjDxpKHw6vH6F1zhyC6T3xchL848YP6Xem19uMS0lmxLPfYa/3bsrRvUErP
dUgOHLjxc5cSojtbKOdCgt2PFid6HI/35L/cuyLu9phSHzPDAk0UGAVIlOIOzQPRiNpn2JXvqIf1
vYb7dKMHCkO+Cl/x+inPslfNQT/4+dNgUmpWonZ8khi4dofzSFlz7uk2+Hm/ZrPEYC/1srN2uh39
ZmKCwXL1affchhWZfPlU/6LbxTwtKTmZdgUk08T+oQHVA4gButO0Z0+fFTtj2vtu/2jjw38lnrjA
fLxv9OALpMVbPPf3mHemLSv7MUOd6FnhU0TXqpoBAwqwQbzUOvAtcvu8XrRnIhGUF6URIncb6LqG
+wliNpLPVvs08NT6Fb60dj7BfVP3TMEPtWnwOWko3aLUuHCV/tbx24mqGDaGIpEys/IAmiJduNJc
Y12MX9oISY9gIpwdezDZPysNXv9c+4pZsE9Y1MJhZJclGbBgDVnzPaGg+FLyH5xzf9euBZmkdB+z
4BA5hvlQ9Ujrk8TaoXlAbdsUiKiDDIP+cjUd29nFPcdcykHPRITgzUJkOwdm+r6fm6cmMdGiSVQq
YD3pAIgLA7oYqbxRv9q833JJnmUJJ6iCXc7JPVK3TPX0dKKvo76I1VlHj/gLaaWhcosORlFjW1uY
deTy0OfF3dxS/cw2bBJRqhurFOe4JsRJa4iSix1Isczj7/XOtffFVP12wr5lv+C8lbUGB/eax0P5
MvK6CD2ednlm4HmsdGC5o3vHGg0nymp4ZcREAJVW+8q2X9Kyia4ro7c038nN1U8jnrGHFPUbYyGu
qtihcQg0CAVL+cCUAoKyaB/TAjGemgldFFss8DzcwIkmQHCBF36qAtrGk5HdUKhhkcf36mPHjwg9
+5Fb+WOmF+UrqIYbEn3eNWdUL1pmXQeX7mOfOzu3W9A60K71poKxWwQujfN86oWmNI5lGNYot+8t
GtmDHdko/ogRwI8KD6QBOZNAW88W6eM+d64pCTWGbj3hX6JATspHRLbMx3oamTmE2i4hTLJOV0yq
HXjz0p9sZVQvBgD+NIZviKsM5AosCQHTMED+ZtXTzp16bFOriyvW8BtTAIt6KLZU/MhWBb6ArgHg
PhLtWLUZm6dNZ63llmdA6rcdgVMttnwoze4BQSFvLUHbzLlSIg+jbDeJl4TcldOoM8sSYrzTrPop
jUg0SMNU0XpbXhj+pRPsMNt2C1+vDLSn+ApVy/ZR68cixNdqKmqGGUocdqjBm7VZ33Upxw/FCX/V
RgoUKcc+T0Bf1HAmB/YrTae1xcmfFrVoTwE2yrug0h4TpZ7bXm6JeFA+VnNuGI0eiemqjWFWy27S
FHlndnSrVe3TEpuvdHBtJBDUNDBOOJ9JEg7oErK794RSLHpHaYyI2G2fSzdrtrpTkqwU4IYjwcnp
+oNw6+kQFUzoEHMd5zoh0ypt3kVKlsCSQ1SOLCBmMt/PrlP6Oq4dtIvzBmWJxrKG/2RETzvq2X2r
5iuYgXCXrojTKuZiSpg2425SfSv9mlBYyofcPQhlP+W5j/5oeOhK4zz12lWD8AXxFxc45mURaakP
GcaPkE95vYkexW3ISR0Z6Zmr3hPT025xpvKmW8JXNxcvHZnLZaKYn2vTq20TDTUu9Wsh3HeabJAC
0/hpgh+OClGZR615NcXAJDRGhIfyyJtT9UnHFUazqM+EGGxzYIxg08ZHexqR7cOhP1h909xiQkHT
ytSa/gfMNp1TjcC1YOtW5EuQgUnGTaOohIY61vZav6rsCudZT0aCz2fzh6VRCHDjBbXlkkWB5cR1
DWBrxFVV2kOGiGSXS3vekKX42RsWvUSDGn0grSSFr+hm6k3Vxhc01haPZXfUAHPt1VrlEyx06Zv2
sR6AGoy84nE6D8WaLZAnX6PGilo1+oOatWfXKNKNKGFbDazJiHMRdOsCtV+jmB4o59i4k3qYnH43
h2tXhVCIzH3JYwp9mzW+7Of72H0XGZtaIHFoDHAvAvBdXpKS6ZAvPtgVuu9afz8ggccMgxMiTtbk
VWBcgkvnoKT7jKeQ7jJyCcYq3dR9AW4nHAI1uRdG0w8CAbXLktofSkU/5RzgOD6XankXhf7QzkAu
VJy82gNFZYVBADfLnQZ49Rhj2QGITcZiJ9tNH6mfVAaxB9w4MuMdCFHIMI7a2JP8qoRItlFJ4tSE
BQ8tS8EiUqGXM7Uf7ejSatHfmUBPW1li2G9S+5g0Wn8ye8CdwZiaKLuSi5xBH5DD8ERLmz40S31G
eETuuD9TVX0MTvMgGUC5aGHTan7gYH0wwW+hOeFokBHEOnGqEgvdu6Skt9hO7m96x7kf6waHn1WD
LE4oCNKTWbw3YLI80PCIDsMquZvDAN81e4VGhbo1FwoPXBcligWTnmWKXlRs8a03G0Ka7uacpg9x
UpI41ldGjEyTcEEM5FlDOkQDlPtGC+cwU+L3EqKpamkRpvSAtovDGq1D2UB6IOUuRPIwVAGcBR1b
fuymvsEG1jaDzwLWcZs2GpSZ5KLrU3GuMCwQoION0LB7vy6RznwpwBgX0L6/RqfsHrTwXI0mXv1W
51OP108oJo9O1DeIHaJdDXdxa35O7ksTr62j1WaBL39qGg65qY6Y2Og/oxKMVCWt2DMpBbq1norW
AUFZGLc2LCoEb+DEcD9qKcF2U4pcLkDi2Q8VQjV6h0XnftCuIMs8o4Vvao8tMCGvyEZ5hHOCYonD
UUo9wOys3kMcZ/QwE3jYZOklGRqsJPWCaTcGS56L4KYE1IM0HDWsnFm7tIipn1GutigcOG4DkGqi
f8MJvsWuySGS8F4EHklxM2NG23OoAD3fx8iG+mNeyvhUZkRXs5qLoOtP5E5EG+nk+VZbWDxsUBMx
EHAS2pmclcMAaA6LY1OgSwdrlTnD5fv6RRbMxJBeL9LkmS4GG0yl/9aqH05sPc8lJ0AxOwVpeiTP
Z1b33NHy2RBRejRc+9NAl1HZtbNDMfRcLtyrTgGvO5jMxzgcdYCwxHklxlGW4bBrFgYxVYYwEHjH
42KlD5mJ5qQxw26V6X2iunnOEkFr2iqYBKF+kqAXU3EzE5/BErwFC/M0pzaqpGDNr1mSt2Rkhsd7
FHu5E9KAqtCf67mbATCzPvKg+ZXH1i3+ic/WKuW9USpJXY2CbgKp4mV0UYehRwuotug9nmJnXBmE
wCYa5R5G60VqMruNRxqisv7tFuw7SWBsoyHfh1rM1sxSYcThctTH+sHWbuoaTUjl4Km1tOUJiQl3
Qxr6fRJ+CUvVt9FY7yZX/qyarvWo5FDBf45J8lF1YKwHRXzRQi58MyQ/KCpJrh3g5Shymge4d2w4
4OglJfBdQS9jEd0rNfanxEPNYHveKty7q8Fc7pty+EAsQENTgaKqVXxL23pjmZo8Groeb8npw3ML
7AGHOg3dhorGI6XmUsSrWR4U7mbS4Ct/fxnYwwLlhNAQ54NJfKl0nc5fkhe2fJhVI+VgkutXNFX0
1Zh4koak9mNJ6NLqk60i7W1R5DcZDfhwc/kkDorsisscaukpzrp3ZM7nenS0E5EfJq06v63CH8mQ
+jZoR0KReQGMXX8WM1rhfBbHZgG0JhPpi759CIs58/FMjJuSddOdOgf8CO7mmPEdYPRETMGh1Kdt
vyYlStKLaZe4dBbc8A1LpdxrbSUOWOrc3EYRHxHravR8ASZ2daXtOwFJ6r2jfdEmOGDhDzeYMJ5D
fWI3JggYvZzlad36MXViy7JLilbHvS1oH1j6ctEAGnpkXmOMwbaRmXtb6RSPjnNwl3zHSbQ+amJ8
TRlHoYoiSzs336UeZJ6TFM8p8x2TucM+6nLziO/jB8L05jQOg69ki0C7WlvfZvTWTM+QVNVdWyTR
fYwVYuNm2aGn/KNCBCs/yvFxMJnOTkWweNoxV8MjLrzf8IF+9KvFdgzHL/xft3Gc4J+qIH27lCdF
yficrIBxXzbUfXlcjrveUPcFUSCZzUox5irzNJXMW1DVzODqAoJSWTGOwESKqcMMgvIMY599wWIb
F7l9JLWB3i7eOFcfDpNe/VTWoh3SARMKBoltGAkqA+NX40I7YFCwpVizDuhydVRbTbyd2vq9l6Ha
WIiKtw6vedGzu9rNBH551DKuzSjGbrBJgVvv6+CYTPjXxt6lseKypKTOLbjraRtNZgGlTb8spBpt
9GFJdwVsFNiDNpquGnsTjqaPERhnfIebvXmTqw6FzVTRUOAgC8ZFE/2hKhNsYwvUFbxoV51eaZYe
a40MgIZAIU+vbchhmJqIrda3WNcQlYQunSwiWEhygdlcQ4r25NgbO6tIPuKUTeVKcOBLTGV6ZE46
b3uNZgLBotpNof8e2Ct2VqneshxsTUSW68BJNyXVrlHTI+mP7qaG5hmHkBeqnv3PWt4QB8A3wOp5
6hguKBy6FEsGCtj+pxoJ8w2Nz9EMx0NW44RyYjMEcgnSh7SMj7qt4wPYN7SNw7sVWM8LXGEPlcg5
IAB2JWT0G9YNdracUp0t8dlxciSL7+OCJT0cKTJUTtoYTo0EgYNXW04KvD+4SaNQQxwR1UC16B66
FOpVNIC5m2znJqf5Mk2IkgCeBeRiDoDDtQzZps4xf8iIys6UX2mQiMxA3rqGC2EJgSfZg48Gbp+b
tux+uBPaXuhoRN+GHGO1kHRSw4CRmiNKh0GCBNs5DHpbnkU6tB49rnyF20dvZct6mN6YToVoADSS
jbhx5faDYTPDE8pd/N6CvLaYUWfLecOzQThQ2SYeTRis6xp8bJq891kzxjcJ53VKCxj7GlF9MuXM
Tz4ZNE5zeGrtFHZEJhp8aoIWJcxZrx4L8mIgjEZJcp1bvdu5jrVTzNMOcxO/pG2Sw4zIPuO8wwCB
JmSaUaKafXyhFn4I40UAhskoPSXjAq2vmbD5pQiK7QB4kLnKqom2b0yUGYPVvhIxKitO8qTabxdD
kZXQLgdV1s/Y98oculoFcNCTDOKQA+XylJTTs+ZMvPiBwx+EwZlDhfDlsLomBUfV2cXTKpLfkHse
hUjnq6xInow61wPtOGzJCfHzDFd4IMhwaKuu3LWph9RMrnonzqR0/DAl9qQT5UN3CaviPacKQ8FK
fbwo3OXEea60qCDyMcI5YTAfwkG7gMx4JaMJTIkb7IVWtru2+5URaMqVgtVjYvjpikeVOly/DCYn
ijiSmYDXATM/k6dClISRmhwm1M4VKKutxLRXX1O7yXTnrozVJ1ZrGlVJ7vg9k0bONi0QWupG5hVh
uzMdcTbkIg7NarwmfSbTiI5Eo/cE/sP0nQkZulAutjH+ldFtYFRY6EUVRSAZDyrRj9aEV4VSgGar
DkZz7BkGLBwOBAOfWGTRJ4nG0F8bxL5JcYuy5oxmFd8dgbycVfvLnHIiKieAnguD+q0xKobuaXI2
E3TaCuOHpiXXpGJJxDANQt5qfeTV5h132rsdV7D4JZ6zCtm4Nyx0+TSEdZXJ4PnFCVS2MwBWeRXV
6pk/XM7mwhS2dw6p7ezhNQ90SnM+ONdRe7fAiyPLHxVxyy2+hx2hbb9JT8ALUy1b2ieEbPUWLG9l
un7qmPmFFos8pKN+h5Ua10QqaST3NTkyZoK6kRGdlYdf02IPpL87h1GQWoALLUYqEUJmNN9TCo01
UEzbxoJBsmFs86pNAdLRghCd+buYi9FfZlNtIq44T9Pnc2pAwR4ynWtDWl85Zo0ppovEQFEDanfI
04fGaeUNQsidqYJuL3MdNdySIqcnx/qWu+yrlwsxVZgU9CmkDKiAUARpT/1n68E+YAlh1ssxTKXn
IEzvxoSe6JRbfiEtd6ePgr6c0H9JOqJ0EInQtJ1mp08ot0OmsmTvjH1X+k6ckr5kok6fctZCR86r
fsL1uDKqc689In9C92diPW/aUzWwy2AVaFbN1f2kSuiqUYifRlT7erSI8ggpQmJitDrUXrCtVzyT
YGtsiFEhhFapk0VAYib9ue88YrCAm8+Buh9M7WBPWrrta/qaCZR0jvvVdhoJkZRN+lrW29qElLlo
PDXodDajJm8PY9s8jIPXxg36TiKBNsgYUBayjiMNpx1M61oOyUs5ahfo1bpYhl2cLc6eDyp+sER1
0MXADDuooQzNUXWFAe4zL9svAcOomZQTfCZAEYHCTGiHJAiRXWbYT/2S4p9w31uwZyzRLh2UfjnR
QSoJp+zSYdpnJHXg+bBNvDzhRzJprM3Gc6pIaoQlBEe8bI9iin2XgdYJCkHGW0yQZ21w+jd7cUmU
O2znBSd0ubSYqnXYGwDJ/K7XtnXkhJRG7tsyHbMp+V3Xy4tyi3HfoSSocACxL1MZAeDAiIBlO4qT
kooouUYBcYcE34ojztQzztRN3xLIsxQknDLJecRrX2yKPmj3slPxNorMH6F0OHwahp+nn7DbiSJo
m3spORf3K9VVaqByKkwH0JbPoqmfxr52tkX7ATD9h9m/YaDj4u4QBEpm1tTvMqdeyh/rWTO80GBO
IBD8066pQRy9txyvtuTtuijxK1+n93UIJvurMqaHGT2/rgiOLWV2Jdf0owBLKOrqyPLT0cUhLqCx
V0OvrsltN6f3fWQzfUQcsbOHgvaHC56Tc186ZHgM8PZ7y1COR0MWvsSfswkz/QXwBfCBcR8rGiSO
1f3WOXq6tZEc28naN4hC5i7AsFPReWj0n8GiDYeYmmAdQju4Nrn+koNNEYfDDsT2lF2L0SWabqJZ
rdGLy8fM2XGymTzGtUdu5bHWxU5FXMCNtk/cvL1GtUAJMkk8tgUfOQ7I4JRr/YFzYM0meHLoo3N9
DAxR0JD0sTMw0LwnfwdZQ0BDxVEBuOKYu3j4gnyVsw7VKLjvgjKL9yR471PI6SRMmtsoJVl8qfCe
t35ZLu+Tzf7UmNeOnStDTrEtLI4ZNiLyrSiwY7g4iuEzkIUIitBuX1GycJayinjfFmxlDk6WnqFw
xsFnk4dkHWfL8t5D09uS4Iq2B73qmqzikZ7m+GFezBukKg8NdsQlQ25MMDFWPPB+si9Pc4JWwClq
izsYowjuUJ7xOR3BJNbp8KhbxbOhavDZzniyCXcZULTE4ERPjuzemjbObmuboAAy17EF0vob3dI3
IwYWP9uFlAebIh6D7Ai5x5pv9Cxh/ncRVtBtFybjXkI+HZxfeQDP8qiBDrE1eKZ45DaDi244sI33
uqj9qEpm35pIUKyiiACubU6rzag52lRsP5v2JCys4UDuDfrUFSGkQbhxJys/uxb7Ix3cm1Zo4uRW
ekPTsNyKzt3Ohf6r6LfOxCHGsQlUE8VDjPRzL6rFOhropUgQn3YRiadRXFPN0OCSA+pFFRVHOyVF
BRYhiYjkk6GUnU8l5HMEhtahI1QN+d81wQIXIXY4oaP4jfxBeszqlG8j09mT04bjkYTQR4VnCSxx
TnSuAA7JgCdizu9NK7oiBiUrUnhyzNk8pigL5lKkZKoyOLCyXbbCgvNRgQ3hrcSxuocjEJzqjs2z
CcujC+JqUzQlYmfjfcahtp1NkXrphLhsdMdrVLX3Yqmvhh4ywJLmz5ZZg5G38dat5rNe4hqzKtQy
2EoLp2crcPv3fqbIXG1QcY44rLN+NkH7ZEvzBbRUtmMwt7MMskJzSi5qeKSAUH0ovTkCEsipM2oQ
GgSahl3Q6aDUqe5hiZabUJ9haExZt8uxeBaMUY5gGT8JCvbUWiXOlUXfidaDCuKLObHjRRO3UIwJ
MQkj25tZbYbZfSLRUQdjUu87mR5nkrg8ppqcfFAa0lQxi5p9D9mUgP9wgBVfbnQyJDaTSyL4Il1j
qwjU4GheHVWFCiqJy2EbDw6WxnHCYSTTZFO7JEVV/fiU9G+yNEIv1clEJPbq1ySddifwTIdOTShq
Y9wCaliaptsxVs63bUSy70wriY8qd1Bwymd4hxYavPiQmKTbNQn1bB/eM8wYWEo44NvdgqzWas95
kn0J18mga661pY6jc2Y8FoaNj6r4sx2OREVmGyyWbMjpCNQrn6ztXONQNMZXBJz9ee33QnD9HQRW
f+qG7ueMFI7c9L7bAd5juehikJlAiTHs7TMjHHdpSY2jIOzxy+iNv6410/dUUKQAMUA2nDJS5gZA
Cs4yJlsjl5Wni2LhvMgoADrQXkTWV2O5D/REH7IkYRJn6fu6IB/D6Bkl4f1Anyy23y6U/++pKvuC
ZscjnO6y+KNFytAwPP3fPVXXj/4r/h//s/n4jD/+8tf+6ayyrH8o/nMd07IcDg9/cFaZ/zDd1c5j
uRLXla1j6Pnf3ipMV7olNQXHV2oOjzv/Za3S1T80F2eCqywwNtK07f8nlxUv5w8uK9uwIfNgtHJt
XZmm9heXFdbfNDVH+LyGa72rwLLO6P3QMesd3dkF25PdushjrMW+HaI4uoDIqUhpN7pbB53QMeFo
jyhFHBLGk7uKLsm8CIID4/Z+Ds34vinx1QJu+KBQoKDQwnY/xV10o7kLyUN2vq0pN7DGp9oFy5B2
cdTwmVqT6aekU+56nm2XBSR21tZ4/4cP6r8zVOn/zSu3lKlcU9c0pN7r43/wl5VIPtAYMK0wGerh
i6EfPiyiup+RVfsoN0PfLTJm0PQ2KDnKbZBQ7to6vMIonhrfCD8YpWVHrMtgwZYQQPA4NDcS06pX
hy6jPIVz1MLi/ve/N5/8nz8whuGMhizdVMowzX//tQmRZTDCsdirzfkCR12HCQq3FajLVqaEYmEQ
4GyyarP//nkxAP7peU1bRxuPL40dWxnavz9vl4gyyMy1rzBL08dfSqSjM/rI81djy6FDg/L3T/jv
drf1yjRtaWmaY0rcf8g1//0JUx1pPahYXijm8uNAHVU/RHrfbyozKP7Dm6r/9dVZpu4CpHIMBVlQ
W9/1P1wM1uQkcAURh8TBFJ3IhS8vRQuORKfFDXdV3RskTOGHKbVn0xTkxVsb2Q3qJhiNt55R/F2a
gz8VksFWhTZtzKv4P1yvf/3cbRtXDx+CYXOuMv70G4IiCNb9ovC6qkqOSjBJVHl5MocBZzGFpU+C
9S2QueTu7z+GdRX60wfvaKZh2kDx8WNK509PPFRa70JZKTxHUlxPRMMUxVMn+/zJNmMvkr15r6ND
ZkB4dXX3NbCh9FlIU73OLDPqI4OoXqteu5h82w9aRiqH/hS23n/4Pf/6EUIoVyyarqsU5tE/3Riu
brtR3+bfjQeNaicvb7gzfrl06Vdx/rzRmfI89ONOqHwfZ7J46EHg7JqW+FKd+sYH0ac/dr8qq3xq
EwLo/v73M/7yPpoGvk3D4NU5aFzler3/4RJLTSYgDDjApMj+bIzgdv4XZ+e13CjXtdsrooocTq0c
bTm7T6gObnKGRbj6f4D6e+2Wu+za+8RlSYgkYM0153zGo8a5s8E9Sl1UOinXjLsLIAPtPEMkv2aB
8O5dOXlIJdr7zBaeuj7+yUhR0S5Gz4LlMJ9QmAVvkhZLXRkTj1WN3IO8hL8QbbIsRgilRXEN2FJk
LfVIRvbjNcWuSrtzYIAM+t9qXUW7vEq4RGiosLhIDNliNPn76DJTzh2zp8UNtMi90d21klf9okgz
9/Bx8yJ540VK9dqoxC5+9C0wkscUWMl92Ff7z8+z9o89MUxZ50LVKTepl88NNQ9yWirshFCcccNx
tjhpYO3Syvc8NsmiNFq6ohdtb0pGvQ+d9Jtexdco/M39EEpLOLE5uEctugnpS+tVR3tuoVT3KI+P
0EOXcAWZbPeaT1G4GraI/cRN5zKLqjxEB/rI+NUIhG1csZwo7GdkiZH4oaJCCKB+cdKnQ3mTSPOI
1FWD4QsjR3L2lmpfXPJ9JYeqJoFMMCwDXhsX2EZ3SDWYHjlHrO3upKp9rZ1CXyOgxzyKGn5rKWLj
60O5t2EXzWQNVWOpQrmwSQUq7lGnAtQDz701FEL2z38aU/14kZgMtRrlUgIO4pe/LxJ6txNykm0y
S7vhlDl5uFXGWTAeb1QAcvcoqPrOi8QK131X3zsARHYiUJWVmg7DSh6eOxJsL1kjmEhZJum0QPle
aoF/h160WAoAmwEizTXOX/kqHkxpliiFQbeXno8azbGYaLrXllde52had01cWzsqW/kG12sfOTR4
s5jsHT3kckKflj3swhYqAcgxY1mWPnPwIm3vPZ3GRY9qx95kJkwBmP6M2vdBa0C/mqXCTZZKgiGc
r5qP4FniPZmpn4lV0n3vA2ioHfsXHZ/BHVpiMHN4WqUc+p0NdjKT2zsvtc2NTIv752de+RDmUX8m
kMSggYc4w8fFYFqlRmbIwdiWllIYTQZ3rsvfAoKWLBGCbD0t9IrRgr4V+OkSFREUobSRc1KNSfAa
o5G6BVKobb7YrYt7VVMNg2ZkGeSAabJjzsVTo8e7Se50MvjRUDizLmPjjSYPa7yvNQq69Euq2Ote
YX+3Hob+wPS1TNrhFe8CSLON+PH57lwMsePeEE8RcqiKw4m63JvcCWtfbTJaInLFXuIPhqwDH5ew
hN1L+14k/WyEmW8/36gynvp3NzGhv2pZjAogNOgyIAL5+6Yw7CD2c7IJTL8V74Q7WrfAd9NfqI6n
PWiS+J61arj2y0Rs8P7eYa3SfRFpKReh8HkXxh3gccKj6TK2wNSUK9Wlnyv4Tg78EPW5fE9bDuD8
2hH7Lsf7yQSFLizv3lLF2keu91V4eXGBsgsaDck6nZmGTkx+OX5UhlW2YQ8KW5PaX67GkxMt9a9Y
5Tb//HxfDMPjhgzVcnQenBRsNP3iTvD7gDbTMkQxSymoj6LHRnZnaY+ADI/EWSE7hDXVT024XwAc
/nGApqnAb6A/33F0Z3w2vhv+W7nFoXrUSHRjHmE6QjrWwrkzHuvnh2j84xhtikc2P+kYRisX24pd
0wgrzfRnueZhmFok3Y3RGuEm8J7kRDzrKKEPBcXntRcHWNFAET1mqtCB+rj9t0alkKz58Q8f+tGm
VbTuRAXJdvZmHpQHveowWHI9a+TgNOQxhLOXdDyfSkqRuRJopwhi/KrSw22mk7Kzs37XEgL2XoJY
ulzTyE/PU9lq26Dw7GOYRAuAgGssrCksyAgY2orWR5cMyLcSZmSOumWD2bBK7bFrdlHS3ETEGTPA
k82p0HgUqyr8oQxCLiS0In6uTFQuNNmIpWpHP20iqaMRmwOtTPHwxS96EXByJYE5NHWoKDLmebi6
/f2LIoez87AK/FkwoB6Xq+5k0bFCcfcxsZtw4dBEfvXFD/vhUaFzxRLg6vym1odrKBgwSU99ghil
EA9W0z5Q+30As//w+WY+Xj46aYUxmlMUk16siwMLg1DPU7/0ZrUSMs9R9HvPpMEjtcEWkP7UPdqI
KxR0AfSRz7f84QnMKbUt9MSyxs3JrfL3KQ0a2bJFRNsUPSCLkvYTKIGDe7QNjCQCR5UBpeEVVNtf
PQA/jEPkAVQANoyPjsqU9WK7Q2/G5BQVjrhHwOUjWYCVnMfrSMqTnVnjr5ValG2TiCdx6hd0XJaA
ZuuOgi/hprLo/Orm8zOh/ONUMCYyCNk2F5h1GSsJ2vdcPN+8WVmlyRYN07wo7RIbkR73BxODjDCQ
N9TN44PvYzLRY0eHd1EhUGtkxipwJWPpDe4uaK1TX9b+Nkr64cpWA7H+fEfVMcj8e/zSLW4Em9yR
RmLq8mpJEDvbhQSwVxhUbyGwIkq02+4VPHuJBuyoBHiJ5jWKLGqkVACNpFvz+Cvgdbg/Fz5S9RmA
UMo0SMEsATy6t4CuBIPFLE0yVUzbPeqwONn6vukcYhlz1M+P4ON9zGlGeEpBzXE4lIsoGmlQTpNC
Qc2y7B+gcG4gC9A6bdYPfC2ZhfoXz42PI4FpMNwrBtIgQh7j4mKjY932BEZMkP266S62uZP/f+5i
0+T5NOUKbFm9/F3qPOtIQTU0mduSf9V7zVOPMxd8jDKlh2DRWCP2B0ftnWxBVf/8lP7jEEka6JxV
ju9joN/WMAk1hbQaowwKxPYhkYPt14f48ZfjmtOZBylkwixmQH8/LmLDCKq6oIRuDZ62reliRm7q
o/EG6pnuQr/+9f96WBYzd6ZbXOVE0/bFg9HwpaAMa8eBNlfGENLldqYbLemFLx/BY+D7903FA9i2
TYVpNRzRyy3VFoLrDMwrtsBpepdCYZ/CQcnqr32/1ZefH9c/tmaP2UR8O3joGpchaNJmRe9WnYu4
pW9vmmSRVaTY/A75HiUx8cXFoX582pIDguulEe/yZNPHq+ddKMQUMQh0v6bzXO6u4o6qMaYQBu3d
oMhLOCin0syUpZvSxt0iSkebFP+ITRl7PrfcV2pG1sBKr61QYbC18p+i1fZyjQmz4/kHLU/nXQzy
UIVVepvVZnX1+bn6ODiyx+TyHZKgjmIAOftr590eXy+rR+Wp1jTByxIWukkwiHncdsNG9gOayL2O
PhNNu0XI8WWo/q9zZ9oOMxWylYAHLi55rcCUh+4HCflr466sXv45BW10q8AFdFoKrZ67lEv1To7k
YaP7JXe8Hv3Im1q70SsAx5+fjQ9XDjlhRbF08lmy+jHpFiWh07dYVNDC1Bw5GQAzyHMtHGtn+SL8
Yhb7YUhkcqKblkP2k2vU0MfP3103EnU/obM1QKfDDcmEmiHnMU+8pRbdtSahCjzKr064+mFuxEY5
2TZFF0IiYoO/N9rkoQAtA8q0rwz9JWvzas5Rh3sn68F7IbqZhwMZGLtJ/J9qleKE7THS2c5zgepl
X4is2gXpfW9SC1EH72QnV07jBuhIffOAyDWEbpR/VSP4OKFjp6kr8QieLtXLSU7XaJWNUTNKcj+n
pUNvT/CZa4y/wCk4dYGrSJejZQ0behJ6yEjaHcXd8ItM3IdBgJ1wVFuzCVV1piMXT0s5DG3mCBoh
vZv4h9DtTraMOUXn2OEXMYj2j02xsRFFCLtQ+xAYu8zpsxCo5BXl8GbT/MZGL9OhzwxYR2AMSss9
+KXgto7aV+FXeGuRwNnSXOfvnKo+VLXA5imNaJ0doOjoSVGvR4nJTa6oO48f6oZHi0WjRUMygLZX
eq/7bwrtwsuqorSepjnMe1U+4lAGfJ0UlT6KcZs6Su/8gWQV8zRlO4S0LH9+8ykfQi8uSyoWNjMC
yheGPD6r3t0Q6GXKXB8lPH1V60tiecCqiZh3zH2vTU/ZdHmiLL0oxbYeJ58FE1z/JrW1Y1rF0Unt
g5scSsjn+6ROsfJfQxc7NU4bHKo3POIvb5gKpmhKcZprr8zqTZrbM9c2v9mNDk3aRvlNMu9I+hvt
DpiHK1KygIaXxLDNjdoYJ11zrg2vkddBA4LLCvzsluftc5BCVIwR2IvQfRJmicN9l7V3mqygPQ61
9JpMGr42pvMj6nv1RDYFdhGt6EYo1kk1IPSR23Xex+5z0NK+zVXbrpNSYCRT3+kF8nGa3r/XQ5vS
feTqlDrw9aERZJ3TWzwvDZzMEuKlEbVTgX+nwsHgnNO+4OTXvWr9SgvUmLHkznIaJbbS4OoLw4XV
YCM2WgWC6W+Vpw8WCmsLqgOKM+wDqG+Rs69eXFxCj3IUYGFouYfcrw+Jb0k3XShHJD5pnktzMssq
t5DqFlekUOw9XSn0pttYLQA5+EX3Vbsb8BbaIk9ydknur/RRrioZ8qNopecG8cpJFEVwGjrvtxXv
RZgNW6DlzTJKgBCathldZxWd+0Nod8s6xjTMoKVmIxv5UwvvcJt0GWxlWom3tgBMT1cKuhmtLPG0
bR78mNS6xCi/RvpozKs+6h/8yoK/1qjgcerXAvTSXa727VbNaczRNQtrF5XecKQwxjZ0IotuWvrH
gKh5N6qW0faTZr+AqWWbrKjKGSTa9FjhfKcV1Q6nIEygTEM/xEYW7XkI5wstVg9pHEv3SfpslqhE
zNDScJNNbsCcGMtIhNYSmwR3D6TgOCiadCDlAAqGTjwUGPKq7j0bpn50H5ZZjwjEfm3q0NzoImTK
QhKjo8KH3C9s9yFmu+qgGddtA47Ls5riG4KDSNT9TsjljeRDEAlxnIXeZEAM9ZkLyUL4dOfRCJWR
+SI37GqrxNd+SkXg38t+xpWK4/0uL1z6X4dcXGvIgVwPwp6FY+tODJoN/MNWrjUrfNGcvlta6OzQ
yfVzISH0w+OieExLJP+MOxjYmwcb3c5S8WA7FsjErmz4LnhWxNF1FFffjCTNrp3I/G0afnaqQe/O
0vq6Gst5eSr/tpLAOdjR8KSbO6sR7j6tlergK92dlYXOqmpAE9OFuxay1d8NKMQXMQhgpmnuwe2R
KsTAMiSMEbYIIyHqFQctoPu5FDeK8MRNArrpqoiRGQ+24681Q4luZIf+lqqVvsrzfYhMoL4pcJ9U
SqZjpeRi9Bl7ubqwAVcKhB02DPF64aP5CmQQiezGV0PQZQFMI0SY5gUWsy6wR5cJTLcdctlUCWor
jRyf08hkuQQRCpbleDDI1oKmgGKWMvjDgAOtVURcj0bwKAyafVMp/f75c/jD1IjdIUalQUTnYUzM
9PfQgLyUs8vD9CoaWYF9HNOoVmFTriIGLiI7o8lOfv58k5fhGQ9bEo6KyhNoTB5dFjizso1Ly6XT
NM+hPOguJJ9QFdqW0ENf0buGC1a3GILu4fPNXv7QbJaokLI9VUfaIi45waEtBYNRs9khQRGR2Dzw
x3jcJmt+m4rbzzf2IVvP1sB/OxSYiTYod17EoG4cqE3ly7gSp022cxSeKoEyQPFvkh4uEbAWPHwR
TttEwUgcuDeUMPhi3L/8bcd9AH7n0ARAAwux99+/rV5G8AE19GXTsB9F8Gu0JsIVRRl5Z0QCIiq/
Sl9/CCmnjXJxmzCfuZ4mOvG7WIPOa3gCHSGlkEiuumGyxyII67IM/zKGXCQSEOA9DSq57yU/Uuhm
KTZkd1+c/stAb9wLSrtcuiScPs6Luz7zcsNGDtmbQ7jorVKba8xM6LgpKZujlkwcqHgt9rr7GOX5
Eu58cPBh4iIIbpFbts1yaBRjniHT+GJieFljYzs8byhejPkI4K2X8S7IDHjCGZqEac5e5nZzY2Ik
WpTNfWbbB9kBlK4rya8KU6eHAKIc9mcD9SQfxfyTFCrI/YBknD4/Y5fT1Wmn6IjQba4XaisX16sk
lQpaCjDApBn8A7h/JLCG3D9EhRaiRwEqF3TdnBDzunXgCXy+8cv4dNw4MTnZGX3Mrl3mFaIwb4IM
xdNV01J6zhJmZ97Y+PjFVoCCc8W/jzn5idGFapx/phs0R13cEVVp66GfDWwIs8IrPcy3meXcmlb0
XY02UOpeUZIhZUv78IAXyKsfhz0IYPWF/NjP2k+/O1VzZG5J/zDtz6rvPmuGGNaVLANXdb2DmiBi
dYV2LKVt6Q+/Mc5Oxxx8geuTRbKVuec8Dlp5mQP1xJ0htehTlemTM+jMtwzIEJL6yhSa8BXXoHnk
4OqVdm5IW/yqGfR8ESQwcg1XoszBTY+b7ohsLdwDP+sVgK9fsaVW6yp5DVVckbXALWeUMH8qUR2u
lEGZ1zqkBT9ND27d/pbSXGwLS392A7dZ6wBvZbN/qeXBw9oFPj9NI55N551meljXqMUyIx+5N5Nh
l+GAgLtbtat99wUB4zhKQQIdEhMAdbmyk+dc1l/LPn82YBAB4tNpp5DAGFGoPfK0XMQVNkq5jR7H
iG/NloSSDO1jJgfuelBQDxZDvEQ2DgBNjLAaOufWeWcvaq6ho+6EKzm0NrVogUbRgAPXq7hDbnIP
HU6erZ0WEhUioFOQ9/dpA0disPdKZ2WLDA3oqrftH2bh3Val9ssckPYUTnVUq/yhC50Fem1nrSZH
I8hp0aDGOAgLpULYrbBvwOesI4WIHieZuQKNfI3S+cocYEU1jk2kouBpgJNVQu1upBcYB799xBoX
jztmsnT9mdjZpMTGZi7PLZ22AxwVAjq7I4DkAeIs3deurKJcdzL5PH90AvQUfJPryr2Lc6Jd1y8D
/N9oPNCweTDyxFykNWw4qUdnpMbQy3NjtHeIw1XdJN/rJHweM/HLNEU8E3i4k6vWQ4IdvIACKjn7
wvd+M7FIr8I0e4GiNxpDiWxBe/ML/MsnHQ75ik5V6IhRCTLK9I/AFOuifVFdvdpX/oCVSF9e4RED
zdg8Wfb3FP3OmkCivSKWgBeYgxlzf1fa2NQV+ogNuCCLDuU5kjY0YgaTigpsAUAo/Sq2cIiSkY8a
QgyYWpfdOkjTBGJUO0NvA7spvY7CoFpZNEnM60B5kkMKPJklDqqwEKWkMRAn+u0kLTwmPSKfDPiD
oWF6PkB6xQej26pGg4YUjmVvyqsxUXCF93AFthDgBgfKbXgfM1EEcLcMMvkOAeupzKJrsyWIR1G1
DGokpq4v4emnH3RDXXAwASd57sqps3H6ehswmasjYz4MZILqJl+ZUf6Qe3SLlEq8xCzwge4c6nJB
J81+6K1aoDUBpw4i2Fi7tXSMQrle2oYEJC56kMpwuNG5k+0y8m/7tLux8uoVL+72LvZ0pMBcaMxc
nz2EeKJuf0lq76yMUGXn0RriXV7OHIFbYV+0ORobkHFImCLwAUTdDV0CvjYHXvcaFrFFq5LfzSNX
RRbtv4gC3y2UTPmMEqoSAuWtSlNamQOsjNjwkxv66P2FLzmvqi8D34XocbL65rno859+43trFyPc
q1IoyUEPEFLJ2KMakbyOcb67RyuCPJ30CCVe5OuWXM9orrGvjKiRt0pzbVI/nPVNaWwQibdXIWdU
H1id3kZ4CmAzsxEilBHXSs9lHiNozjV3g/1edZXURK+h/xgaPq3wFXxqYVI+gTeg1BnPfIS4Qwht
WhG4DpCaVa+MXqcJk8nMUnZ3GY8VNFXMMLMGw8eyu6+qZuWpIU6ztBd0ZBsYh8USwM+TiOm9qcCZ
7wczMvZ1XOPfIzti2yf62rGq+kfr5ccMVoBq2OYPhvO9X9nuo8Fja56E9pORSGuX0Ex2bQwyoXyM
enxrG/XFfRBDjxRdiuwBcRDMaVN+iQZYjG6r07WEHn6veYAbKsXZCX/A3syXER+QsJ8h1wI4YwFM
iOsxrLZbsSp8GqkMmJFbbfxT6HmxtWInWHYyvtaFbuW3Zc4sXAu8++mPVxrMBDzL2HWRcyyh/AaE
S+pv2EjutQuFrAPBvZteJfQEgIVDmc2TINpghZ6feMq2h0R4JJV5peNPjlRMGqRlqVo7W9NsMJ5V
xx2Xe094k/o8aZt4jcGE/+Sk+FQ1thwcwkH1njK4sEPq5XcD9QygoAPZDfEL82p8BPFp2yvjn+m/
1qzavSOcAGyh2YEpgSi8fPvE871uPy0zvXdeMB7CYUWN4fHde2/LTOvGeoA11nV57DECWl+sZlr4
4r1sAI+CFnqbAojJBj3bEGTUyIX546R9vVNEpmBuM/19+2j6L7XSG9zY83WoSj5zvTbB1SupEdNU
qTqMukwH4XWm6vvpz/lzOLi/ASVieDh+0P73qRKDWik9kDJRFm0iOU9/+vKIBofQdMoigQYTLdtS
UVLnSQnMTajo6U8pxF4y8mi6S+j12baM0Et7NF7Tih5VHutw/UqQVnf1k+Wk9qZ1w2ZpYu38VEn5
blqHLZT6yuwr94QIDOup6pttD7p7D+YcpHbBDesOmrW1ujh9tirubWwOHwskc0e9VqDSj+/7gaZC
dZe99fRSK6STlnr6ySw781R4NFCMS9EdEqyHAG+7IBlSnENg/WOemhRFd4tHEYYLfnHb4oZ2J1Pt
uMP5kAJgiGOJXwD/o6WlP6SpdVPKCYaarhtg7RDGznpaODRy4xCJhtY2vjqthB5RNNax0IhPxCnV
GvlB/W2FXfbqWWZLJ0yZ3ploBle+ZHlbZewWzRugxqVZ5t8GkYBE9PLXPoF7b+jJE7iIlIbX2t53
ASGXSBQdh+LOewSA8GNard9bc8cz+u8QQYdZY1jRTdCp2aYLVRtwgx7dBlaFnyUGr79MdTutPixk
XCJB994ZonKWhSrqbabaypHxnwx0F8svulNtp/XziD1VdMk8ya7sMpaL8lA6cr8j6vOXfpBhHV8G
5yN07HZmFln+A9/calb2sXKDEsxeK/jugCEvuWCKwodf4VT3TVodJBd5cpgTK7plmj4Afm3pyzDp
KA3l9AEzBmWe1pW8mj6VMExfhgF2UDjGpA8JuoGVDk9mPn1qpbq8oYunxkaY73ZKpe/wp0OfKZvJ
Q6sx2rtB/zJ9iPeycuMpyXb6JokWcceQcDW9mv6U9kPfd+7dtPTQ4MRoOeFpWhOYxcfElMRx+qwQ
IZGNi6Zj+l7YxoAEB8k9H0BgKdW8Cnt/fd6JotEXfqeVy2nhOKjKlcdU7s8BlDak7hjgy7SwiaBt
J7safZ7j0WpR0B3ysPyVgTSmP1drFlYcEvr6tZfuwbEl5z9UUJI9PZgF0ugSfcnbMkbkW9iWjIuf
35WyU1jmFZSN/315Ws20BCFnsrdDlQ2cP5YyvMOi6Pu7FZ7/ffvO+XWR0HQnUadBBs569c5hqx9W
N34kOnMxhJW+mT59O47p5bsvB5qHJ0nK7zd+6+3Ttx2dPpj+vB1LignhzCJrPobPjKrjcZ935m3p
t09aZTg2mZytK7DMQagWGy/1NKxTC+0AvwnOn7BpQKnR+yE5tXx3ix9wrtTloXKqDtdrQp6V1Ibe
VWUVbT9/+7bsosisqiRdvPtk+rhRtZVTlMr2vIrC0syNquR72MC4DoP/1/BYYCfkitugQlMxC3EU
INr/b8+mZaTBe3HKkuGgj2hwFbga7VU6eM4vpRFUOBTYqQi5ONLc1+0TAzZAPtbFCaivaeAmSO+L
GvwPGQZ3KNJ9THfyaVoM/6pT2kT+XlAI8wGNmrc2ZvC788vK9e4LyVF30xemVYZh+ZDqTbc7r9KV
1UegG6gix41Of7zUf647OfmzDq0VL2D4/fMS592KzG+eYtrb81YQcf7wmlzbnldZgqNws7L/87Lo
mlfir/rPwpQpPULEgtj1v8N0cg2wmkWN489OxdhkDuSYN2971WIZCudThZoxnYvOZzaLkE7eTLs0
LUhWAFm+GeDtPJ0NReoBkFhJ+ec75LOAHjR28m69kkHxvmBCcn5vOlFmMTDzIf+9flt3HAtSCIOt
r8/rFpog6E2FvKbMS4WxUWxgpnQT0Y4+/laA93XmfS0qoel1qFFRTHsJeur4y55/wbqgWGqD9zuv
kxk0UHAa41dvx60xF52ZbWiuztsxjTICcNEqq7d9ayw1mela3a3O62ljIv4kqupVMW0bwR9GDkaZ
v1tv52GB2KpVvDrvX6SSkeglz18x7/tzJVAYZbzqI5ip0/k0JYxXbGwH/7yu/A7/9k4ohITjOagc
ptlO1nbL8zobOaFVs+7r5du+ejJWUQmdlMs/+2ZjHonXY7KcjllVEJPU8k0D/XiWMDivah3uVLHT
/BoqZV42p6E06qPCLH96JfoaW2JBZ3sTBVjKl+0KNmILGtDVnIP+90vm/CsnsMpT1CXVqTeohsow
eijjCh88Ni/HJc7fb//36fllJAz7YCQyXvR8NRn/TG95/BJvq5zeCngLqm23yB1MG0xZlCeHVO2B
aekKqwJejX/SxAqOWmotp3W527I1SEVoqr5ktmEfakM9rxdte3UCk2QfxvVOW5++P72Fs8i7rf/3
xek701LCs6zDuNTbW+Bc7OmtaYHz+62OCTZl2HmUo51XGHnsoMxPlSHso1KH87e3nNKVj1343bGg
GcVte6Km054yTxqOAKkWGd6iOz9OH6bDVjKSMBgSLSXEnjOYYPGqKOWa9XKqxyM0eLgBOk3SzbQz
NjTuQy27745JaXqsUArnf79KkZ2X+PMjjS9lV3p3qkTiYvXFW+dftR2XGF9OZ871yt+u3sQHURC/
tlX4jaK1uuzj0l4phW+eGjn7TqenFmfRi9t5wSb0h2EB18h6CcvkkAyqdszCAMvrEEWNDrdn6EyA
C3btLBIXDpSey6eul3AKd4YWmRHiQAN81QuG7OWMOF7ao2KJ73osln3F5jlRDeohbnx33vdRuM1V
M3jyYdhode59U6MWcDFdqGBNeCkZKwMzLZJiz4neJRu5iijy2637QovYnpaF7L61rWiPp5EGscnx
rkNrJHEJoBRZN5Q3vpWJawux/3mfMKIqZgEMfxAzUXRHYuJW8xuASmFHgqhDGC+C1ni08TCdy6o+
3AjwF6uuxsSgSZJh3st5t4/RTsE4G/+dXjOn/POfpsZPtVljI/HfW9N/QVmM8/bxG9PX8OhBdeM7
Cmi4cV1Uq7v9u+9Mb0ZxVOxpEHt7/7ya6fXbN6aXRYH7go7XD16D46bevjNt77wVHccpXNfVb29f
vlz6bd2qlJPsFPH27RCnrwEwYIffDiWxUp6QnhLO352Wi81PS0uNVW3AQ63fvvvn4Mdz9bZL08dF
ad3lg2Sv3u3g2yLn71lDFS10vYPhMK1h/HNefFrFu33AQm7Xttt37/z3213udN5hUubAkF2cV3rx
w7xtI80V2l767teHw/nvK9Ma0qA0N1n0WIrgJrb67EUpVaJAuahvkjBJ1qLv+41ZxN1x0AF3u6Zu
Peap9KOGYPabA8zMSn+FCgSvjinyA7jFdMEcFUZSUBWA28nwdrZe03UF0KJWs/bbgAEGjL72N7Cq
VZi4+netHW87R69vdZtmHSQG4c7Rc30/aLG+aIpyuE874mqv0epfNaU+MW7c931YnsJ/dkhjz0Op
b64TxbPXKf2qa9IA4nr6YFqESc/Dnz0eVZ569ctI/dEqzu3BjPf6og88fT9tuI1wbTO6trmddmva
wdr0SfyyzbAPd0Vtim8SBU+wvHV9mg6R4kixnQ7bHGAZikhoDwlFiSuLzqNXxZ3LfSB+j+cNKw3r
sU8hCwVd2x7RnwwbTIjidaYr9c108rFJyl6yzrs5nyU9nOM8FPyUfIoTiWqJO7w5imVQpA7e7aaz
syhULIWVtndNiVi6LIbgp4Jv87TH4+9KzYCqA+Mi0o642JZI585/+rwD7uTWGmR0rKnlvlzIZpoe
U/xJNoNDL8mgNTnQnLZ7tIGOwhau1ravKNdJCRAowqUUAd3AIOq6qFutssa7wEDryhypVoA7RxD2
DOeuU5zyO3YoAF5K494fCI4gk3sHpQ2AogpG0VTo/bruR6LOSIbGJ5w/svhG4zztO5LtH4UiASdM
pXWBZSkxkEhfBqt4CUKm/nWpzSzMr1Y0LcabKNYSir5qdQDd2N4GeHrJJv1DQ+jhlGLp3cFQM1y1
SsdeupWsIZ53tUMxZPoh6IoFY2Iwh3gpr5MmUh6TSt92iga1kvVwH0R39DfF82QoVkiyh9u0oKQR
Ipc7bLMIp+cODmWlQRuB6Z8hcSwfZZxoODlpdeX05toeDRBsgQWOhlujgMb3UOLO7CV9fpd39U9J
JMBgJKc6pL5cMdBq+WLk7s+x0Lmr7b64RijULz0NPrLurEr00x41IbKvL4Am06e0KzAkVaX2WIRZ
NDNUyBLsmLQSVW3edFEiz6pGYKWGAFVp3OI+g6i6VFpLbLXxD8kkZV7axk5Hg3rQytg79OaefKwG
mYZ36AP7BYzZJLLlLblNX5WgglyfJf4OvEy2djivBxxl46UmCcgo4qYGYj9rKiJJeDT+zHLT7pmi
VBBaL6bXlT+HonjoC0s8qJ1MTzcMGEGvz6HJuxCbmFrdKAHyo9gekCFYQfQkq4QBrUsaV833SVNi
vWdI7SEz84544N5OycbpMCSeIvTgeGxVxUoiHLrN0xGjCT+BoulTkQCGQ3JnrPEYdJ5AUJ3yVpJP
fooGXad91nAxRyq1MNx0BW5qZk5Hgwo6uahbqcdNO6UBiob3OpXCrSr37U9SxzZebUr45Ku0DWWR
9aNSPLIRhRovSLvSi2+p+tqscPLCBkwBpYpLI8BXZW4J2cec+x5S2wAtEuHUqW1w31DddW2Z7o8i
tGZFVKAIM6DT2Gat3QC11Ne50dckT9X0JIJwrer+LzDe0TF1QnM+KFFCs40erbwUZMZ0ivLco5qI
leUyGU9WLRF4lMKNd7GgLp/lPH3J5y/jtB5u0ULOij52XlCJS1dmQbEMNBK2bimxPJ1J2jaPkpOX
OPnLgNkMbPKgJIOmp3uthHtZ6tkWTBvs0HJP3nvR0dOxDOnq3/hSaGw93IDKLE9mvlvWN4j27I2a
WTBya3OpJXn8RDw1zNte3zKttW6t3n+KmPR+c8PShrHo5Xvtr/fJhD7HdeZu5BwDvnkqxI2HGcs2
hXJ+0Iusmsu1lCxbm4iwgrUwl6243uIEm25da+wW98obszH3kqd1eAV7/d7oY23X9A8qt++1U5BQ
zVPH2hZpFlyjY1+UqjaXAAkpRpK8FJ3lrIYsBwE3vqzz4SRw5ZkPaY9FvVZV66jBdGgAAHr6P8bO
a7lxZcu2X5QR8OZV9J6iXKleEKqqveE9Egng63sA1X3qnB19O+4LgiQMIYoEMteacw5BmbqctA8x
jM3rssjGV2eac8rGnLzKODHf0Etw2U2pshGdZHfDdujrcl1rbr8nBHtcY1gtLxO595KR4dFVlUlw
a+YREVuCsDMB3piQ7fjqEDcWmu8YXrjhAJo6I3Cg3la5ctXklbXNZGjdTYkEVwfPHZvlcDLgrJ6q
QahTG6WfIcG9FR0g6VhoK+nZPQzNSx4JdUu+zvccH+lhqqroWDuE76W6cB70bRgNODhlCeZ0H4VR
vZBMPN1UT+lnFJ8pjQEsFaQBVvTgRPcoE5LbwNptLWzrWwbt0671Q1A8laZde5PpjTLhdSAwXFnW
5N78ljzSpqhpVRfFN7ut2meu+/Q3P+r5s6tmYaimV3xUuWH8fioM/dDTMA5n331R+Vz77ObeRB6a
RpoudzPVbkgIq6LbdGMUvdKVrp5zc1rboR48uHO8dBMIQhW72kMErxr0xFuUGcPVDolqNusb52od
BJetkw5gmuBHm/YXTN4twCCCjbPwSGn2mpFj/xlXfOGrpj5XQVGiYL0ktGpRPtr9K0jx117Ws3Gz
+RztjzGxre94APUNRpvuaAdVi4Ta5CJUefkRaSdsMrpLRHnJYZtwld8Q5+2elsWQFJjB4vcYfGXu
qOY21aRvjLVh3IP2xpAu37VeaSJuRaOFdPHVzjv1aepdv1GUHQ7LUwYfVg7qklgTcZ9MfSvhWH8b
S6ZoZmiTG73jb5wOgBo90tGABhROSYUhLIwL7hr94pRRSoGdpouV69VJ70gE9Wh0fpELuJd17xIi
HISbZEA5RgSjfRwyiDq2T1K4HQbOmTIFhSidMmMRAOAjN8xZd2iQjrbfmU9xph26qSR1k5CHS2tW
ycMeWkTLpmEQaj7n3APXCeHXfS8qtDVpQ6+SUu8rHyZe2CjPD7jy011BGPo5oL2G5ZzYU5mY5Nu2
bbblhkyjJYy/EHQHry4RteQ5iBMF9ujq0T+l4+tVT41fCJgwSUAffozXY0rQ0qAGekBuU15L89qN
tnVa5KuhlCe4dPzt3nx5c6PijWL7NfSlfgogbFAASpHKF2lOD05tNTMdSXI38u9OiVnNL4geLsIt
ibkE5ZYKJWjXbdWPerDAtmRWc9UIoPwiXM9iVBfuWzC657jQ9q07EGqQEvRktOD1KqhTXdvtC5dR
PixytL2aTRBsTVBIomPGhg68RURQH9OoTPeJ3T1Ei/W8rPX+Sgxx+RpTK6V25Q633LHKVV4K6NIJ
GuWyTNN97EWEYRhDfxJGi/OtpJFLqKtTV9Y1Deqt1k2I+UOSQZKEZJA2sf2dqrlVchusuGB5HR0y
EaxlOSBf6FoHGzHXzm3dgJSKp/dUVoQxy874snL3RxanNwC840tifyljKB5uwEjBi5p2o1vErZI4
bGwdCj5PNur3fW+Rda9EdmyJIVFeOs55yvCIAamdEkrB29KPv7yqLy95ks4ociIdiUtfKwA6x0rM
wConKIonJ7RsmlGE0krUJmvVue2tbSqwYuSFriM5dBuMmQnlALPf9SHaFseDQ9j0vvbL66lwO4Vz
DwyqNtYcfaIReLXJOuHfR/+QtNPwkhYIxPQJ7bCqRnMVto1cN6hgb1Eff5WtaR36jpwMy+/hCBTk
jPZNY+6g6v4qx8g+BwjvnsLGkpe67MkljgfYHkFgcmmGxaoiE3poKuwVueblk9uODK7mqxMUC3PV
1WbgrBiEkiMZ0bOadKd5CfLsKlQRUlbJZvUqrTPwDKACAuM2Mgh8CTJ7o7Tce3UGc0utQa4NaLlP
IyOVAxli6UZPJv9z9IvnwsCr7gpnvKDZqJ+shhj3RPfCO47NW9XrBvR1zVsl3FSxHEx/OQU1HNcd
z70W8O9oJ5hr27BshssQ4Pcyy2Da5RVQnvIIin3fIzH+1hl0mCdUnNsGLPmJf7SxHjnxURt+JH7Z
3TutVBdSiq785xmNE672nQbQM2rW8SuyJCrv6pJqYXLBXGs9S0O6qyn20Ho1mXESzafJpffTWJW+
I1dlgLS4VuW4qVwj/U4tjpNv6iuG7WBj+O+B8qsfdhzjVHTluM2cEfYUlhXUydyn0z5o15iq+1WX
9TSopE6IFQiRoyGQp9gU9S5IHr/30q/fGY3gj4798A54m1mGPnUbe0C1UBfk2NdHJNfmmx/rDTUL
GhygHgc3tR7I4DpvDYKQlAVJeHkfZeaGQBIHAYKFfs6SR2yxEiBuxBxgflQQd8WQRJsPTe7Vuizq
/jjNq4U/9sc/T1MaPTvu/Fu/SdUxYIzyb4s/rzUlUqzMkS5QxU4dFR1XcnkcXdGHcBCudM3WGQLF
BCTX9qYTOEfyPgjhLwZxhzE8kbZsu7dE73VucncrCgRBqNpeKPzVk9NdCwT+YanrJx0R1VqryruH
I5ACBYBJCal1Da+uYQYr0aOAHVmRJ81mpM6dffgnjWERtBwdGzxu14LfIkiEnvlyC47R6C9gqvgs
8lzuEtkGJNrMht5EOO+m6+JGMo0VBLvkYlWo15KuJOihRhCVk7R3Cus5kR7U0Wdgo7PPgmvkjsF3
vTiI3ozPRucORLvD5sys4dkuhmRfe548Y4cDfLQ8XBZJXPdbm97Y3DzNzlA0lFnJMz43RhpVRtj6
8hzGBXnuprOvcXSywgysbWT2fzVxw9PSgocnFDUk3bdbvHFJd27nxfJ0WeC8rdZCgyitD/7O8DWJ
NCdvUeOwCFvFo6hV3VMeJnIzadWEvG4eUxFYt3JTJDepM8ru94tBXmMX7cZNjiXxAlRpPJgp6kez
IsINAOpgX9yclGw5BfcStVJlM8fuas08EehgnpZHXRYUW6Kf/16e+W5u/ffr82b/3PZfrxkMgeqn
ZXXqa6fAk9U+gJbx36/9OTw31f/jME3EySe6gjqz7Pz/+/bL8ZdD+x3+r1ikh//nqf7jXAp7HoIs
W1u146+zEAT0n22WFf/21y3P/7dj/z4FEOcAbMke+D//zH97Ty8jRlAp7PfVWNxieHE/wF4pWH5Z
/WyXIfOx3Bk3djpm3/UA3iwC8B9dhfyc1MPkilJLMWdvCFGedzUi8EG9+E6eermJUEOemF5qd5VS
p1o2iDr/lIIAeZeWS2aJEVl74fnpa+BX35cNGKeCzxRT9lKOWsunqKbt0NXig1L7ftlCpy6wsrjj
3aYQ8H3tIC6fcjf94ZZrJ/CwmsU4RgtHN88pLLJrhdrz99mFUY7Qd4o+qROR2qqr6BhEZBYXrkml
YD7/Ou9eJ6NM36zcSve6E5o7O69g3sXyvmzgtUS1RETGP3d+MBytMTe54Tvu5zRTHefPxpDDBPOP
e0FatvUlEowQl12T9JWLT/UV2kW66epenmRCCbAVmf37zfXUPwLRzj6YXzGNozS6n2hnv8RF/GM5
gqnVf+Xx2L3oVKIOluub24nR/oeb8nWb3ztvQnRwrituc/DQqVAz0ZY55lfA3GjeIBxRaMLzCM52
2phX8txIHZ7/cAIR1gA3m8864gY2tXpxdPlJPSM1Ybw77yr96AXIagsvHFkirDJ319nd9DY0wfNy
bAqalKrjyn4G10uE9VC6m3SYxs8giNbLFspF2zdH3F9DC104GWA5EcVIeI14/Nb7xqog0u0bsfPO
1i8bfQ8VVn8bu/SKVtD/cucYM97DuMLnjpCq1P0qzCL/S7jG0Yyd/p1U52zfOmW1U0OafEPfDyOM
DeoKz7DFt+VMPLu4RWUODKAfva/ULt4ZVyWvtqRO4XsDah2wMN8dCK3zemTaEVzzLjm1bZI88gC6
9e8dY/KKMUB6z2bEl1xTOXOBeQ+jessMKSFWWOnW9npFyj7R9kMWvS3rfWSmuNc7B5D0JM6dTqWM
NCr/S/akmIWB+1E6Dkyc3IgQ7Qr9PfDFYdnAcwbC30E9X/ChuFeN0HIm0Xwu/GNuWTDJNypy9t6N
TOiUTZt/5ow5lz39sJNrOfTx2a4H7+x54qXKvWtRNfkLTJzspZ6AWcI7Abo0P8VtGpw6o/q1PPu9
cJiWJfXUn37vlUbxMfRJeNSM3oZLXgTPRcDoqpqPGQvodmlM6rdszP9+C08goRIVg715C2r0CP8N
kNPL0ZfXrOAhyyZ+LPtYbdFvZGpNm2UDFwcMyMGff07ZLvZZhjC40evhxOWi+yCEex+DGH1RCAoe
WIKoz+fdR9WN8SkpqN4vT3OAcRu9dtArzmuDktFoVvKhNjS/IbQ8vLTL34UbAapyxOdy5F6ilKWb
PK2XfRC3VOu2K9Rh2Sft9Ldc1PLe2kQDMZ2er17dB+bm6lI0Bcje+Y0wbOQ7u7bCLZeM7iPTzWxV
lRoj9Pl9a9vehUlZvtRgIx6SCvSyk4OD4BTmluRyx05uF0ybCcwUXw92CnvG2oDbgsuytrFuDESq
d2Xp5q0GtL1sNEgq6ESMwlOd94nIzl13ZTT+PvfAKd46vOp3u+kga4/j07KV4ZQFN2pmGvFXrIyJ
vvf/LPCzArOU7XSxY7fa+Dl/x7J2WfFnu+XRWPB7l8p0139WZPqAjGN5Lkeky1mSRrt/e/H3w1pQ
j6sy4/BnxzmHgfJXfE3JfDqH8xmloy8pb86n1PZlfMrluElzHXfNn92ivM33epV+/jnz30eiFmpv
8M0xnPvHLra0CBROxu73YXBLzhweCmqFTlZiSCshn6eohRFsA71sPykNk+gFD8Eycu3s+GN0oYTj
MPi2gmvDHYmvQLFi9qt9J20pZKcm2OuDHD+sMllTN3XfBiM8miXITvgv0VqT6fTU2GF3WxaBarqb
sopo18jC/ueKNDX0rWht0s//c4/Swy2TcE6rZQWF9+62HMpqS4HgqaQkOO+xvLY80oln3QSFxTD9
P1dEdF42JA6RG/SfK/wkwaeRJDmO7f84VD0ib4u8QK7/HH7ZpIA8ivnUpbU4/1nLa8tiioJsbSNz
2fxjRdJX/qqsuuafK0RT6yusB/rmz1GWR1TtuPaQq7f9xwptwOBRBx7Aj/l0/yz0Dt2P3tTMHf+1
YjkNDLckeOo6n/284s+HGGT4dLrK6X6vWNYue4yay4yumeVC/3koBGiUS1r0R382Xh61swHbnMzp
nytUo365Thwd/rEDjC3mhrb8/XpcYJMK7QhBHBeAZ7S8GYyoIXtWMcbszOmSZxXoBbRIPXr2k6nc
+Ezg7kVpVJsAVupddYIuGFOZO1W9ZqPK3L77fQjYi6nlvchTucm8Wr+rKO43vlVM94x5wUbptrqH
1ER5t6i/q5pfX1aL9q6McWI7r76Hhanxbqq6o4TVOZ6V39XMGcYJlt7VRLdXhSLm3VKbtSVZCUbl
bIDQBTcRUiz0rdS/4Xb3NqqznBttDn9+N/tWUC7ibwtNfOFCsJ3QbiEILNJzgvEWtpgl/CRQWOwG
6OYY7W4KpsmWX1F383srY+0IWjenRRBkpEko1ZZblRTFLQu7aquyIuPdNOxmYkhuRQuuL6vH6Ibb
td1CQRTXrK7lVjmlf2WTfkvZ2L2qbFLbLNTtq0rcYeuHaFXCPJlYC9c47BoIu35Medua9G0W2AO+
Sc/YKj9TPKIPbyqwj25LzYZ6+jsxCciAooGOb1G+G3WhXYPJ/VrWAQdBhehxyR7nTYmliY6Z8IbV
slaXPjiZurXWy64Em7VbJd18u6wdPN9fC2pjO/zs+jHKmmlFCjJAa6n6kzb4zhtzZQxQbU5u/PyU
RlH9lCpt+v2UqepsafOziy9r962os7/BiNqXZdu0jr+YlbbXZV3idu9dlUS3ZZ0pqscUVdpeL+MU
5pBbbKsKRT4aKIcredSSkuj49gi62DKeSunE20yn6fXvG5hgbNLS7E+ocv5n81hEPCRx6+AJ77oc
Z1mE4wRwkZB9fT3UvQFklu1+v9nvJaaDn3QFoDrN710u781tFzeVgI9mqkpeYoIsVrmK8y9le4+K
IM7XMo6GI3TYZAM3Jf+qpwi4pJN8a2chFH8Uvjo/dz91+YgiLfsydMvdKGJtDoIg9DcnJFZx3s8x
JyjtRVtgQwicZ40UYdxq7DBWuYXr12xuGY6E60RgTNpDFVSW5p9sV8m7xbADa5hR/QiT6bnynPKt
dNN+b3fIx7QiGj/8iLHwskE/U2LGabyWeC0vuGlswLJF9aMYSYkrevo9yhzIqvapjpO7/6q08tuy
Z9mEENeggwAwzUgVSGuuJ14WfLXx7/euSMtYq8xXdH644VVNjF456qoLfa/6sjxKKeufTURa//ny
76f/ei2qmdM5BRCfZUUoDI4xr43/9ahtJ/Q6pU85gtczvcmHp39sZ/O3UIUWuz+v/36ff51NW4Pq
MEerYQQC1I9v3HyyfxbzhjBnsGbhf/rH63+e6qS5rIXZgyv8386lnMzx5BCIsqzVH+2MrXbL8lmb
F5k+0V538nNRpH/RpI23tW3R2Ko76kRZe2hN9AKhlxF6xKxkTSjkhroWBUGtCx+mFB1RvUDENRGF
j+W1ioi0dUK8I/057Y2olEExDQuwiOnhZfDNXzZziDvNRWMPeww6tDsFL4ZdH4A+WrscPQUCo7gX
8L7UusJECTU4wR0QpDDnip9+7ntHbYqGaxEb5qFU03ODIkDL9BlASTmoctD32XGpcMgWOWV+OHcd
s5XvPUOitCGXczJLtZdxfVKC3P4o7cfnsGvX4WQMd/xeBDfbziOEFE7XK/LI5BAI22q6i5nMD3Fc
g9FJa53LKZEGCaCOXSBksjNnIpljZCksqyrbepoYXlQvxitRmhchKah3kCcfuvkcZ/nnIK3oJny/
epfdgCK4iB/Lszjaib+jsbHurT4Oz5M3Zne9/ishnfDSZNGrGm1xAAkewmE30nUa+vpn2A/HHKYh
lviwORgCjalVh+3aDdGYa/x5G4oAT5HmDfdl0VHhuOJqvUaDXX66pf2OiOCpYoxuJK19axlNorR1
vaPQNLWhAzbup6CyvunOtCVA870eUDhSBY8DRpFBamA6jctDWitnw732GNFFPGEpAUveB723qbCj
PCmwxE+lTigsNUlrn3rcGiLGAkzam4moCPxkWY1nrjM/I1KD1pZNAbWq5xY2cgn8bnR5KjhaaBfd
7Cca+Yupx8mbK199y0mvSeR2x6GgOlTm6ZV7685LRXStfDt5aKJ6K80kO9fxrR5eIrePv+EiJmi1
PQ42xoCuDP8mNoV477mSqKuJuGdl1WfN2xZhUn3LjUQ7JP2NdmF4ySL+ro7+3XvKbOrkgZh/IlUS
b6mnYbFsTLGzh7xeF2mLKpj6576RQYX/H9+alKO7siQK2pZ7cqBi7dy2sJWQDA4fIf0+kiJgGofh
X1ae/aX7k04ouXBWfrImIDA756MbANQuh0NfB/aqRia2wQPhbpbwqZx6A0adRzM3oXOq97lVhs91
123ioOwf8yuZ5Ken2fIzoSh/EZSunuIRHqmd2t8V1KZzVlUWXq4nESEvqfKKuM2QEbtb2RwlEh4X
Jx2sE67Gm0lzWYvH8ocXwuUE1otW1WvffZGW17ZDRNSWAQ7kBqi6MijdmII59NCHD91186Mbue3O
csLoTF/LOwRFJ3ekez61c/e7UR5XD6dJjgLu8ylAvLQKOtK4GWXIfRMZ+T6M64HYH8oeI2bcLy2r
3ydYY7jYfZOAmUJdjcjf6lzgDDEBy8zcTzcW1zZOepByoNOTXj+69Dlf+f6Xq4IwIxq1YbaPTanO
hVZk+3B+hHkpo/ersoMI86MI6Y9ApcvUWajqZmtpdwhKCYM6MN390DCZz9q2xu+eqHtJPhK+A1ms
eitObnRniMZAEoEIine0QElutFRNxzII/RWTfiJcaU8F2AR2HQI4RghGSv0HEmpL8sBbxNTQkm11
Mme3X0y6/3kwKCS5XuYdLTJLQO6CkUwG72fZF+eOcfLF1Jp61c25RUX3qaL6oJc1gXnd9wI22ma0
/f72e5wsb5Kb8T2sO32dgy5Z+81kbtLObw+hVnVbuHafWLRBYlfnqnSST4SA+t6wGeHa6CK+4/Sa
/YQOc0XXo8xmGA8wNM4KQUS3Y4T9odMdeNSR+y1vsdQzVumY9+faZkxdGMdFab8GGYpzvdU+dG0U
J2XhoDdycAumEu9Ow5e0TyF+obX8EPDK3t3Y+LRdxJ+aP2tJhLm20fXsejOyX+pZvB/4ycV1MWjR
Sr1KYV0HlRtn3xGbeOxbesCjcRnRfTuR8Z0QLKi7MpCHQKluxceQ7zUFnzuuimjv6lqMQ6E3z01m
s8iTB7kr0aUhYPElb0+D2/avelMeyLiHQse0uccgelsWfl6fvc7wT4MTJ1ss3KTaT3F9F0wg1i7+
uIPrMv/0yr9FmfySfQwaITB+EBUXPDvXhE65JTr7ZVnEXf4B7+JswPLAB4kKrGva6Xut56+dJuPN
EBvugYjgbmNGcbjTl/j43HsueHQwx7o4elqfPCwdCXhkeuZn3Gs/mQp4PxqVXgfPDJDtm3+HkZVv
iSS11jMo5zGI/JfmoFVvZzVLpopfbRONu1w1r9RsNdRWEYYnKz0wMM6Ow1yT5MasH4hnxEXnt29W
E9lbu+K3EaXogUzNNt4Dx7yQeyF+CJekvi6UMUoi1J1PYZXqSGD0+E4kRScA1udOO61rrzXwc4Jw
MMYm/9miBCHgzP9WJYO9mV2uXkPHcRAGfQBlDz/i4Vcj9e7gguo84Inem5GfflhGhV2DoIsNws9t
Nysx+shPNmiFSIOQxtFIm+xytJ223Ri0SBFicSvV0vDaFGly5rJx0FPdQ4ILf2/5KanQemtHhZVv
dnBQRSTLjdlB1YpbLiPv6KSJXIdjUL+kdrLPmsB49pKhXUc2A1uGyvcYF+RxbJ2WFh/6IISs6aUH
qymZb2B5uQoy0r+VptmvyqxIH30cEzrXhRuXctte4sJa+7YCaOy9ZJNdzmTvzZJD6lEDftULhbQt
De4R0lcpm3gjs+wYU59ORzP8tPVtTG/pW9rU7jE0SeGaSqqkQa/1J0be9lNW2OajLodsF9ZDe/S6
UEEJLUEIUnN8MuI4f9f7LjjqWpWsVFJhhyrUTzKBmPT7f0u9p7CY1buW09zYUoUHch1o2nmt91E1
VzNOy0tkmBt6dwodXl08DSGUa+UaL6QPhSf8+cnOCwkNSGOdKqM1NvcBJgiMagTIXiyp1/aVs88S
Q99Q4MnWphD+HigOad3I4xBquWv00MW9zb1jF0uq3G0f7YUhCBJpk+yg5llWpGmvHlLHzRyz+NLL
o+36R8szw+fOkdW7aQCn8ChkcDEahXA+c8t9QFkt0ui7i7pw1ZBLsR3Gapb0GniAYWIlVYOkzCsQ
9LRKrbEypxe/+Gqion5LzL7ZlRq5bMsislr9ly32qZk98fEAGsY6U2yn+cfLjQ7Cq4UEZvktL0/7
srE2xMydUCtnn63TrGkv2cAm3ePkky/UiSp+KkWcURrEQyLkkH/0VGt71dh/tW4Mr9Gb1qJvKwbQ
GmGQo4s7XP37A7Q+SI2GHVyCFl8Vi0yJhPybSWJY86b5rmwflkcF+aF2SPkhcaMXc9a80rkVaxSU
KGhq/dVR6sTkxb+lVvzgayY3XeBjdSIFcjIkPtokcM9MEayDFFCdqeG2e1+W9QGCzy+E0PHDtWjA
WYZh82/p4gezX+/a5oS6dfna9edskbjLtp0uNPxiFC/cnP+12SGLq+i7x6jRAq+tAWPm568+2cSz
8kK0fK5dk+rrMMIXXDXaMYkb+XM8NaOlDoEk/3DqTf2UEoyxC5vgxZoFvoqE5BPq/VVvyPI8BtNT
UTr2SzyK4WbZ46GCGrkOWwQRZR8aF8KgGhBEwj3QVOliP/hKQiPcmNx1Cftr9LtNU/fJDaX60QbJ
LQMeuKv4Bq8yIqxuXf3qYPDfVmHVbqVmIYhXdrEeY+01WugbzFa8NVGqc0qjE5xw8oi1Cl3tk34Y
BS2/fDdlne1UKi6dMaWbAl/SZ5IBkG+n8WdYK+NpCsf62QgiEmgGO9n5JSEBQ+Sm74GUw9FtGKbk
3HgNg9TMjotsrlz7m6Eo6Emu52eaa1Qvhh6VDwrsCXnIew+veJtVmJRySDxrPTflAVK0uSJs3OV/
TN5Q1HdvslVfDKrVjWA3d00dwNvR0NoYnUgfRMX4L2kQUc0Ii/wnNUDzuizIj5VnQs0RqnEzIByp
2rXYaxALZWI/aR3SsNDC5Y1KZUNwoUJnzWu2qb5LRtEU9QISwTL3XfSW2CayS/c0OOugRVM7LwLh
Eo3ba/Ym8gf5IoFnNCgJrhQ850GWfnFV8tFZDWWMUe82bmUB94sC2ESlZZ4YjthPrunVJz9LwoNw
PWYzgw34OOlt+td+3cXfkhIoZ10P3ao1jXGbGH5HdEcM+8cLL8tCieJbC6FnY8RNQ/5jNX6EYr5U
WNXF8of0ZqeBuTW60L14HTczBj/T2aq6ciNJB0IJ6A1rVQTRG7PKb2VnFJsgL+yVaurqvQV2uPa5
6T5VnfE5tUF8C6wpvjkyHPZqbL7iWStdJFF7rszKB6yO6iYsk/nrh4wnb4Xaj8WEN20or7Adk71I
EJmEPXmWdaQ761rx6x3bZ9N+kSP2FsOv7Wfu9Nl6kLG1x0wD64QiqNUXd1pA47PTwkHxHGRlqePe
iaVZQ+EVj0LXN6LNykvCJVzXogOjS6Ry3HQ2ljcYJ1uQ7YL/ZLVIlbUqEwcr5kP1bMaMiTMjtiH1
jHZIQhWs9lWkB9Gp00zSjMycu707pWfZFIdO8oOaEHBu0znSKgiHLbhJzG7miOJdfZla5b40eZ8/
5abCE8wt7BNLQ4SO6hNN1s8wxYmoW7g9CrxjF5DZoI9tfm+ljhDAhiy/KX3zjQ90eMrrEtRS/4WK
BWI6ps/bbK06ouZ5qwdz4kQBOuauTcsaONHVHzG/YRbwr9NQtty/5/jVroI2lZLdRJ94vCNAOJQz
+ksaOSrwWRVNg2zVRthmKivUfzCv4g5Wyk/MIb/CDrV0nTYMaS3mEHnSPGpNCw6U9q5DoRRpMATV
CjwRTxbDhlOO4S/WW1QD4XCBYxI8SPnejv4gfqmTjMa7zSXsnXBrctGSdGP2Yf0qIhXczXJ6oX2R
bHpqw9dk3A1lJIkfjdVzruX2p5jGCnIlmt9UK5pt0TfyTMSxsx4SGuX+KygL/6bZIejugKYBd59V
oOshSWnF0yi56iijr9cGqoJjy+iKa082PsyeHqsm4H1PgYG00Z3s17piUBJOPhd5MZpPQ2IPa9Rk
5k5qsry7gfFzyNT4LTHig5dmPUqzZPwWg1AkpTIiRtJhxrGoMycLZThxmiT30NTs6/ivOOrSb6lI
gi2uUI3QQ79clXbTkhXXY+CjYIQLqrAf3DTCO76hnVUw4Rh0+RkFPfas/hOhOTOkUvywCClY+0FQ
bm1jdrfY34FUugfd0+wnqVvaS0OxhuAZqO1UKBpCDOviuyhxP4Ed6UAJR78aq4k/TEWNWsqPUs6p
ZzN0PGkj+eHpg7crSsJ3yhw2NQpnZ98JD0YIro2d5D0fRfTMZYC2M4BrTS+nW1tbry0DlZJ/83fK
MCdVums3KOuTsKkj6TFVQTVoH0uodxORpTCZ7c9gcMqTiEtnnekiPA2ToT1ZIky2Ld3/m0o74mT7
er6sej/niH63qvy/Ws99mrKfWT1Ecwhz9JL3XJr9ZsTIEWonQ764bkmo7diTzD1fZplYU1Cq5aeq
tO4emvHfk+Gs8+E9cqkP5m7UPWc2Fn854b7tOqKJ9EzuapipG49O2KYKUup/Xu498jGv1k2PwqmU
abElWIJejahxTEz9zfYTfe+M6cDU239zZE0vQdq7VBuMYzVNH3hnsWkTIHMKzfpdcFcAOo2SovRG
cUtazzq2nj6tyI9ep6lDbUcAhy9b6z2Nc8QbCeR6S717xOj8EJ1x6RvvHlb1Mh6Nj4Ol76U7hKdl
YboN8iW/Ohd2Y11NI/5rUHVD5Pgwi2wGejSVdSojp7ovC51qrWmI6uoGSJbc0NuSmhdcGqHVuyDC
pOBUlrgHKH12NH4kEX9ro4vkZ9dlK78hEkm8u9rovPjxlL4W8dFMp68ujEzu3Sa16Dq+53VUbrCV
tPfU/S/2zmS5biTN0q+SFntEYR7MKnIB4M6XMyVR3MA4CbMDcMf89PUhIqutMtuqunvfG5lkpMjL
SwD+D+d8Z3pJByvf99owRIib1jtqrUsnpRfXOJ9WxEH3S2bN91PyPjvDgI2FY8iw0BXRCYMkbniX
p67d/zlvyYVk27ft/bSCRyfOmTwyUuAG0i3qm2xIFOyqYr3krntXg9TAdlKzUa6G05/VMZfHTdlb
/UVYPRxG/FI0UQ2jbJV/uLPrHpsNyrdgLLKG9r1mghzLvjN4KmlErUO3kWt+0PBCUMI5h45kZow6
k3MVFuNI16vF3ivc6WpP+9ahypC6CSRnKXaVrAikX2bvMchKdBOsk5CyM7/SFwKUKyIOCbyqaYmE
ftEKcZxcvFWOdQNCyABM5xUXmGn0c7P/U9f4icvZ3a+I8vc01+XVZBA+mdyEGBaSXcpP/DCwAo3y
/WpJn3u+d54n6f6YzQC8QMVJUq/Y9FMyPiE0/ExdXklFE3Bye5BbVNR73JTJcXTkLT5x8VQtoPrM
Ee+IaJZ3inOcGUF3U+YdFyyhkux41JNqMvuNFQSYGAQK0F/yL9wXCVYZPYMDtmmGhiR4hgaGS4wy
pNPN+j3v5R2M1vZXhszYlEn6gAa7iOuy3ZlS698E4+SIVqy4V4lHnFfn35vd0xrMmESUZz92XvsO
CfHQaU5ybIzqza/xiGlI6h7Tp2HDeqskG64dbMkTAl57jyUfyZvWUDwONvgVhG5EUXyfBP6tZRw2
DZ4uwqAEAa5k+Vll1ntu5dY1y0HRe4pz25NJd/TdbI39QJX7wGDZQfUPGshi2mOLb+MmIPJ8ZZwo
ueDbJ+ZZTEv3QfLupwWD6afwOi/EftpEVZLIQyFVfpOsJd48LBGjnXm7GhoKzKsh3BbKka27AWvT
Kbg6mUI6gvxeBVqkZ9LEhCjnPdAtk/RQa0a+CMyO6BHnPhs1eciZ6oR0AL3t4Cfw/RFRdycJKO5z
yUAF0LU5aPy+6AP8IVVnydQoHDoYRWFyUU0enBvVp5c//3DghRzY2WU37SjYe/ZLcFnyNrgY29/U
sKKJk4bY8zg3w3b+sYIJOI9o9Dg0rfS5atAs6zXRmujo50fI1/g8bEk9Uw7+0W/K5QKv2I5No6Zu
1tDD2IVdXXt//kgV7pkksHHNspBfey6QCuU9y5+gVzsy0Fb8QS58n9y+QzGTYdgod1g4LkMwo92v
jXs1B8XJXVCsI0bLbktHq5jueBezCxbWjG4T+9bs7Yeep5akEIg0yUPTNAfrbFO9dhp3vVCwC1LP
tthQqldzqC+FstInp0DANniVtlv6jJV/Yix7ROAORG18plSwoD0JamSiY+S7QgyR41MB8pTpH0t6
qVM2Jt+Qf3NltsLDS6h/rpNHpBhrVUeHAbLqEnRU3bGsKJr5wI/0ZUnv2k49R21qfKkeSGBRifmo
q4gNFNdNbhpgd3Bc6d7PMhXaBebVaUwxVMwdtzWLo3E31ul2L27taMYvbwAo6Et776rsy9Z7KGbN
ghoBl9D/Ifjhf8dwk51psWu3TdfxoF3+M5R60Re4Eo6AzLw9iyZVM7jObCDYAeiFpf+LLPxv/xQ4
rP7+7/z7g2xaSQxE/y///Ptx97j79+1//K/P+OfP//vhq7l9q7/U//hJN0/753/9hH/6onzbf7ys
+K1/+6d/wGHN++Vh+JLL45caqv7PF0Bi8vaZ/7cf/NvXn1/leWm//vjtoxlEv321NG/Eb//40Onz
j98s3s9/+69f/h8f237AP37DlMEj818//+tN9X/8Fpi/G6ZjBL7l2qZDq0pk0MTV88dvvv+7R+An
H7J914IWx0dEI/vsj99M/3eLTFIfkj1GOdt2iL1RHJHbh9zfPd1zYTsT0cffdOu3/3xd938xmf/6
Rf03wdGG9S/ceJtqnQghQkO2iB0fKc4/XzmNXQ5Dgm2e5Uv/YUjEGcN627rDfjB7/LEaKtQSm1Lt
fM4qYI042reukZfo3mjL5qZReziBzIhnbYfpnQTm9adtZQ8jrdthsUk1TfAzgQydV6JMpTxUrvMD
i8VyWcZ2uRDdYTNzSfLIJCx8dCrs8TqRQlqNrs94aCla7nC9tXdwJdOwMhJMk0orw96yv5EPV+zx
BZMRX6O0LCrYwJ2B1R+zgy07a2dn9g+ZBFMUfMxuATahLRgPpcyOBl3ddhLBQi1zbEDNYw3GPtLy
rI05NoazNY6UAFq6E/PGHS6XFznaxmFtuz6amp4FtmvciMnrItPHdiWqWyPIzVCoZIjAsd/Zipk2
0if8T225UwxyoBDK7wLwMNgGYINjle5Hs7omgvFsUhKt4q/vAWje70PaXzBtMJQspi4m5dPcoy7H
c6WhFebgrTvGtHXfslJDEWoq79WnrG1xAe1sCZGWeBwvThYwrHq9pHfm+hjc86ta9hDNQEhW/t7A
db5r5tENfTG+uwuCxIpBczSRV17b1esspH/s/VVcp1ntVi1TZ2fpGD/2IzmBW4OBKtLdD0v+lE+v
ltNlZ2DvBZuX0cGwTET6bqQEP/fbH2Ori33fZ5+iUN+hRll7JyD/xCM+JPZlATg7qRDaudnPovMe
FswiIRPCMXTSWUV/llJz3zdhYA7uvtmxLSa3ZTLN9MIfP4lWKQ4L8v5rVmpTNLE8HS072Vv5wtub
eQHDF7sOTRdV0ZJ9uFqdn1wMwuznih13HX0uMOojuuHDIjUV6o4VPFvz9DFrN3WN4pWR/rLTK5rf
OT+20zzu+BrmkQKhUeWb6/d7dNk5LXVwPwH3bSb6mmLLtXd4z9oH6AzBqWv0l6roWGoMMgZExiWe
gUxxNSTL+UpR/+Qzx9+VHbEGeq//YJzywuHah17DRiUp62AHrkyFiXojy0XdLeoxqSHvg3oNkAoM
RNrrKCgqj6sl0LPY8cgFISog4tHzyqHUHhsHH09r/1IjhrBhKA+l5X7rJ/DTqN8fUTKFo3ckvmyM
imakqroGSRds4OSDNvav3XKXebLfl1rlx1ZRk2gF3/haeOu+8C1xswYBIKDBepVACpgp7HzNIupi
W+oqzLBtvpLhk7i30iHZrgCxjZwCCxIEPml9JBOGDCpSaCmNe0T08pQIamI2wACwTo7Akx0kGQjw
NkpM7RWf7Xc0LQ/B3M2h5uEqmMyz4/PYSTs/dn3xswdKDDW0AQ/Xee+Zce9iJMfPkv2YcGCV87xg
liMqPMi0IMSDbjawWXlhg/3p5ni+cbqPRZbtZNFUsT3KYjfU48fogz9PDe6UkgjYc5GyTsIuYQw3
gceF7GqN2GW2/sx080a84LlMLna+AvAw2nurEvdZLWDLOWsRzf2i7ecJU01t+KeAxBpB1iZuB8un
w7IadtjJfedMNN5IcPdrd/YdxIUZb8e+0iFoTMjlIsI4Sc8RVn1T4oakjxQWKVuYNOtbjKB3vEb7
O3hrE8qXvNHsuQtdJ+0wBOQHaHQdnhSb8CUbXMmSMsEXzU3Qa+65CXCr+wrNgNHs2bJZTsXPdj+u
WILrEV45GtcIdYn+WA3VOUBZRJk5B7sVSycTSCpifpVp5HXNnWFnb6Mt0RMtDCPEAs6+XqsXt3c0
Uiv89ZT320yp1CMhEG6LJVB7VN3nAEfqPmnyItYV286p0R5dZKH7PCl+UMDR8pXt9DouyYl4M+J3
OdBOmoOic01jHRBGjNzsu5gQWo+OfsrxvB0G8L5+s3d76X8XBlJnF7F8zkN91/WHYJ2J7it9KOyI
aWa7e57cBQu3U1YR5bHjghlh+P1Twb51woClaOggEgkJe+LMCbCV0puQCzugfJhYKaQtKYD1ei8s
wzzUxrG3MsYsrji75ovjBgfB8DMsZe2fSrILzRJrkWr6L2vGngbQ8NmF4XAB+dJcZq364egAUSgl
74xtbGP1LApqpitVln3XDUK0HHO2d3bHRKpi0BRX0gwi7kIvsnDeN2Qu477XYuURglL14x3hUOPZ
rYf2lnxDQnXHMvY8jjS/v/qHeTGx4xnOQK5U/1S27ZdGRbKRNbsIn+hn05Z+iFy8ik3TNGLgx9/a
zu8OrLvRzQ9ypF013XMp3TJEbgu2oB2/O7qksM/VrV6BpEcYxk8Jif6umvGz0469Jtno0Rtn3JZ2
8olLisTEhLlhTTgTOVXaeMhndex7NcWG5740WAZiKERqr/5MznhW9PZn93ldBqB0VZ+FCiqyaVfL
pS/IsPeAwwkXbnmXJbiu61tzMcprAKUhcSGSzcNoxwwNsohR5E26CpMKnyVnxgkcKymykDjEaJzE
vpxV/6CZTXGzak3YZiMx6eZ4b40K4ZmYApR43zbjroE3w5w5Yirr2q1q3wjZxBlTo7ArLD2cJJdD
+jmTVhb7dSXgJPrwYoZCP3fdi0hX7pUpg8k420VYLv2pf7Npla7T9nygKjJ5Zqu7BJvgaeZW2SEV
OiqiGI10Ej/FrHshgL8+ZKc1HcF92KBY4NIsy96F+LWnz2VmoxGL1akApx+ei7Xyy6jVslc7wCa5
atVtnafi5C0GkHgCA4/L6jYoBiGpgmKiryFTGNVNqOCI3FhVJeFP0JTZMr0toe9q+lKeLN9/SNa5
OvYy+EgG4O5LoJFvNvdt1Azzx6iX3mXsxN0M/DrCYhjEVjXwgpV756ciiNxRP1CENLFEh1oaKLb1
ZAabOsGDmHoV9Zl6Ie3MijplvBe2559qZziUIPaCzp4vpX0vDDWDfBhWzsSwZkq/DR7TsGy0I94a
DIg7CUw7zKVhx1Wiw+twHD2eLEBN2Vq5od0Mv+ppmS/FnCT7gW3vIDuoAIvLflFZRyncgwn5YIew
8YHVLzOZSh6XFtacrfkl9o/bZXWKC8kDF8f18sNSJrdDTTRZ4j8TBqdFDVE2YVoF70ZPFLDm4Zhv
GOdcDU8VYV1MT2jPm9tJuR5SweZaMoqwPEbFwCzmnW4cbXs0Qt3Ov9yFOqchGM7E1nsOGmZngadN
J3TqP2cPfb0Lc5YLT7dugaNYt0vyabeDuiSdTnUhm6tyIp19I+6ktLwfHO1nnWPv7WHSXzvHPEmE
06c2Wwm4EFPaMCXcEshXAhpNlJFh4udvRopcp/XcI+nYlnq03THZSfDeGL1rhAmdeDLWCes1iimz
yvSdSpnUJEHDiYXIpF/qJfR988MF1lQwHUpXSLHJmH5mGlYM1IB61I+NOCajpu1z0YRpobUcIDtO
HKBaan5D4cegwjRA+JvnWS+SY7DkdghHE4txE8wzd6ypkf/VM1Rbun1GSlvY++21ExM0Th0E9bL0
Wph77gdisGaXtvmVwXwXD2tKXsNoHtwhQIreJwtJMcjwUrfflc3cnxQUkWipzKfE4KBbmZ3HPuPf
ZXa7mzFvT6yyHyQiJChg9hXS0Bm+bneYzFhLcvNEVMJHbmUdQ8y6PcH7fFctKllLrD8G+OF0Bdbd
ajnLTpkQbvP2WQdjysw6n6Mx95IoMM/52DJrAoDOSCK5YXpnkDjiRtkIP6PerCCF5bx2OdEglpUw
gqET4yhG1sj8+cvB2p5A56s6vWRb4Dr0b2lADiJj0YGK3dYTDGH1nVuPLOfM5iVTzU+WBEhQ89He
EXZA/AUwrbKiIBmmfOJ+C5Cqzwa/BqJfEMjcF+bw3On1FqvBAlfUy0+YDF5ouat+aEa/epaiidJM
2ZFHZMuubdkVegZIbi1Imf4E3wbMS6beGz/MNDkHjlEw/Ku/ozBXh2Rs1WF2tDG2LYdxlztGOtSA
6wriw6jyQ5tRtQxk/DCFQfhoOvBwamO5EL9zDuD1haYGcHti8BtzhaGE8fRTY2IZKsVc3xjC7uJO
ucO1Ze/iTgHCdDntECa7sbeGBQPiiF2k7XbgIfQH2jSUJ/nw7K+JOPKUa+N00h4QMFpfrnoR4uDC
WzuYzG8OZduMN/o4H0eVVw9GVnYAyYy7LHc+dRNQh2r0XWtukRHW6sTBzPuR246K/QUNpbuSHEXc
7+bS6OtLqT/1amRc5W6lMgqfuEMJipLORjLK0jUtjds6BchdFqreL9bCYggmfVj7KcJqC8dPrte/
TKH5uwzanssmEsUC+a3uCnBsEgS6zNj6V1sKCIuEhrj2JjQbR87sEZjpJEbEht/YjN7VnXqk7qxZ
3y2HcYVeX5jrsje1/pdRyz4ucmpgvSvEje7XR21G6Ia8ERAgJ/LY2O+6ZZo7tabvfZEMO7XJplo3
BOBP7TVMB7PQ6pM3q8vSTt5trTGPqC3gxSC+vDXXdi3YSjR+ZJMhfoaySm1Ts0mKF76BD3u1QJ1k
B0YWekRE7jvCFqD94fAzp7na6wQpc38nO7sBq6HYb1RUnBhry3QPtwyI6cryg8VxuZJipNrFCZOU
sA+p1cuRCjCEAO899FBgExZ+se2KtyIb4coUGCdqFBxpBcDZbG/880AfGFtOC3elrbvnMi3uFPoc
gZLokEKe5fd69JGXkIu0vuRL0Vz7Es1CPoIPBP9nejGFH/07/VXDxeIG83ovAbTt1wLg/xQk6DmG
PPLnYT/basblulxf5vvCXWmlk2496053dYdcXET1QaAvzX+C3WDeNndN7kYAtA4dA/EongKdjEpg
UQciK8+qG2GJOQg/yCQQ+66wk7haiI2BLRkbGUlLUqg7g1UzoG9G3pABjwohepiZvNy0R+1isHyr
rA6SrpNSooz9qc0140rs07dxydgp0x7GiKYzrPVYYtBBQydiDNsyR2MVpFsRPx7gLj0/5JDC2Cks
L7wj7bVauAxtzXy0JxR7RrU+Zf2wIyvCPjesXuPFcqjGluzqcCWY5uTtsgydHdzJ0JnFp+ywlGod
Qh6iXWDCaYgX3LpmWcozuytn/eypDl2TCVSbOVBk1D/bVPS3gzjCo3wBhpiBndJv5tZsD34wzSEs
DDq8Mr/C5F4izcc9r7T0zSXWkNsFA7fjW+el1N2YxGoEkq3L4i2RLSJgzLdLk+1G3fjpK9b8nnhe
au2MXAKX3OgwElqbZ9unnpqF5e1Sw77PM8bOWzG3gKa5IkhSO90rudkSEwo4bS2jJEAznjFHjXWq
CZWI2pLlj7GYVrhkRrlzicCpionV24gcbCWCmfOOiOw/R6P/f3b8382Ot4z6/2F23CiRv/3tTXz+
7fgl1y9au3xLG/1rLL3Nnrf//9cs2Qh+d01sZz7CLN12eAD85yzZcH73LN3iOLUZ5+q2TRDhP2bJ
tvO7yZzZIJCcZyfbAVYH/5gl2+bvDvHCDJptL9B1KzD+X2bJpmH/Sz6kaXjOn8nTBmgYl7E1E+3/
mojtmUs1m65VYJbTtAfOlCQf2gd0Hd+MKaV+Ex23arfuO3dITi1y2GWapscNXQU2HNJ1WvO8Viq4
DDMN09BsXgMO0YwMvHgd9A/2SMVfVEloqmFge+ux21wmMrA2DQXkr6BO9btmyr9WeoVs0Z3HabZJ
WbSs+ZyZ8m6TA6Wt33z33PKD7oK8NJ2JD/OKfnGeKinfu3ZconwpLViy97kCw8gNaOyTrDUBVEj2
cNn43e6zlkknXC8JFj82cbXOXbNeCMLCduHPybUtKNgh2KJ90ccnl8kWAnTOVfh1MSEmw4lwHu8s
l43o1A4nB/CwWErBPtpY7hg9fs1lvhx8KoqrNNJ0rxnYACk11V0/THPkdCI52Vitgzl7c1rrqynT
H2s7jT94pkGscSM7L3/JEYrVWtWxb8Pg9tdyAt3TnTlw32qfXnJl+kPrsB1e6qBVCy0nPfld3dzn
ZOuVmOm/1frJ0dL+ROYimjMri3S/se9LUfURMbsH4hLyKDezlJKSEwpqiMVbkkaQuNxdofJvNt86
BOvyXLPV5SdP5tg1HtymWcOa4Wix+Iyl4FidWFNR0gRlDHLls8mTaXt8VVedIa0/LdPOq8ZkP/nE
OgMYLdOch7XJcSG8KonzdHkoibqKCGdlxSowQ+XAp6KZ0wMCN89bfQpQkvlKnc10upCe+7U2ZhLW
aGcm2mchOMTWZBgjH9dEuGrWELtUDnt+jaCpVkWKkDuPx1YVhCm1XfmtMB6NbiQtq5U7z2LdXY8u
Gp8tjHt2s0uatsHOW0UbY+GaUR0BRK00lAjoiRVHxJ1tzUPcO0M0W56796kxo7aFnYm1o4HoRvSU
ZVXF0Zq3Sq/NF0w3jjqhjtzhpkLx1MInGUePuAPK3RCunAhJWF7vMrurItX/EjMaDIF8MWZFA+16
mAm88ltxLbZol6Z3t1Etc1ODAcS9kVAi+MFwdl20pIkOicCjsPMa8WalNFFkWS4XoFtNrAZmplY2
3e6RK9hEk7FoDHDdEEQ9aOehqyt2vDX8tJYUE79WkCDnQ9tZR+BVe79Jh7cMgDIdMumfHjSvkgnL
Sk8lggUFXFsDVbBsZoZWeVcjc2dLW55aC5caK9Zn4uC0fT+ZoCt8skHXjJFpSwk7reg/rdn55ted
Tj2J7GrCbBcymS5PaIF+BOnyZo8jOfTlihprdF8rJoBprZBSevCvyy+r8BG0Z5V7TpEnE9f+7iQS
JRXabLI774cmkrNj7VoHa7jXDnDdt8VCrhXIPZbizZjEeaWzAl/btSdH978PuXVqVdt+twfPDQuU
poxW2VwPKr1fUrBkGz+J2vpam43JQsLTHvxK/JTWeBIwDD+den20A1G/G6L6cpGuWGPePUKKUBDQ
xHcH1AyOKGxZGYWbXYkkRruYRnBeX30r/7CrmMHSU5u5OCCG9sbpITvSljN6BNxepsyA1hFhnE/w
ebgO9NTbQI5nN0PZ1bsC0td3Fb6qeNF6K6oIatqj8jwD8djNc+6FwGXTXWcpZKSw/RijfCnL+k5Z
y5beKZuz2/Tn1ZmaU/ViSQ0+emLQg6PU4ZvVIhx+zQMzcKkDpG1Yb8VuQWgoKW1tnPTr59TdYpJi
WbLs3KyVEHPL7yVqNJBmM4JanDT7sr/qTXXT1EF/BI90U7QFAiONBVstm29Zl7N8sQEEIO72xXAc
+uXXkixPnpPHerKKI6rDIyDzYyn9T3vOoX4nPfLqmTwx96kIjMd2uF0nQ9/ypOLMHdabhTQKYA5c
HTJ/dJNHSEL20QRSykIBn5lsYL06mXxG62ohV/SNa8XgOuz13IyNaTpmxhynPRO3XDVnzjZEdUDV
ZfCiC0ZPpDAyDxBs7mgklg40u4V4wPeynwmjcdb6C8FER3dduPQIVIoDw3jzs7YOpy1eIdH31pZa
KnSDjq3GvKSqEv24hSEjfyzXFhZAZy08Bsv9iRu03VdrvllMDd6u6gg9lChSBHNayuXbHdJtTWL8
sIemxczRsxkVxpsCaZRb7oWeOKVQxmkwWbiBZJdz2NGf6TUTxiGQpHHTdUO0Yb62osJPB4IiptKQ
sZzInQ2y7n4EMRxWErXOPL1nW1LtPBtbhugAr961LxC37iebEKbMd2JN5esJ7Rm5wVM46+WnZdBd
FdUme7fyaKxnwZxj/tFqFhOM9alwtDWq/PpX1wefzZy/m1CYEBWlp1YInNR98sYcDT78tkueq5yV
XnLLqpi2VivrMGjlD832TrPu9Ofqp5+zGOornOHuTd7wFvk8q2OzVD8hh/ugxnEArTMnXt61D6xY
TZI9ucDHjiUg3vLTLOnDHFpqni4mF7C7obIC9M8wocN8Y2O5PRUS2ETF5QWm6jDVDOv9Y2XU9ZlF
Z7y4y4fpyJchWOnoIEiegHJ/6XZGWNxGfu7KJ+XDozbNM8P5GtnbVMUGK8HrtCvkJvWbmYokifZt
bUkZ2kzEOS25VJIVEHELu6YqAlZu/bFccrEfV7IIV33yQjOFZaA3ybXYJtfrwmvaVOyO7L7zTtwN
QaVH5WR/iAE7AxCjbe1ChqQfZKFZs2wLYL/GTGm/iKDnTNXBWg9iIYh3ekMxfRwDkkNl3/+qOkYa
0nCeJEEK2JHanUFOHVtbg/xL8QLs/R41+G3STfhNXIIf/KYA4Iv/rxMituWAr7En29cgZ3yAPMVq
TW7JBiKN1q7Hyzm2Y0hOyrckm8tYazN18Ikoq5T81beWGSpRjPgkaekJLFxZ4y6uKg+jhGlo5S3L
kWU5aA7KhqoPYrvCls0cFZ1X7bhocc1DznhKOtaPHl/DeRqsyyib4mz5I5FYuOQpqw6qYrkapOw6
ddW86oIcxgzxQmfIr6zIpr2rf01WCuoD/fJelpZJLiTMcTJ0LxMDyAsnIDF4on+tts8O1uEjWJS2
VytW1vpnQkE2s6DsEr1jQFWo0JwNJzQEKxZRco4TCBUngvCbufWgZpbju2PDyMsAkXR192qt/tFC
04Vv47McJWqukl20JhAyT/Oz5LZzWu0dMNWjkmSBFcJ9hkRS7QcDnS2KfNBfev+ZjM1nUTMYYkdj
hVJ13+yuludlJVq9tvaSnX7/UtpOfoDoeMKD/sOxiqfkqnRBTBcAXW01f5W+7h80utKMIT2GhQff
1eMVyypWwOTWlej6RkoaiOv8tClEPR+3rF+c3bE66bOdR4hwEGaM9s0w2xfcH/eFRVe9Mjdxs5tp
Hdw4W+r3IMUpOxIKpYviF1a2VA0BvuuoWd3uKCmQKoM9fQMFiI7CuZdtcGdRcGcTUy3RpG+B7g97
W1sfROnea4G2d8t1t8WzEPqN8k1iW+sK41WRRZCz8vJ6ALFZ+pAGFdzVihlI/+CoPG6t4ANTM6ic
9X3qy7tO105gWW9zgTxzMqCMOZbF4t/69C1YwcEavMORYLQLQ18CrkMkwbKkzL6Xan3QSCrIHC+L
/Jx9qW1edLOHJuiRSYsh5A7Qb9NwtrBeZ+lVhC4ZezXRBfulWL+1tXlT1qhOKf7CVhysjT+VTmlJ
IDA3lFe0Fz95S3l5GeOSgtreXlk/eCz0wjy3yM9+ZrbubZOnUxF424WGnzVYXwlZMMnnfhuE/z53
+bNnSyiKOC2ohZCIbnHXOJFh7w4PS9MRV6zhtNbQIPaJ65z03n8dPJWf9eRVFBYroN6sN5kJp5MM
3p2FtDIe3NTvSews1DQzlBwc3+1Nsu22RA62iyT7EPEnS2ALjihZRrhoJ9Yxh4nFUyhbngQ0Zo86
5/yuSPCle6x/6JZPWuVCIzeL98m30UHrKWtNKu/ZWN4Ak02xqNcneywvpHWOMbLT2BhM87hIIrmN
KgtbyVeeqt5DQc8BmlreJWvcveyGbxNpcHtfqCOwsZLtogfm6Fku/W2bK+Nib1DtooAvxSlaeP7j
PKpDbZkz4/9b4fGMUjq6oPqJnfGWGpDsdMllwHPidloIyJGsHHcjzDmeoIAOEjgceobGY7B4tFlj
UR0yBUa7VPfZ0r9bczbjt/OemzXrLqkZfGMxVka4gpl8Jyy4ENojt6IlBmNzwLfEAHUGOJ8AlC26
W81m5WNMPrknPA5vF2/Iadd+rJj3nhqMHWspg5tlvl3sNI/lvMiogsU9KfY/nZa67C6dA35tgl4V
QzfD9slir7F9T9JCwOKxVB5BFoZdEHwJM7W/T0YgzvVKUnV5I1dtPkjZTuh952wHRoDiVW4wdIMC
dZUPuZFFudvI45pOh6w1nAMA5oCy27j0AsIYSh+0Jovzq9E2id9tDylyP1nEmnPMxO1S9XuD5z6v
LC685MYXRhkXTX9Tz4kdCkQ1i56TIKgTbr7QbflWlGfyG+Z5ijwYcXSpHgXLrF0hfaehWVgdMz/s
iNChw7WTj85APVp2oSyLY4InOPHGba8CzGDtWem6wWcmAMD2eoCoiKNVSMiLDlQoY0b2rRvzp5Gj
a/HpTgbyXmK8vBZdNSNpAqzfLckBNFAfR5NtvxJiXu8zxjb00OJeOhXkOmAOO3wQL9rIEgfJd4ic
v2hNQky3WSUxPP1eLiMXOtb3nOeHI8399sgPSnms9DJG1oUy0BC/khQCEb+8vTMulGo1jJa8o7dj
Q1Bry6+mgrTmZjqghekArb3BN0FEoG8Wrx7LKc659s0QwK7mZmFx156wIJFEW6sxblLnZHQ5Uh3S
YGNtRVntmNlNhpi56KEwc2FmjfcqbA+HFzA71Bvof0aTpqSpAdnOVZPvPPYxHFHqM8020xlDT32i
FeJVYywrWxWVzfY3e81QxC2XgX6FI3YI8/kSrARdFhrL0coLnlDuI9mAVTzoYDNWiWjdR3FfJ7+Q
OTwAxyXmZW5e6A8BbmG87Bv4COQ/6OFYPYuypFWYXUGH3b24M5OKnpVI2DsL6nPwgPPafg6uOKzj
ZJMgZEmCZtSVdyG0Oo20tYzzac45Zz2svYO9nxOoi1AEEkVv1fB/RAccCmf3Rwcy9EBTTIUsF6jg
9dkftR9VzaQjL5eb/2DvPHrjxtp8/1UGdz1s8PAwLmZTrFzKki3JG0KWZeac+envj5Tbasv9qu+L
AeZuBgYEF2MVwzlP+AdLMMjWTnIsjOEzDn3n0CbTlanRnhgUed9Cpo81QiYBw72eS+/UfHBdCokk
9OqB7xzNuQr4gIzuX9N4Z7Zn5YdpRPUp7qI9z/42V+YWbkHnZBq+Dq3dnxdzfIqM+KkKqn2HMZsZ
4jsQwqkDn0Kf1u4n5sjYBpSj+Zdd92ya1CGyjufNn7qtNVratsnmwA7qt4fAfm33A9gNk9Zgmaya
4btuGsU2IHhaSTXYRapy5ydWsU9WZqxhU6EgLkQnDugo6HbLMI4YtdCKFgk5UHkNDxmpaGjO7mCn
ruZnAFf7rHbBxiLKYijHSYov0Mvpu3KRmda4jaJHiMjrK3TLJv/gm7bqDjkdZiL2Yn3mD0ChOj/P
3ChJCUqn2ZHWj3fmFBjIOMkG0FzF5ACOLh+y7/b0rHYI6MVJHd/4Tgc+8blUyn7XRCQB5tw/bWLU
nSzkBNCMv7MlKMTAC6EcBzepE09bszBxSEyFqw2wW2ZoIVLS0BalhYMy7gMQNbRVSWsoqyGz0UPB
l5tSSzitgMfDVEGCtU8JHn2ttCnuAZHQEhRlh5gbWR1UHAFWNlXpdRuEwSpPnKdR8CxpyWcxGgbV
RZpRPd8ywmCJFIzgOz1gE2uvtFYyAVKq0gIVG48YLzGwhGcxLrsW/kgrtVM+Cy2aVorQoQMk2UqO
Z72Dn5Ewu4usfWn7mqDKjG5l46FEqmuIBQG7CXvwBEnO7WgYLrvQv41MmJ1xsk50dXSJRgy82J0e
ZeEg6J98BwxOQw4hQxsSNL+4mpATCvSE5g2/OEuLp7rS8PTpQGTONCTnaKS0klTGZRc8UrRCnvsb
pEkPKYebiX7UZirAIiuOdwGlKdwiFTu42nRll8AlOzN7BBn1LfSYTqZEIQPp5nCMkmVP39nqsMxR
k/qSyi/ZU18D/CHKGkeF6m2DlElmYo/bthgecYPGFGh/peKbxxzikESZfrqX6EqOFkVFkCC0iOy5
ZMjJwPIX+5kyhWactoaAUVNe8tYyY+JlAp6tIvy7ZPQfbJ6eNUyBLzg+3PPcckFSC+LcNDu0DRTf
RnHMPJw5oDU+tAR1FtUlVKfSdUxEN+AeuM6LGSWkPao+dgRIU0HDJpqT3uc4lWsgeYBZVwTDN2Sg
tMtb8sxarlHdQE6PuHqVOcml55C/RyoT7uggIIYgLY3u3LURb1j3pgFMLQsi5sz2qe52pA/g4bSW
bG8qu42ojAf8Zu4zb2CGIKC04fuuKl8+IsRFd1pV0AvoxseqVC4ce3ZPK9dq2p6liHuQ4hSQJHlO
nSYCP4ocEwYTd1VRH+vc+S4V0nG7ERiHp+2h1/GToGa9jRRrXEOr89eYl5+1he+BQDWe+yhIZuzT
xhh90n0bPWZNNZ7D+E7V6J8Kh4BhoM9caKQooLc0eO4Qhfz+uPyJQP1xduDVsU4dOgxfkgWoqsXf
vArLgUq/VwoOHHWEcAPVH9+i7Kn3ge6isoAaCOMjMMy207DpLRC1UizEv0szpyAFLhKWjrVq8i1Y
fybksj9h74q7LWM9msvaA0Iatw1oTJ+JD4A47x9EVmcV2PfonSFiYHa2CzKK6AFjtFw+xw39YukV
AD684lQyn9OEbe5Cq7/1Rgo+qU77sPOPOA+Sw6kS2zDMqRBk+K5G5RXVSH5DR2ybNyXzFrFEBhlp
qCxK0Laz9iOcaiI7+1qq/DyvxXnJMy6d2CjXsoq6VVM7kLAilKXh9ZDtJ64RX8nYv3ZCetR8oxX0
n9qlJW6sXOSx61WW5u0akTAIuAisAFR3VcRumkQTq9HehvQyXAFH0/Vxt1qhoXy0M9BqSQksAXFU
dU1pvgz1yW0qy15tktFCqRySAkGMtW9M51oDaLniAef9Ecpnx+EtnxjNJoubhe1j5iJhdDb61VkB
v3VlTYTw6dRtEqv+PEXDja8U38LIQXEAxHuMbQ+UIYlpfRHemllwOxVYnvvxbWRx3XqQLq5e7KxO
f2nzdufEvNkoVXDEtGO8Hi8U3KtgP3TfpKNtQOBLd9Sqp0DiOKaWc+L5ZJrpCV37e1HDa6fY89TH
6N0AbTx0NpFrv4/xEALWqr0Udr/SCjTQInKdlZ6F1y24eRhOIQpvULvjBtxAiKKpDsjGAYAYFfxa
K1C/z6UDnYLpKrrGKQoOEm0EOuDko56xKyrnSUUJ1e2a+MYrh3VpxI8obDMA0sUwZNry/JLL0TTb
6JIhB8WSb5hEFViBcHt9L3rG5Af/cVyhGHRe8nygclk0T15Cg0/nqnu+CrICGxez5qLVAwxkX+oX
omzuDO9GJYpBuYwntaEyskKYeNXh0JnOXgJOoNFENI0zDEpbIG1MhIYMNrXJOn8M73qBn0IefilT
LMragmlPgucdy5Rx2sPexolAP9vJeiz9bJ1fJk5L9ThgVCWgXHchXiFFYn+1k2mvm5QpQQoH6Kbj
64cqQb6CSgZokA5WbcTbyacTpMZxvh2nk6Jyo4mVb8wEmn/oS7dzkrOp+iJForsIyp3MXgOTE2o8
p+i1I29VnQTe4MYkv6l0lKkCeooLmhFtGNFsDcUsuHdY9+nWtaozy2l1jdbzZOzMbsDXw0sx65ry
W0WNnhBGvYTfFK2bkXlSRHW8qlDjC4Ur4GVC4WZYN9LvQGMYNQrWanjsuGpybvjcjLbgpo0d+hVK
94KoGS9Fz4SqRnA+m+ipMa+4tWAUGpFsFMQoqOoGeyqZ97TCr17fH5kGa3KP0vLpGZTZtwRcBm0n
nHtqS34ahtk9CsECiuLbKOCpHmrCojq+jpzvlR++xKOBxHSgXcky/DoW8RG/39vWTx7ztLUB3HPO
IUN+LF21c0HCtmgk1zP+Qy+GtYGM1qoJuMpORinDn5Nk5SmP/MuWx8cNAZJj2ZlcIFlM+QfcKOGV
djHzpOtotrvh0o4Jghw8hQxg882iE7qirf2oFsrDiITFusuQudBQE7ISf7Y3zd0GmWN3UqqjQHs0
KH1gleiuMIaWPBKBco6+D4pYzmPoMFqP9BpAskJetySyw+iwJYnKRCzjjd0APu6AAQMW3lhAal0H
0lUZoalWGLdTqeQbBdnOAf2qnRjUL31eR4TEEpbo/DSIcjjQLFjz8jyiMEnTC5siDEVzty8QjAMS
6gKMGl1NpDepMQLzEQSb1p0XNKem5k3KmwZFOkV9UgcoY6rlBUgsc517RisqM7cBRh5TxIhVoCgO
t8g7tqr/1CQs4RlOJvmVpJlkPkaHyhwDYih8def/hKbxrMEKQWmBEV6MXJzMc16S/q4D+ba8rnSt
IQFYWbu26hROPUFTAF7MNK6boKtWsRUH29mckQY9PAsVFc6OyjkVqJWBcAUFTFpgfa98yxPelwFt
EqXH2sQbeemdOtlNAvE0+H3DGuscFNHgHnkYph2cRyii1B1kcF9iVp6TnblV3wEKc5LrorV3Y3sF
0hARK8//lHrDtR6Y39AJuw2b8srWcpUsiPYG+jErmG4TmDAf3Dy/X7dIkeMZQCQ7jIxD8QwTBNlZ
X3mK6mJrqYChauBUGAwZBBsFeZOtfzZVDC4R9Io3DsbSzJ5tRF2ne24h4qr0HbaIUN0PoOCV8AAu
L1wxS5JNRXIX9eG1h0WLbvVbrbLwuNDVfaVEd1ZH81TAJM+UZyoV+C1Hlz1JSxPGFabBs7fhOh09
yNTE2Bro74Hodm2El1pHST7Vg9PUOedh5ZxZnXc5FfYpgzmbxMNFHRRuhLYgYqOUUpSzKgaQzxy2
qVL9JXEM0O0qNgLiEbUI6rgBaMtRPLYhAnmB89kuieomaj9qHbYu7DsUlEkaLYwckgpl0Njciwoq
GEke95icGYFxEsYknHbg26m9I8AQpFsnhasy1vKC0tXXir7UWjei26kDrJ/XlCTayfoiuo3SFJdC
w4JX4H6wUhoGIxFg36gJ4L0zzU6PmsdO/dyT36+UtricKl5GIIRPsuj2mYOCYKYnVwP6nMcAuynQ
LANvJ5EaeFl7PesEolNyJSDzw1B2DR5T3gOifQsNMAdTtzZQzJXFKwMiftxXyBBTsMTaoiSe1u3o
lr71A9jt2k2AlOA8G96AI8ADFMA3ENhtVMORq2pMWFtm/XnMVU0ogVNo3hVgF/IAj8XGgG3hO/1D
VUV408fkjnX5dQDh607UQdaW482GcPhmpvTiE2jxqwGM8WYyRxzvP6m2LjcA0knI7S5Y44ZUotfn
hgZkCUa8MsDMUq8gGnSTemkg2K10c3szGG4QIkbrg6JZOepu5qtfshZzji6DvZ2VsPnRbAGirzzV
E7jUupczZIL16OUgUzocake/jyIq+FLBlnrwWRyHjzwrn9BPMcGrJNlWJX9YoKAYxPrMvFax7lti
dcC329E0+wO5ONIhAkvyYlpbEvh03l6MjuR1zGzeAKXc6SksoQ7k/ybtvof9HO56dK5Q2GmYw51T
FlUQp6i7rOJi2o8Wg6Gss7XZKzWVXdS3EC6k+FSB4Bk+h2Mo1oEaMmI36f8Stj8mbGum+hHq7rZ/
msIE0N0vQLt5n1eknYS1jZqnSeRjqULAlPwTaSfVPyxHhywtdV23NV17Y20rGig8QXCoaqZtGDrC
Dz+hdopm/SHB4Dm2CUjOAL/+b2HtjBkESKdipFw0YwJtYUMYty3cpDSNoxoqX/AXqB1kwkSJVWVV
g+pxCx95kVUPX4vhLrpPNbAag0/9hmJ9ca0M7TXGj/2qgP+18aLwAmWSZAfyCIpEoqbrckjjE2Tc
y4QK805vNWtvK/WaAimyqUr1NU0m76TgndmUkH3h/VaGohy1aZKn5hI0C9XV1rYAu/fmScP2oK+V
4UD1TzvUyMQLMWtQZc6XXLmAXJ678ZRiuWpEeJ132A04YtiZeWbsg+RmHIV1UkYrO3UBJZOhyw/4
gFxDoTmHRz5usUNZMdIiYwl5CJco6F8rz3Ke6BduEpcKBNbpk/d5sjnjMA0XaCYwJIVg7AaiNybo
dYx2NkyFLj7q9DcY+CADajkaXj3dfNik+Kk+DXGboKJBAFXJZDwufwDYj0d8o2AgdvWLqsFHQ5XW
tfKGUHcsiRGNZiQWiE6oMXk7SwpGOsrMbpn5B0y4rd0QgLBy1Ko9wm9NCZlBn1OwoJwf9N1BCsSs
Q9DAqxxQE12xpt63ilBcqokdqaMxy6sN6l0ibroITkk32Bu1ppISONOmhHa1QstJiOBMht5OiLLY
V7OyXhv3les5mrYGeKG4lkCiw6uj7BIZc2vTKnXhBpEXH4j+Lw20pkjug2MBaRhF0W5IbGS8qzO7
MJwV7ZAGUmoJVhskuKbF5SFDh7YtRLkTBkikpjRjqImYU4Njz8+HPr6FXU2478t146GMgvjBSwKL
gLzqDlYojAYrT3YWMJS5X0JSiatjhAyUh4sjjd+awnAH8BEtYVSFUJhSBRezoG4axMnBYF7dga3J
1nPrQEipXueejj620n6lB4BJS3JrRfFa4EW2qZnq13Mi6hVQucIw33RZZG6KCVZbDRXfI781zaK9
tbl9KRmETbrWhuqwnTJo2j1+XXOlc9+EyUvgVOWDwKt9FRX2p8hJzaMBO/Cz4SHxWvXmoz+Aup6P
WlmEHyZs6U2TpTeOQyTdOGBDDOMZdfzz0TPtM80ZowvU6mgNMO+Tg6C+pDnZDhFFNxX5TZnMj7sJ
2saQeoxqkryooTjCl3H2ld7vFM1HSBckVxJEwN6iKxLGGhja0D0WGmoLXTPhJSCO/TTcSkYwykzN
N6EOn9CxoV1cmZhIc2nj8IjHXoYU0KivRse4H6beXhv2NK4nRaVxDb+VYN1wEQo5Oaq+9vmC60bW
6SmnvsIzi7xnjuqQGYXWoZfyOAfR8Iw7vrc6nvtlF7mz1uxGKUN+BnovT10A0Sfuwm+ZXjAQZcaB
aMXaF1J9UEkV6CM0+xRl/90Q42rUGldplZ07Sp5eYQZVF0oF/9rwNzqmk9vSzsv1IK9RVsQoIvtU
6RHNnA451k6G1d6JzJexy+VKMQ3tOJvDhkD0XYTR4IbY6udJz59FqgLlpHJNatTnuzTMv4fThEi7
N1qf3T4epDuEo9iFqbXVFiMUhzDAmr4g4KG6tDjuKMT4Kx+27ZUfDSddNdaidKXUkdAYh51WKiZG
R712WzU0Z53ee+jzXJ4wPaHka2Q34LR5yQz9HhXVVZlT022SVN1ZgqpXq9gY7QV+t67wQQjs8rvm
JNqlI0dcAXxY2rXtAaJAxjyDLtQEwG86tb1HpB0B+trcSt4Wt03A2ap2doeA2wYNze4scbL+SKx+
ErS4XN2DJ5mhhLA11Xqix7OKaFWfDBnukf5Bow0XQkcHt40CwAgYtkRT0pbJqRb3VouWf1STyiNa
hG8VmmXS36t2NRf0JEAvsTJpO5xrAI6OCBHfdnYfHyiBnKOPco5yqsADN+YZQ8WrKWaTktzjx4yY
kcgRgxlMZNCOCzadWSl7p8uDrSqzB6XH55HRIlpLOw7XVqk9RnFhb2yjvuU1+D4N4ZmjjcxRwi+3
eFqs9FJDPXaE4Yt0mAs8kmY9TXj6ZCGW2dEWBo0Zi33khV+D1OncsKAblGGZVhdhCbL5CNnU3vsq
fQJplEy8U3iG8U6/sQtosHYCJKzUxRb5vkOAf9uliv0yzeOouDajMdjaSJP0To/GUYMs4BhhQ4Sc
NcWQOKAKpufXuh7iHANRgwxC3fd0KxAcYy7CEYLgGQQqDTZ5W9gkxQDzZtLQNh0Qs9fDmfndgg/Q
aTZmKDG3+Rr6FaIZFZU2gply4zNBbcjAgwwzJVt5DsRk0FfL+uvlj9dH1HGrrQE0WwXoQwYOOVAf
YEuBiaVbpPjIiNrXRUPx0tN8DflH69BFFF8Gvf+konsMn/qclwuV9CKnid1314aN7F3mgc5BXXuH
n7XPo/a9YHQE3g+EKM7FEyp9rpUUl53twY0DwCht66uuMt0WjnzANAadew91i0wntgYeWeNShHQg
NeKRTvg2nMyHlEBi2zh+BU+SlkMfx+DczPhADrCSmFTgL5/7a6du10amM7d7ZV2BT0WcOtSoedcV
emJ2YAAjwrrkf/kuH2olaXOw/K8JL7ftt1+1kpbtf4Td9h+GvoS2hmEQJ1s/CS6a+INkUVdtgxYj
qbBm/SS4aNofmmrajipUE014YRGR169iSfYfpoVILYUB+UN+6d8huMwaWm8ht4Uik8GJIKpZugPt
X5s1uJ6fbsLMr//r/4j/lGFWpjJiCk3wN/jMRFd/LkBF/eViXL0e7j8QZbnKw6xhv/dCXhqpAYe3
5r/MG+q7k4wexl1TRG+QUALtk7gzNxZ19vVUoaaWB3FPSvPz4v+/nI/LCZrJUE1J0A/+49cfBVjT
tK2SCqhj+dN+srJyQ2ITPSMsQzsYlZuHj88nyKl+vYq6yd1SuYW6ho+B/o4jpCoN76pGyQTBct7p
SZx3Qhy47d2mrFLwuZTDVyj0YwLXwNxxYsqIH3+FX1Mn7iPfACtAnjBT57Gw330DpRxFrdswkMsp
3nqlggppAsvC0CjTf3wmHsr3v1W3hSVtKJSIxor5ifrLE6PVPXiAtISoafbUWAq6ajQkNkUlkGih
zk9t7/jxGX97fAA5wP4icRVCV397Rm3M/ZJqoAVV2fFO6u2jrcE9LE2A11pEu+3js/32RsxnI37j
OSUX5b389ffFKeApBlaLcLkjl1Es8zNOM0CLPj7N39ww1Bd0pP8hv80/7NfT4NGFmVpd8IwOKqCV
zOhPJeYJj4mTxpuPT/U3188U9EMgsgmSeDF/lb/cMVQ3eydGHXNVAf1U7BLWTiTcRIvvbAXVi49P
9jePxy8ne/fuZbDkRhMwJShEVZ0bMNcgNLZZkN6Abp4hYn34D2dk/Hz/QJpUDSktqaZOUWF+Of/y
82RB7VEqurMy0KVc5QRS66JTPqFtcuGZiLDlKh7HlLM+/p1/85iYQoeXyHuv2Y58d9YujniJI+jS
hqpm54iam3e+tIGK/PdOg2jeX39cYmYe2rqBCX4iMU6RZepPNAOH7B9e6t+fRsswTYD9OjmlDdPx
19N4UzlAbE/RcyqGOlupsmtsRi3MbVaDhrj++uNfNRdyfpl1ONP8T0NqiNHy/awz5tMIEEkHLDHG
gBczVD7oBYzEYEOa6pFblIOPyQENkMBva0gPBIIff4Pl/froK7yrNekmyHWHqZEmFJ6p/djem0g5
72SPWR0223RPEv9J6wcc5vAUE8Ndi68PxBn9EbWXegWgZPyHi6L9Pos4DORAIC1d04U1M2H/eq9L
VdeUTqNi0kfVtIZrqT4YGcmaxE97B4ka0l4r223RhvUJHBliFpS4zhGWC9aTryIAO0W6a+eiOWJV
Nu3iAN5iXIH2F6qwaQd09YkSPXiIjy/l72/8/LVthJ6Y5vETeTeShdBhKROBTHDM+MyAIz54I7qx
QbwLAIEiWBDefHzC3x9WrhC1SofXHkGj99cpkyWwI4eG0NgM6iGhZY2ONHYceED902Tw96filwGT
cPiJ2q+3ZITQKmI7g+YvSwm3XPduKfTVGxt7pMePf9XvA4pjGSoir7oqeTPe/ypoODkZGg9k70A/
1RqLSD8m1/n4LH93syzY1qawhURV9d0zNkw8vA53ke4NIh6xfC7MAXxlUB/UvKxcx7ZOH5+QCuK7
l31W/dR1RiZBnkZ75N01zAyHIlcr7/AlNmZQo0PltXVxGsC6ccB1gbKm9HJTfJvB3NhX+V48Y/Gc
sJOG68D8pwuJ/WJUPE1Ucn1BjbNJGohsJWFrXUbxeC/NIh/tldUaJWDKiCHbgxWoUdG9ZrKamoqC
YyZkDS1qNAe5R1PLMy6yobGsQwDwBt9rL0pBwRyDKgULmxfo4ql8R3sculU1lHNvLkFXhg7iKFBH
5P1HfEWCHbdUn4qjN1j6TTaY1DbWld06XrbTJE6YNHySZLZrr6cClh5kZdUvZ3xQxBuJM5xH67dt
C5Td0gotNpTXIA12ZHSmFYDjqcN8sOlFUoV8TDu7sPUt1NuCYWr0PPsFVwb0oFFgR1L0uTf1BMxp
ZiMBg7RXT3HqOiFQa/UVfijwYtboDRnjOSVBE3qzF89QjKhXYwCpPeI1n/pG1EB9VK3UEQ1COc46
2kOjGt/Guee10201VqwNHeTAomc5QRwK5kQ+kN803jwK6SIUJQIZUJos9SXA7zm+yAu+4H0qge/f
G2YSGduGMnYJkMXuIqQdUi+fvuVtQQ9wNaSyVB8AN7dBslaHskx810ZMC/8rlL8qGqVNhY/fOfpJ
MgnRL+r89Etg6EqD0yeqNs/VgAMYx8Gei9EoDkFNpjPhYwLIHYd0cx+AdhiSfBtOUfgMmr1wntAG
7DJ9LcLBse6R77AyVJOIYe8QgoopvWaRoLO9a8ZgNKAHhEpMbd3CRjQHeTQFlb3J9W6grtP1Y0i3
ukEjrzzxdeBqrZEMMh0KiTJkIom1gVxsRc2k106mjtDrjYe4WRJTMLRG7dTobYY+ju3F2b1Ch0Q7
RZ2adNRBKJLiMkFpwdh4U9RC8bAj5QECX7AClFJQLhOtle8DraiR7ashN578oDTQTOxaZE5oP3t+
Tsd+7H3/runU2tv6SeBAd/BSkyeFu1H25TcHnA6is4Ot+/GLHeD+WPFYQmJ9coJ29B99MzTbJzuU
dgiv0dPE4K1ROZ/oN4dVo7oBsJ3666R2WQ/TcCy9sz6OLPB1aHlaT74ufHwsxghSjatFIkLtE9k2
eN5T1p5HjAcC4IXMwT9lASVFSNRCN+WjEQQo7g4bhNgT6rj2aBZA8MnDwvxLqHRZlR7Q9tCJ5Jl4
IK0HLlDekGtv9ZOSuillZttIHpSiitO+dHESqwP11iig3sHV95inuJMdXknGMY6LUiI52YABpzVc
AyssuAIyqF5KurvqvRPLmpJtYRjWU6MGiW+7uj4gXLWC0l4bF1aEdQdqa8wRqqumvQosoRbbFlk2
ccrwvS6vgjDp0mfqpt4hr7IwRN8pyPUZPWEBKKwmhMgAWYGDA5AQWyihq9R3x2lA2cjJq9LfKHld
pATSfuUMsAKssey+DAC78ktGYaeAZqZmKVA1XiOBNXibaLCQ/T5RgbA0ETgSGUr1yA3Vqm0c91D1
VlGpaNO31DPiGXshQMRcGklTtF8U5KaaCeG+xo7uJr+seg8EdJFCd4fRYgTRPk9FMCAXFLTm8BA7
HPUejwi1uoHFMDMWCyZKOlYlrjsPPN+aviN/tF8czSRjhs2nqePZwL33otd5539GkmU+yzMvzp8i
4T/O+v9TrVtTmVd/FkHmb/KLXPdNW9fhrxIr8w6vJSiFUeYP0kw8O3XNofZBmPOq1436CrGAaTqO
RueVxT8EVmxKUxrpL8vm2sJSzvpRf9LFH2BWbZOClSkFJQfn36k/YTbzS3jAG6zPmcdcqSGUIz54
lzA2Zg2aWxnVCBHNpKzDHbL8t80sTIhcWH6+/O/tz6xUGmZ/WWp4Gi2XZYNOgP1O05yZ7m92fzsa
UQNK/6/HQF7Wx+KuWU+9Tk8wgJwimq5r4OIxOmg5uI95xeuyZfXyuUQ78thXgGiZ7ZtVTCkPbp0G
s58DEMmVwGnn/yZ9VaRrI088ZHEpkkhUUl9P9brjNFZ7aCfaPmtQ4NSqTH7yjELDXfXPj2XiaJjQ
8g4vayd0a1/Xis7UPi1r3zb+u32XtW8bY1UD3G4+UZEJ2IqQy0ChCZDCE+V0Q5tg7JploV8oWhad
M8iv7PlTYnnyYlm+fBRK/2OPdyvsYYjOixA6nB08Dmh5wd+r9MvK82gttuH40PnAy2tHc3bj7JZk
jtpZWmbhrQUT7rIPCQaX5ctmAqHz3bKX/ftmkeP89WjLZvPRoHOHtxAkamIgBCLCUhinKhGwFIEn
Lp+myTNOYv7z9nH539ufZZO3j8v+5VQ9vlu+bJEmanIaTJKR4gZ7urOu9WkUz3/MXPRbTyd+1aEy
n3cDEpaIVXRAd5YFtWJf1LAEDq9rlmXLjsv/QAlHu96zg9eNl2WvOyeizs5p/fWmCmAt8c9jS/fP
q6Dzz8tkIijNw+Py6W05Yg8h5563g4NxqKdUHpZN3rZLfx5k2QxR7RPt3/rvN2umaf+X8erq9yIx
c+QvIwHVqTmp001KApaQVMTeJQpKblUmEDL7RoAAPZWWnZ2BtMvPEhTpXEMrYa5ie9JgfZfmZ8vq
5Y8yf3xbNoJrP5G/G6gHG4fXzfDSTRCzSUZIIAkP/XKAZeGy3pcTh81Sp0A+glZppuEN3gIYM40a
EWUprYspD+0LhyYUhq3K9TB/WhYtK5c/hq/dAgjBePLn9sv/HAMZQNuqEd2b91qWve3fH73JkK/H
WpYu6z1UF10HlMDm3ebEO8ph4hssx3rbYfkotOH1G7wdftk9bDP8OcIvkY7gvRdx3BtkF6vjzM0g
xvEw8cNW4wz97B9//AY9Zfqh+aco9nQYZtLQt8vq1zW+p2jrbshpNjZ+qL0ejVY7hizB+HocGyVN
/9h0yWMJ/GcXTkF+NkR6dhbP/+s0wkbUt4dpg8lTu0pzqeB2Oq9ftrRbjD8wPwv2SYfJ9LLCCJF1
nZrOVs+XHVuh4dUw7/L2B6rtNpBWelA7IMHLnwqhkJKYtvyk1IaPAm+QQDOdV7+uWf4LlJ+NFDGO
p9f/LmYO805p5QMeWlYbeYU1rJ3vlyvx+gPj9tOkyek0qqWtnC8r0gbKj2JOPaCk+VJnemdsYQl/
hzKdRw9/7pEFsCjWZdv+uObLpVs+5j8PYNcT8EniFDGcC8O/BAFDLzalnnsmxuwQIeJVoElLjRO/
R8iRszOtiWTg1bKJHi/XISg2bUPGt2xSTiqweSCyw9m8etmDEJNlb4d53Waok9dtXj8uWy7HqY02
2AXwNH8cJ5D0vOeTLpsIUfQXNqQaPMzkPXX2YteNSbQNWj7W5N4rPFads9aDnqUP19Lvh8+xEciL
JCtgnX24U1kBWCwdPcaXqQZuuJmsKr8Q859wDPILX0NTHPTyYVm+LFpWLh8jU7koMyTK3y1ftpj3
hKaOTd58sEYxoNBUSMpmvvR3SjDq2Hsyd1myvO8HM75GZGe6Fvp0tyzG0s3HtBNLnOVjHzWvWw2m
Pr5tlfw81jLB/TzWspU5DHfLhEae6u/iIgKnYqGm3RVw5BDAcVy/0BWyP2O4Wv5khhcfQyX4SuY+
vi5alrcT7HaeG2Awfy6XXuVAgvCUjWMoHI4oPD767GqWztmMCQT5ipEsVBtvI+COCRiFdnaBiWd+
oY+ePA/1jZjUWN39+kkBhXTOPnVTRT/W/TyCgY70Bd1+uY/7OkLnyIzgtyHDS22XgOB64BJvKoF5
BD5f1fWyLEeyY5NbU7VePhp1UV/j7fpjWQtvktTu52cE1X/stxxr2S9XDcC3/VQeFwW9liKFa2dW
uLemJL5ZljVTuhv6SlwsnxASHM6NqTxbPi1/4HcVu6o2yd8QBkVx/h8PMtr5MQim5kFNtij1xS/p
rEscF3GC/gAa/agZqCcCTvUssUjwJ6NpP1n2QN3G8L0X3FDf7VTOO+FPjrN4kcJsx+3KCFu0yhKk
aoir+AyD/4nKV/e6dlkUeAVDmDEwOfCqs02P0MpcOGPP189/7kgtFyOcZa1tYwdDBNevH+tJLR67
PkIi0Mf4QFCZe9R9+aIOwXQl2qm/ouD23e/78tEyO2vttKlxaOiUPZ6BSClfd03nXZcj/dyVRD6G
xKF9NtSpX0UQ6Z8HmR5HkKj3OIgggtyW/rHoAvX6bQs/S45Tnhr34GROWJuL/aRPTwPiFjdhSN3E
DxtjM06ZsX5bNvoTV4e63GHZZFmR4z7XO9H1soSZpj79q+O87bMcZ8pldbCtQ2tY7a3eBc7JbPTv
y6fOy7rbPpDwCCb9fIxQQtRnVWvNjGFDzSs7zSpu+uLO71oHqZ0qnEGTOgTxeSVFJXs52PJpOeJ8
sG5w9PNm3mA5mAzLFlMztBXp6hZ72af+PkZFAfcRS78tZKNfVwNy07KPcSTRK/AoEIKOfqwat+82
NuNQvy7Y2Gyz7lS0U7EP65kDN6RXEX4t11URV+eGM511SW5FbpBl2b5E0hwZnt677pA3vLbhwONQ
0IZwRdljWZb1Ei52OrTHZbtlBf6krwd+3bXpy3PEE8/edmr5Eq8HX5Ytm81k0CJTb6nA1V9sY0Zy
+f73iZGqz0YT5YuohzKZqf+XsvNablvZ1u4ToQo53Io5U5Ila/kGZdleyDnj6c9AUxZkbZ99/v8G
he6e3aBIkUDPML5fiiU9NUnlf3PNkmjD4HhPpSmTjBdpw1XyZG1NYY2KoKLS74BVlzvFk52japUw
HLvWuppuXyKbYRVPedVQiTJdj4zjL63f/fV6zeA81aX5dr0gK/wnwmRv1/N7dJf++xOwYn6K1BIP
I3ivsfMmBgDF1PoUhvNDs1K7MNa/9P4T40GzDKZH/QZpVn483WGtTPsI0XcbRvGl2xtytVapxdTP
WpZQdVegmSps4IQMywkkuPASh0rpSmv5MMoOkAgfC+Ws/MKXfqIdTZevppYU1M4WFoD+0mbPSZ8B
sHciCdBnTr/owthm4Lberc9R7+XMnGq202DXml6e32XA8NkSTadSkxcH0fZbzkIz2tpV0G09ZQKx
ib4PcyJv/Mv0D7ZiuQogg1hErGv3Q3EIJJWKeBP8mitb7Z6au24PLbO7nYmmGAjCmkfuyQSFSQ8y
2rvNPDxbizNPGM6d8xKiTxzEMg7px/ATpyvYVu3cKfVoVOshrUOKhdPhLA7Z+1ljPdmV359Et5EP
bwYDouObsO/ju08DokkxDfJSdUhK2zTDAWVwW1c0++aprsu3JefLWXn2cclP685LitVkF+ICCYPu
xh1G+ciW5u0wIOhUUbezt2sCOFPyu3x07UQ5mp1CyuL78DzDep+bkIizJPeQWuVJh1sGerUq2gQS
4dScD1befmwm6G1QVB/vTVS2+rtJMKjHZ21kp7wnCxS/79sK87xMT/Pj//G91OQ/Q7MkBxHZxEmm
qxq3Vtv5HJyLW/asONOlf0NXf7KdIVkOau189e3wJQ91/V873BW+rP/iY0fquWrS5yG2rKUsqc3Z
7Mxmp5t1swXtZlzE7Dz2brPLabZUfphdQTi6rwi9T49lkhTDGau/a0OZ/DAH/UWG8fBlTDpnI/ta
vDUyt/zyh4FkpMYX9rdnSvzZ8EdWgox2WewJZem3pm1ryYMPg0sMUuKcfoGtAbHRqk6iy496c0qD
tvEPM12tg/+YnlRviylKBz6hTtOVzg4XzTcNdwVnEuwWir4ViP0ouxIo4szPp76/2U19t9HJrtet
BH0E6UlNlfZYVtayAnYOBSiq3DPIFcgUgfmtMwd/J7raymVUBfqx6ibyk+icjSW5vK0iuvhFk863
9frR/mag9LYTa5oZvHWANCiurqMBpA7M57tK9ruV3nQh0tEcxJk4SE0aHsYGNZS5Kc5EnxgVzf/X
aZVJJBA6wNvV5kU/XeNT89M1XOr/7KQ+R5O3LsiSYtsrBNtgfgb2xiyCF18ha9WkmNJa5qObbwmL
QgVQMx+lp6Jo18BAYInWVXRWaxLBpcLRvsLYdNaWPqKVOzWhUVCQVrn1STTh3OpDmn/9NCm0yrdJ
qlnoX5tV0DQBGHZDD89aM8SHrgmBRGV5jFQaLAYjUanpCXl8oRh1UlRx1U2HrOAj2QXxAUJaQaVt
ajwKk0S2FrxXxX2nuD+R5w6AozjeKZwO4kwciEc3JObyf04870O/GBR9GSX3p3eznAxbkEjvi8zT
JNJDDq6s3wbny6R9+4yvjXc55XdcgRF4kofeX9RB1axEn5fxaxz2QzRQjY0NWzncrcCLVkWjZt/I
7JiU4vzsXk1HaUol7nfGmIaXXAepPYa1+tImzdWPDPeXA2M8pvb+e2Q7kPeq+m1SpurdjkB/iE6F
9tqjBLkK2smnMuRs64WmDbyTh7KAte/Dv7+KQ6X62Zbb/G870Wljh86btHcHNbnZpQVZz8JOWEjt
yL4/jbTberdriLXqaS2rDcxjbygbrVf0izgo1I4BIQU+CeiCQlDR6coZJYSVeRzKqdAUp5Zx8Gpr
L9eecbn1dfzkE/8e8sWHzkolCoyeU7T50Pm+2HxRpEl/ZJXVT3UCgE9/74RvO2QZkkxpeEjI/e5v
XCOB/EBttLAg8Xq4Vp0r76fptz24MG6Y6g14WcXmuqXeYzmC/FvZfnfPJs78IUvNNwtY3lMsj4A7
/B5aEFHGe0utqYw1I/NHIvmrTkmjb6j0Wks/yIZj22vGyaiUZKnmvvPdJ/IpTInM+osKDSmE2N10
z8Mb6LLeGZ+nywmLuutvl0uny4Wx8Xa5Ii4+XK75dDk/BQqVow3K851bH1M7+iX+7NsfGrgGEvNw
DESfOCAdT8Gqgah9FKmoVAOYQfhDTm/T5rcRIAy6U7p7Em8gN7voGDYxta0ro7o2QE+OtgZyhdIE
xEO8LjrKdjiQSjWdikP6fsajKUlWEKA/mt86xUI8RV1NkDuDedFc0BSRGfPCHJgid7D2i13Ytewf
HKTH1mEIkLyMbMY9VNrO0ZQSGJp+NZWMgT9MqflKbtMncxRlHxAeXkL/efWNtvvewtaNSrf73nMi
6fRMQ14KfWk6kVM3u287EKJ9FwJ5gUX9HMo1hTtynl1lo2v4X+3jQx53I8qmdrghb8G4xj0gRjJP
oAlZMqVeYZb+bKtyKZGT4kGisGBqNt0PWYa7K/tu+QyKoFgGbGtua5aNGR8GSrxua0Za+bambFXp
BrCTtUVHq5Vfx5oCuK4ZVap6cILUsnrpddd983jIXX4hUkP99W8HSW/X/bYObQdPGyoEYkAiPriQ
Bh4I5r7/cyHH5h8mCWGe+I59LXUyoB0/Gb+NEQTO3EHWaR4IdG34BlkXd4umfBzwpgF5GhAzZEXV
Thml3kuPzLhr5sktFSB/nIWeSRbhaA9XDxTR59F5hhgdJzs/hgNQSEEnPRamtommQvUptoaGj/pA
YsVSBN5Ea/yjNY3Nlu/zyphsDTvm12QYXmZXVi9L0ZWI1+y4Igsl/ksPs4RTTBi206w/1nEJt6u6
56zc0qy3piTrT7Gdn+VA9l8htJAYA2T54kljyWO2aS5aIwheySwk734IX1RVCjf0NNsgBTNCEsBZ
GIiZRO7ji55Gxqq3EoKBFBguFBf9Tjtum5HMrcE6AfK0TjyeugcDYYty6pr7g8B5s+h4mRTph/lK
TBADmm3WZDNmsnvQmGv5NXlUUjluual412ZI/KtlGcVGHrgnVFNT9IlRAsc/deQSdnOX06K4h1Dc
oe17/yqsxMGwCn9p5Eq/EmvMi4cKRV55PZzntefrfVokraSfRICb3byGNF1vTJ0DQcpk1fqafHNe
io+Rj0i1K2jQolV6/4gPXnyEvz9m6tfwYIqWFb0I96Yw+j1fNMQn/0fPH2t8+uf56zqzR/X3Ojff
6e8rf1rjP/8l+VvwoeSr2IiM5dgFLq4/Dg4CeORZu6e5i+8PGPSkGHf9u5mRwvEcwh7Yz9TnmbV7
jWSZHHBudosPcyn425O7+mPuytPMOpdquSi8mhw0MfB+1SzVnNsLma8qFhdm81XDEVg6KV5uCiUq
/xb1sFzmS6CvUOz9KPpw1YaUiXPQVm9WtapJOFtQdDUa9/T2St7/ztvqaum//Y239qe/T7wsEmdu
V5pf+Pvf9+H1/Oc7qzvJzxHxm4PTrGWURB8k6lIfh9BMllru5xvX8ttHGB7FKR3sL/AvcDJao/Ga
Dk1xTBKzBSFOWRtvubq4jbJQ7FnWg5g5L+T7rNuN5W0h0XIr1d63Qf9N3GW7ICo2uaw9i7szBFp4
rJ9v3MmQREc/KQFH5MqzmCZMRL/hjcTG6ovBvfqpwH0pQh+1Esq7pBmUZTelAAw4xagwldrTu9kt
rCKV8k6j5hxuV7S1+kQtXj0j2+u9DvLOlgfraE6HiUhrqDCFUAnUimXsZNaRlJO6vSMh1VhAHI6W
ciyZRwRUW6eN9+nYowaP7+AMtQuSVRYfy6nVug6V3V0/etuELCnSyaa2DmRAhc8zoOcYsBOCCjKe
b50UcMqnuHsUa+ldNh7DKPnh2IlL4TXRS+hrkb8V7ahPKmhuVnkf48HcRlbB48nUFAezIY1zkB3Q
58iSgLvV1l4LMUl6INerHZ4rSeG5oTChARi+dQCFoH01IhmFVC18Qh0NkndXfTdiQKdWmERbCb7T
aqoI+vppkl2Mt0kym7cLeebkUF8SMm7v2MfnFzu0h8ckbPfiA0AvMtt6laKsxMcmuYjg2kn/ZsaT
yl6ErKZPRx705EBy8ZTVUX8vU9ioepqwJ+oytj6irfoi5+NtNC86Z3e76TpDW+wkxc12XempG6Uw
pQdE2Nq7liv+zOKvE5zph9Ijq0GJ9XidTdUi8R6FqT3K3aF2Shwjb7fyoQrcA8p/+SEcbJA9vqw+
kYiYHyxXpmnU2pMYrZB8ulMcT3tCNSQ/NFNznJr/fW7RQ4ZyQ6+VHjvDNcg9B6tGLXd7zRRV2uRQ
K3eO1JmnuvXTlWcR8xlbAzZdKRk/Ne1f4TUaWv3RR2X5RcyOSbj8PLtB3mHFJr169Cmc/1IZco0Y
ohesWuJUT3Oz7HLt1hwTy18V1Hh8GK3+bM6jwljMNcsvFZUfaKlFyBgWLlCdNO1XhVX6XxMd9ZC+
hegUtMc0a+WXQi/YvJDPd8odOIB2VverGselMJX8+CuwA8D/yBc+yi6EArCx7ve2LTZx4un/hqFD
CCKovwPu9BdOZ8gPdlbK4KbYmZD6KB3SDjHk3pY+Ts/SfJNFnf5vmaPJ2kj1d2gnj2WMJLsbxXJ1
tn1JX5tksG7MPkdbK5TIH8kjUmzcsmNPzlezM3nUho3z/W8WrX8C2zCC3imSH7br4UyKwWwaiGNm
BHcOE5/vqljgnv606C3f5leCT6DdR+rwtdZbSH8S9OMDm2n3oEq+dBBNlN+BlMn8sy7DwmE/4jsm
fDVxvJ0LM1XJJ9IzG4TM7a61PlgXI5VJ2JKaK1Jb9kU8dE5joiUeTyuv/tCaxirFsS5i7D/nFU1U
rFRVs4uaYKvPo55X+SvxLbDVCgUsFfa4+BbMzXnUnEbnpjAO/ca+vHktaw84fB6E2lNoV/VKS0Jv
I5q2A+K6iwpvU06jc3MeFcaV276N/n/NBcmCqqj4Tkqt6209fSyPaAKWxzCRbAWkI21xMHR/nViW
uWt4siXzZ7IRA6XR2FvX9J5d3xxWCa7DbTBF/odG33XtqD9qlhVdDCfDzy8yAkJvXCUyMsnBlI42
mbVpqj9maR9dbK/6aDbmdbntxR3vD7PbatP00IO2Ki4aFs2qQg7pjPiYTZa+M2584joUNSDGtjVJ
VLnry4K9i+h00Kn0kIUQXU0i9dc6T2FXTdMyHhm41bRSsiXbdgCezrAZUA+veL6JNLEKMiQJ1b0v
RfrVHnt+HCdnc+Paa4mv2svfLORXt+FhQyZr50F39fpUDuUE/KgfRBc+sGGFCEFEdhrSEAvA0A88
OGr/64SwML/IvlKjQJwOaxSk0i9hHmv7zoITHE5OaLjq+kPQ/fSnhuiJu+rVpcidey5d5WAEK6Vt
EBQVFtNsqYaAUmlN8iWXWzEbmld/qv0IjBv7FrYT7GqsLn+pKaDffuiDWmBB3Mi8ba4kP/xpVyO6
VLGDEe33abe+LmF3nGuIt44mz7oQto2llEn6Y0H54AVvwa7oS9yXU5eXyD96qWuPmqEBLPzTPveL
m70YBEgDgtc29mFikPSdO6kJOpGMRnFwILLaSHfvRetmMkx5jaJNwNA4REaJOMY8RZxlOnhEypj4
zKFG/Pdgiao5n/L4SBmh1pTkYCIltmwQzyTP70NBpipnIQq90M5Uz1IuYcZzX0w5zVfYqb/I8bB/
tlG+CNqGXM+yrjaIeUivSeYUdw1pRU9o2Ld4oFT3wu+7vOGn3N2XEhpNFhydterq3r2hoanWyXry
NYwqH6RcW//sC+pYVO6N1CVHa1Udmh8lbNo7DzWUzRCoCPCMw25QB/el9wafX78e15tmZicPsVfq
bhz3n9rp1ogZg66d+BSKE5mP5MSPG0PSgl3UdsuAop9dkSXuXkllPSUT0XHeTkWvaGfTuE5mxV2S
oAYxap330BAqvcZw+rza9h6yIObgNd4eUfAJ14RFPx1iGQY8z9DBSvSJQxwhIgGopdsRlA+iBeiI
pWUMw0WsUpBHz004PGZisMUxv6kSJ1nMC0gZZGdg2+p67gtD+WvGRukgLmvLSk9QfzmWDQjjBMzj
wXTZhEwvSRzKJkIZx0ZO7vYanLi277Ta6bfi7xE2rjv9whTFWbwutc+0JbrnaG3FMGEpT9S/28mw
J4RTPVcNv4T8V/sbW6mMF/6pbwYaRRbLQEucA2kX+X0HjpDPj5neFELyAoqIYTYnByS5nWWeOfp3
yheol8vsf6CM9ute1dwtrt36SdXUszBQKJBZpA06JLbVdgRGkBQSSyL6d6lVM39qFc3bOUEJlUkv
pX/q9l8xMa80l9i5FCJ7KGUPno0GR96uS7lAkzJxgUrlGepCTVAewHtk6y4wbJhF6CLjlix/9S46
FY3JbsCFv1cbZX+faEi09TBgtuC42mvsxihYtSmVMUpDwEMrfoHk55moCp5BTakrtWtiSC8K4VfV
rFYqOVrP/pi+iPXJdV/pbRV/L3M4s5Da3Istj8UOrXaISQZgRK1TyNBr4/AlIh0lmyjJ+GNOutNT
8aHaUGAm7ak+Ge8rcyi/NcbAo3PcBF+Ao6Aa46cquxyp2npJm+zDvG6PLU+uCl48C6xgAdjvFW6a
F+rK9wyBkpVVd8PBLcfymsrcRISB33SHLCBVUXFLgjQdxaxZHbaXpqyDC19sDcE0Rfuml3z5Y4Pq
GMMv0nNvJMFCDCCYA/hksNP7WC5r3O464gXcCb6lgfrq9l384LepfJStXr9NIKPsOQb98JiozoXS
G/DDkM0KmNjWcPAso5IWaRiPh3g6iDNxyDuInjiSVxBPkUxrvOo1kVE/GCZnbEgclfn1L8+EnWmk
Pk60QFsUdqvcT7eYdR3LxbFi77GXZdnbukndXBx0rhA4ca+m6rq7JgiUY06a1FoZO56WqRKD0Tym
9iO1evajH0KABz2fHUSfMT0po4NYLlNntB8HknLaAIpR5Mb9Pd9caOpjYrxQ6/Yc8niKgFiTV3BS
g/xZDAiTzG26exjl7jqTy+FAIS25ra11bhSjOOvGoc1N5SqZhBJ6NGuu+ItF49bjqQUkYHijaAvc
iy6+Cc7JlNCxmqaI/iS2x2OuKOdAc5GZ0l2vIkimfZ3XoaQp3id2HJAPyyxxsOISKOugAT1XFbyV
lRn4WwKU0p1q9v62rCGjFu70/6m53rNnUf9Ux+T8GLH9Ao23/kkZ5CZpyyi4q8BLKvgQSSBbK14J
SkT1FeoU1fCsToesd0duwqW7kOQqPItDXXgQvI0oHDauRMhVdApreyjbras0BWS55rucqdWP1MO5
GOrSv6A7FiEVZshVDWu3LfipSVHhaF2tPYAOh3uHn+ax1gPr0QEhr+OquBctEHL2QpMldyOavZUh
uQ2l6040xSzfeq3SvHkQPZapNIsBlZetGCucItjIwNLMwI72SVxGK/LSh2+67WyzWjWe1KTGn1HH
yFUqcndFQPFV1sk/Nj2z31NN7H+J5Dbb1BR/I3hK008C90ymwunWarzgix7XiAcgkSu6QtUulnxS
zcafBjNPB//Kewo5a1rNTqpHhz3o1BAHqefrFapjcRD2qZcra6sK3dvloB565zDLidtKpCYVSrqV
6yi6iqmKHcF3CruAEhiWM8dm3EUO8dPbKDBSsOZgxN6vBWXaR4DIPSkJgov8V9Qgykr9qxCUtc1S
fq35xMZeotikiPe1owMi1BJpJcUKfFXbiTZ2VGZTosJU3aqnjamj9abenxylrl+NrliOThP9Y4V9
sfaLZNhFVd882n32QxgophfeaaXSEyV1471aDdYqLc34W9yiheJOylUpggSGe5VVHF5D8VUex/Cr
UpbquQkgsopmroIl9qOhWYpmjMjFEtJKuaVKcIeLCplj1VG+WBKIM4h+SJtQRvrFyTVnH9QW6rYd
lF7H0MyFWQJ80YeIVwFSBj+LWSunwdaUkzhLm+JgVKq7m7u6WqpOtfGMEjuEaVCOzl3mmeXVo/Aa
ySrlCMmYoGZGlNJp6uToeVFyFGfW1NRDvQKLpykfRsVATFo2SiqO+jZlnteV5jL0c48sNQmwuOK/
FJU+IEnsdWfL6twjpWHFMi8T57XAz2jKr42Wd8tWJyBUpjpxfic6qWUf45XoCFlSgxGfWiRS77zY
rFe3TimSlOM4npWgyXZVrRU72cnAdiU2OdNp0TyUGi4AJdTzF63xkNzWvV8+kti5EyRoyKgFklF1
+FOvuDV6hdF9lSX+MxxJ0xHDi6s14nsWIUrP3IWBY8CLM4JzT67pKunc5NGqqnThqogWDvbC14NN
Lm2CLlH2oU9lkDiA9IwPtu98bGpKCKQQnOOCfRlaL2USnEww3g+9Eb6EWpF/Q9kwQl7VGdDsLcov
g6OeRL/rl9JSSUijRduleHbdesp8zL95hUZWtWY5Wx41eEBTpGgXRFJ9NSx15xXmcAycrL6Kg2qj
GFQaU7a1kigIBZpWfS6UGCIyE0BKVytZyW1IdTkZIgj6PIy51+9rvWtXWeoq30FeOhHseRj88Qr8
o7tPotB/UBVQel5j+a9iZokQ6j1euVpeu15YbMchQOIqz8dj0fbBsxOWPyM7T0hkc4NnLZfu01x2
LmKMnwxKLTz93u743wKxlK2jkS0+khrwSy02mQZusN5djVXvg/jWqrM7BNU5VuV+4zRjcieFxDHu
RKc4EHgtV2PPTywCwziM6vD3cFTY4yLpKjii0xLzQRjmJXokhuEVG36dah09W2wavb90lA/tktFD
xkv0afwWBoh3H+cFLKVexWXB77XtAdX0dON2EE21QtPmTnQOpovMujhtcFdsyk79PEUMinnF+1qU
O7dy71z5qpT3Xg1zUtbdahunKEOTl/W7nYp2GNf6XRlo1fZDO6ta2jha7vmt5dkfpKZWwsxWWm0H
kgJ/sJz6+y7wYRRMo6Vd9I/QGVbUvZ0q0kMWmaOWaEZUEvH93we98LzT3CzqNtgOWo985h/9aa9K
PBhxELZW20fQZKPNp34xOPeRRtYeK339qXu+3GzaVOqicRAvF13CYr7c3KeDRgeiYG/nJf9ma+iI
IEpxIK3FIvP82Vj0uZO6G6jEgt9Jz23v/maYwXpfSjFPJ2KyOHx6d0TfAOl4cgoB3Hp/d/9mbMUW
oJoy/fdvi8x92UDanDy0J/Ga5vdCLCn7Mq+WyGuG6xK/zXTBv9nNfW1wNBoju1kJ+3nJ+a82LG/b
kXWwm1f8m63aR18TqlI2//3d9UxIDDaJG+v/8u4WUr3QfAPli/d3bX4T5j62MSqbLwPlvnc7cfbZ
OLDStdcjt/VpYH4rxDTHzP2tFTpPn/rF4NzXN9m4UvP4gQ3zqegyOP1wj5RTk3ngez0b5nU/pmyP
VCJMYqQNOhtJcQ1esU3a8+rWFkPRNJMMyRcXNe+t3kVNsREDXvIrsvmqKHrFjiLSXOouesR7Py2a
+1nH4w46qrdFxXpiAQlHLHtUHqO5PaprxyRhRu6j+qDnQ3UwALiGO3FaZW0BZnQAmEEYo1qRTIVi
ow6tYkNeVHcH2yT40hTud9Qk3FdVy15tk0c+LffkLaXO1UbzkEMP8vg6JKP7yh2AOP9yjGElQ0TI
HqQsTx8itiByopcn0Qq6JjjLY7Jvh9GJFgWyZWufiotFENp2ROTTnx6VnGynekr6oE+HODwGRljd
i0ZJfuxeSzqqzqbFRd84IgFkJxkKf9NVbW+0Ae7Kw9IzG1KibHVMr14AlxmmB+xNL8K1j4ZW4JzS
RvIfDJUiK2rqh2WF7uKD6KsT9NYJ4IY70RQDHUAtTbLqSzzN0kctP8k5wotRnqJS6gb9huRdhORE
2x0IYDdSWW0iYE4PYoEYpkIYZSH5unQ5VGddyoEaMQPNdD0iHGGwYT/klVUfxJmXDfWhQTuE29g0
ItqfbEwb5GxCMQhyUljPJh8mz52f1hZr3S5wM9cznO4O3+T31/BhVFhbWnhM2zDfmmkLGM6PNfvg
tp5zsOTsifTobDN3fTARnXzLHOqhfs8QZ2aBqD0bRLRkp1XmUfvP5s14vqaVjiYa9NFODMzT/vdr
Fo1er3H6o8rVGJeRlNnD4KT2RZ4OfqlIhyaiunZqWeZgX7i+dYmkqFp1xhAuZ1thIkXhPwBznN1s
C7w4OzU84wmD2T6JmmRtICC7EAOqVlPWU0/ye5Q1ERR7fxEZ3OdzZb6KK8/rZr0UbKpQde4+LdwW
KPH2Fdp7qc8/v1wCHWd/nXrSlaTK5nsfAnvZDn5pLcRqVoTadaQiSJXy30kC5/QXjgPa6XVlSavb
CxPXAMC7NvzEPd76BjJ590EuPxdND7S9U9Grl2I9Xn34gwhFHXVjIJV5zNB3dVv7Wys15XGYQAzi
TH4/m/s6tYwOaQqHZ7JVBcOhkMYn+EbtOqrMel/poKRID+Q0DUKo9X297aWxPmVJ1D0klAuFsnaf
TA3fnErOet9DkLuVEM1unIEs1Yq6olJvH0Jr6K6wCu7QEvaQge3Jde5zG2H5kc0zaOpq6autdgin
Q0X6/DpFA1z+0lcPZNYlV3g00Hgy8O/t1ETg+RLztAzA5/ckMXOoE+2Aw1s7UPHK/jXo9aUYEIdP
xplUuvi5pili+NbGgRfsfS1ZzGuJ0bgxcLndbETHp3HR1CNHAuIdttR2/LmsmKKlz1FHKKL3Epxm
LqpWd6YNvFJXS3ItpkOv9Sgu+6QfHXvH1fZhliw/jIp5XmZvmlAfD03sJZdBs8OlWVsSfhtIc+RU
KvEF7lCxjvl8F6IpDrVZJBci9sFOqrPXmzEA5uSS8VOHO0NfIUXkhVvfeEE23me3xkLCQFwn8cAk
owB3pzsBDqYqOBdkwd/KiNN80od0h5r6dQZESbAoGq7sgWooI1C9vUMa1M1OzJP7SUJB5xmtJ+Mb
D4/XxneN0v0+Fb320EJpruEy7W+n/8VWzP1gKjUQNQm52Kq5M9lh3Ela8wvff7ARluIwaqhSe5CP
oi7I1m0g6d8KvDhjMn6n8r1fOVUFaDTWTES2azzJ9MOSJ1XFq8j6K0bppDp5DaVg1PjqUSNqoJ2w
BxWCjKI4/WtbdSRzH9oaQmAtmd7CZhIfQexvmv65rb13zsMfLjHWsPZCNmbrZOzUayURL0+L3mKP
F6tX0VdIprs1cvBIok8cUnJ8rh7EfD00iMBNtn6v/NtT+ra79bWOk67YPlKFNC3Mh9us3DjPF+J2
NT0z3e54VJu83fs+9d0GygRePiLus5k4E3c5cYZaIDfZT3Pn4XleZ+TGUm8gm4tXMA+IubdlPq0t
DB2jDBZSIleHqqLsE4Hq/LnoJHdB2ZiOw9dC+GHIjFNeZPLWrfxyXyqqDpDfqjeNpzcXE/W4VQPQ
/REiD9C2oWlezLH/pVme/qMulI2fhTBHFAv1rCHipOAr3ubSKZvIoHrRvYKgaTa6EvrHofLSlcNz
5aKBQU8qhzLgwid+p0UkGIimNfX53WjuK9N/9oFXVStpGDZq2yan3K3JgwoQGFoYaNPdZohpTuk4
O6Rsf95mpNR4KM2Qnm8z1LJrF61mjGsblp57p8ZWsNNsG1X4KSqeqd54FcvY9ne99YrLzcxWa3/R
4zLZ3NoEp7Mt1X3D3W1ZMS8gSBg1t+lijc6F2hbaLm5KcTE0iOHBmUTVlZE6NrKb6uESK/e3NaNY
849y4R+aBjXkNgQnj5R89SDZjXnVcEokpGo93LoQEtm4BeWtg0ZkRKpSZ616iXoQBy1r1UOXW3sJ
J81WdNU9gMM7DTzzB5MPM6YBMW3uc1GPjDpnL7obiNkrbp4UfRhyurZGRG6KRKYWNo/TEb1f8uK6
TnmNtHbciq6WbRSVsm0hT1I661tTjEQiic4c2WCh5xKajXFH5lF0TOGsHXO5Mpb2oPDPUZBIrWjE
m6lmPubowcH5mE7luA6OjdeEUC63A4UTKI+o1THqC/9Zt4Z/kSFzTmWn+c9lHX9R5KC/1FNLtZx9
HFrpvWgZikySTHNPQetOC3rpOvJprwO/G3D+IUgp18bAnifID2VrShvXk8qzVqOSMtg91H9ESxCh
WZsptSf2dNDwqN4OKVIitm4XG9ElBoXZ3BRn4eRInmfNdp+WozK+QYFluoZY5kcHMHedD1F+RAI5
5WMrpLXeorya9BaiDLWRfyvG8OTDL/g3guFXOFb/Ay2LloioM36REFVZ+VRPnbIc/kDu5efOMkj3
oDjkKmlqe9X1HME5QlCwBOgTA2rc9dT3GwSLbF3Zc4PRN0ajoFqMWIizjBs7XSbAqpEDs4iGmRRt
LaCwqt5qCBpvUyTAJGNLzy+mlMeLUg9MRMQy9SgOxvsZioCPA/p82yLAL9vUUJkU3+Hf7mY8tBZe
d/0Vb8N4GjTYiZmhZs+4ahBeIaVvYWl59uwSxNzpdsqNxQzz5yxW0CdsW7AqU0G4Qcx5nzZhuxjj
0DlTtFUc+9HXl1CYhu96/xXJs/CHX6PXYhR1fUYQUz8qk2cZrmP66tobYZAksbMAJOqcipTEtwqe
wbKZtqhovbhZ+AOqO8IuKr7ksanV0xCZ3lJMHJoFb/Lwqrfg3fnplY61ocRnvR2MSW0t/FGN554c
AyQXTeWiFIq3rrqw23lq+kXr8gL5IUfZ+7X9FW0f5SoOXkJIbgjDhUe6wHnuypHMuiN8rSPTgoUY
SAzF3xQmmoLzfJcLnlDSXMW9p/HrNC3cae4VbAQe5OmmKLqGTs6WJZG1lbjgbb5ftDvAouFt1jxg
e/9D2Jktt6ps2/aLiICkfhWqJVuuPT1fiFkt6rpK+PrbSK+7vc+KFee8EGSSIFmWIHOMPlrHXQK4
i3pl1R2O3IPQo7pHdaY6wFo23Rs6X9PPq62vXET8S5y+vaoRCM4EBtc5zJll9q9fp7ahOQfzAijr
60VnSIfHpeXT+3pZ4XbyZlZv6kzJY3OJkEjDRIjvHJtlkF8gncAphArAdaP2vjZGin0zaZT5rhQg
BdLMGX4St/2Vt85EMFP2pzTFdoSKqx7850JOf8Rlo5wgGoe9WF4kvFKqb6Q8qKYDiOqY6UkOK5Kj
vZ3bVxGbf6kWchTrqQes7pK5gupSLy+4xFzAa3k31fIt4qu9N47n0mthK1jliQyyeS3CiE2jm1ez
ZfIpBmOv+ieHL/VW7dasRLC+9Hy+TtlChdR63liLd6PAfifKK/M5mafiWHeFCMxON5+F0Y1PjXhr
fVc8qwHorJyNzYTg9DnecNNTPRD5V80w4xoalkSTfM79+zQsk605z5YI0iFe9qE3XaBNtvuujubL
snKUWKY9xoTkDlU7QBwxFSypUPtq0NdGDVfN1h30kxD9rsnkD6hG/gnDtdUqKHTzky+Bo6iV0bwS
jdSeL4fPcV9dBrVJp2SieiqrcNPJ+rG9axf9pCPLvpMuMUJrrAxWn5LyunWjDqi9wofZtCzl9qvf
0uIzmixxyLtQPMejpQU53rOfzS43hosj4gJyQmM+qyER5bJGZtYPWg20sC64UaAnq7e1OYtT647m
e2+Pdz5Qw6eCwrKnrC9R9Ps3W7byNPSWfu1XVYC0Bp1bJE21ARTVXXJQSF9daoQaq/pUc57SY9ON
OfzVKD1UUV6+O823ZapCjD2dIqjCqsGCcsb4O7UhvWlpeJywhjvliRvfi5GMl5YlA87woPqoq01+
ysI6tk0NQb8v/aDQQyysPg0eovwt7YmBTaGJrgFZ8FEsHRkBM87uBrP6PumzduXe3b0iFrH68rVZ
9/WJQsGpLZ5tZqyvTkx6E+QMQJ+le6W289FryhEhJceErH8JOVh36rxw0kgsDX1+VQcTK9U2jVka
Z3XUmLoiGKuLjgJp2+pF+mKPA7mzyDXfBodFugSd9lF24W+rjuefeTKjjDfEn340sRypSAcDtAPI
zI0uaonfjJ0FcHCxj8PYTr/T0nwxarfDTrzKNwv3xG+roR1SywouIz73iGaS/HmG2bdtjcV8kIaL
/1HcTvc8eoaDbKfhWuBTfyo8Ewplnr+AaxBXtcns3LxO67NQNRE6iI3wTayV1yGkKKbdsPqixTNV
R2nmf2AXjb2AFebdbbKpfKp057/71noNAF7Wx9S73Q3bj4Ybgblviza5qY07a0jBpH3hv4qWqTAT
ihnCNjqgnbbDLSUZcmcXyxKo0TE6maNwXbc8Tt6S77BQemu9rryqqWoyRywAWCQNBb86Kr5zjxEt
9W/r3FZtRr9/E60omdTN5taxy57ZV47ha4cIsKpz57728KAQ8Zh95POLDFs+nTo17ifPuTWzlr2o
zSyswxjp7YNqTZqQAaPMoxqfV/Z4JHUsAnU05I75sCTRSR1UXbqb3BdlDetrvaJc4P5pU2EdKjPN
D9yZqRx0e3kvrT7ZuZBWgpCb6z3RbQm8V2YYqxf6T13v5qPqUxs1pHOqlurun1/deWX9fSYzVA/x
WU2FiJ/nGKaul1Ovs4S+tbHzcNyri3y+hNrtO5hrIhm/2ZaRHMCb4zkMveDNt8fr7Iz+jx5vkyDM
y+E+Avl9rwzVY6jNP5rUuTR4O7+BgaiPvWPmh2gxqm/Udu+wu/V/VJ4HKtGdrWtVWi4LHDcx15pS
B97KooVH0cXdh5MG4LSdDzOzBxY2bbJXzTa0T3M5uy9WOPoXw0Sap/qzakblQmz6IYXP+gCPfdW3
hc6HMxfMeMA3X6DXWC8tuoihSpwPIiTRfmrG6ajOx+kWE8/xg/CZf5R+L3bqbKRH19yb/3iJbhxC
sa4ivLjAPLhy7vtpam9T6ba3Yd0sRpJfKCi6fg5TfcNsro+j+dwMYbVqOvFdrhu+LLAN4h0w5fIa
u8lBXSnNp5F5bmIuV3vBBfs/F1ZHB+we7qTebSPLeCinQTvWK05z6ecM+551RqFry3TgeffDUihN
xc20yi7+m6qZFY12mA3zTV+BnJ9H1cCvtp2iMmYt9fTPcz8vo0sRHrW+hbLDK0v1ympXbWxUgqfE
987qzZSuxgurS3++nXpstVOMgKq3SF8c1JtX52WGM52TadmpVq7O+69dO8ZPlTtnDUm/XG2FddQC
KCYexOS1DywUyav7WHiiCdB83Al1pxd7NSpb+yBbyzOu4e+q63NwY8aPTpd3lzRdCDX3np/sW7Al
wefhrJbDLcoe1TWnxEqukOUfMHdc3Z2NrbYKAcQ8p4+G61xUq6wEcT1LvFlDm74VFbPxqe6Z7ngY
AAgvtHfc2pazsW7qMhkQ3Tf9cp5AVmBtsPaqtjr+1fw8rI58njS44f8/Xw1Vh/51fJWL18SqEWl5
U4TZdxHdrLB071dBXZFYmCLRozZYGsXQD+buaI5eZG1wVIxu3TjWO9NpbNRLND+P4NVungnX3qnz
GkPGFos0Ds+1s8dCtz1UaOtEDCfTiHwTLM5iPaSjz0OIacpubsmXqSaBGOtBDjMa3qZ/pVwH1UJt
TRtV5DBqkoACqoAMfUyx1dqpu8Z11/+9m1jTfCqr5oBEhMOzU3Rk5wGWb9XZXZz0x9yakfqvferw
50h1oYY55uZ/V5MDo/6fUFgdew/XhBHhwojGK0kd/y8xOY7qSa6XFgbSXUVouJyIRibrohv6MkFG
XT8jE4/PvV7qnxtJbOO/mupAB4XhPKybr3Gq76upjqq+MLQxtqpJbkCYa4PKrJMAi2yKt+pV2d2V
jrSxclx3dXmLyyLcq6+KlNlyLtX3T+2qTrWJ1q9jJqYeO4J197PTKZ4rfsz7ZgwTZoYrT4aJdbVR
bRO5XLVx3THbUDgObs+GbCCrt4W6vaMlmx329gco8/oJf0acdVPjFonqR97pFUuU+SyLyXtelvbW
wc3dkK0NsWZBKkMNS+DH87Kz+f/64UoYc5y3GjH+fhKjsaFMo97koaftmR+dE9wzjmY8bmIjmw/x
WE97gU9qjhIroKxp3uME0Znd1i2xORxNyVo9LzFnl/4WEbNv4YDuV7fFb0443fFH1O1vKxLaVvjz
u2cyYy7c6lee1t+6pYqDxQLa3KfDQxcXO0pSbvAg3iST7aD1nK0UWHKBHeqdJUhLijsxDoJefcMA
zKgkYBlcDjNs1ifbf1ykM22XgXl4pMm9VmcXFI06Pr7lQ0soHQBwem+13EKo82+4MyLCCUssiAoK
PIkzmtvJHn5EWq8F3VqGhTpkU8Hc28EPbbcQBqfOPK1uok3RBskPB6pOwJhdV0tKhwfzJPw22kG+
pKySqPuGQPN10p0XJ8PVdHJAr+F9YmBC3+7hLP4IlyQmlSSTvV1Hx6SPCTwVe8EvF0uNfDhH2Ffh
mUD4H71ZkWwQs8HxhaeBOxKqdH/Zk1ukOKTFYrXte/xRtL9wNyC8IHKqPTMZ9Gktt8wNdpM7b+zK
fk7sCKKcX2fHUDMht2q/nFHP7iyMe6LeebNN7WfcY7DjZu8pIBSg1eavzEzOpo+ldW2Q/3ZT0l1T
8kcP62+4C4RBz7Nl7xgLKoLceXSLNA6MMdwPjbyLZ2Tj2CUgd5s0fFOz9EE4ix1Y2ndoh8kWdOFT
M1DdZGr+MwVc2rUtI3tfyceljJKncPBw+F2xKNwJ7oymc98qvTvOUXzvd5i12EBXOtlsMLjmNbnw
cSRQIOplOhH/fhNEVNxYqx+9QSuVevHAYp8oi4F1S28SWoon+9hMcXSoFvQ9nR3beyMOHyPCuHsg
ptPG9HPtbA6/e/2HRTgJwwxcnTFzPTS9fhx7F4WF6x1G/N4uujFcw+bo66lz1Bs8p5Mu/Q6K6dhy
w2aDyKqjBmLfziPVoGR0mKawdIdWM/I8HxdiwWCZM4sE8jwQITDxuG29oti5lZUe4i6BOV97yabJ
EH6vGaUd4uGtr08nK03jvb/g4Yz6NN7Etwam2UGvSg3TVJxJMLA+lXbXPtpjerDanDqBXsdW1NTu
Rsrj7uIO4al+08JFXgekOIA7oEb1OgyHPin9XeOMzL3S4VFacDUapzr3S1Ztx6lsMJWQ/n0Ye48g
iq923Mvz4JZ3TSONc20u5xbX9Q1/DuEXr8U00I/QH7HyiLvoiN+PCZECaICeUyFsZu53PZ0bgLrG
q0aFw7bJMFZ1FmFtTLSprPemk0ggB43GJV7EVo6vvpOb+8Y2CJKQIwlW2rHV2PLUL3Km2mPMTgDK
vhl4jQx6CtOkuFsS7H1wt0X1Chl3F9rzj9EyWmRMkl/5gh1Maxwbvm44gyFzc1k521b/1FiVcXKN
Zt717QjaXbjZzgu5o/qjsff0eL74PY6z1twYOq+Zdkev8K8UWfF+E74frryEmPRci2hIrmpP61OU
uKqtjczUfDtHEFF+2CbE6MG7klDlTxhSTLv9OOYjcvyP1G7NTSib6T4tovGxSNyfYu1n6VBtXWrO
Lz5R+1evLg923PlYCo41pwsW7uuwaQjseu4/qrCzj3hUkhL4PLsjJW7bL65T2ZchJTCqzm4oA9/g
gmU8mF5b3VJWxRt1QJhzE7h6HKElb8pnkZmPRACdo1syLRvXNGct0yn/3FXtWYu7s9r718P/Nuaf
A/9xCaM4RhWOPj06XIqmamHgnG7gLDpmI2WybDrTHm5WUviBTmhlZ2vo+Hlm0Rk32OiZddvsPzvF
aPNozmyqwog/tcuk3xlDnr2Zdv0yR+l8E4OVvuGfd1qjeI/UJaVv3YLyiE/t2V6npoHqE51tPU9J
Eag+z2iao+FRqUydwC0v7ImC3yT5HqPbDoAKyDsXFOqem+wPUxf9ARvtO4o5RLoQodZT8v9smOYN
GED8p927cvO7X+oW0b2rXdVm1qV29Q2nxJid34pPqfQlGmzrovZyMwGx9R7JaPmvjjDFSPxzqBrg
yoy2Ogu9xgP8FxxeKiBMLHCRTsR9f6XmgTrNJh0+UmlXB9mXptibZkpIce62TBPMgNJ09wJKluKJ
vP97LyxGckFazl0K/ZGhad3nRqzNf/T5q/6oKQid8yHotn2xQhy7qZzMLoYXaQGQRrCC2Vhc1CZM
2RNJGVSJXQMSWGe466aanb/3cHH7ew/Fu8b7S4lN6cN8VpuwnngxJSoW+Iuf9XvK4kHSEc2rLv0S
gQxoEGnqbX/6PFARyLqEDTfGjdoFbAef1TMiKs/51EJtSf4Pt0KsVc1/VFWatiEcbJ09rBPxgsHV
9n9WVcpBdsQmvBHH8LkmhZoFU2lAnYrkGNSG75xr7zQA72VakYwBiMrHKKZ4JqwsbZsWZrxfUOFv
TC/SNw3ItF1S7CoTf5ViElvHyZlfYK5JLtalnkd/ztDhMTfwN5Q6Ud/h99/rpvyBy96wE9QJEEwb
98IT7TbW4TKEdrOLZ/Hs1FPNQ0mMQYPoZF8L96frIO4Kx7rakIxpIDkOL647rOCfsQ6Y9T7l0Pz5
DaGsMKqKaDv2JKTAmYDP+U46CdT7pjp72vCnxM0TbKBrBRqmY5vQ9CWaRuOoyzHeLHaUbmPPvKF3
pEZkGoZNbmSnpnSHO80T7sHwllejSCX3B0sGI8inODLdQ6mPj9MwWTsrbZD2knHf+s6UByz0641T
a+uMOHYDvSFrwE+iP6Za82oW7Xj2/lpGIJrN4DjgRewQqw4wn1P605v0fIu9VXfMwu6hcrPkXPrT
xeyZsGaek+4TipYuc4MzfF9RLSOrrj0MolsebI+wI1V2yUiy3l68Yp+TXMrDX74sEPz3xosu9R8L
BmhbZwzv9H4JsFSnhEKzUbR74pQg2KSkLrvwrNYD8nHh3iQI/srKZ9njzJ5sLCoweHaY7hMOC6+O
jQaZ4lGLeGuwhClA51b+Fl5KQQEff8dq4LC4vbnvB6Bg1Qu+7sVpjs2XlInPaxJh0NdkRnlqckd/
DZFDBkMbP3GNfL90rvU0m3l2B5/xKRnJiUTrZtZ8cMRtPuDzQ0l3b7TisXYf1TE1irlisY9z77U1
cxQSTVKd5JC3L5UdvqZ+mP4MJzlvnLKCBFLH8ZVZjtxaOR98GMWbJF/q72NsUxE2tja5znx+1mub
IHWf/exIEWw6JhdQ+f3+Qozf22KDlv7sopOZWcWPtG71HYqD5uzGhv0kuvovdeWkpx5Y1nHyVKN0
O1vtUu3UAXU2Ob2KUorBOwNhj5+WAfctdQDt1F+QWJynUXPqcz6aOisIN/8xMzEVsvuW2NquBVC0
Xcq5uZnDOJ6Y6IcHvZ7HR3O2qeLVeXcEjrdt6Np/bA9KCXZz71nVOeTdS//OkDkr27TU9mmnJ88W
1uFEldP8d2O/uzi5/QHJ+ldld+FaZIh6Q/oBhQbGhzV017S3wj9SjAgU2vF76cC819xufCCnNB3x
haJQNUndm2RaBujL1j/cbLiac1l9z1emQgpzYFMzf7mlll3uyiwNgyoyKibVfhXuPVQowJDxJVNj
1KZE1XE0c/lbtXQnXBD0ii3E+/48GoRAQx6XBP5gL8xV5D9xA+pZWTULq7q2o/J0KZ4JdfYA96gE
WltqkyYUf8+lVh2KUCueoV9q94hPWf3ZThWMGBkFFOSHx88zuEtco2F5/zw66QCn89i1z+ooQilx
ts2lwUgb7yen7Z8dvq1Hl+X7nqBI9d0ql0CHDPReD+RzdXsedqrfhodfjmX9GlpTeKZAcdqqft+X
z5GfF8/h4k3XwWmMwCnK56ys0k1rseBzdR1MgMkyncmf88s2qEztWu1dNJa1I5wU70YznSGbhNrF
WzdMQbTLP5rqQOoPNbxD5vpqyNfgdCqjq+pTG+rSA4/adG/XRGVJpptnbGNM9gVcRxyQ/x62FKve
YkiJ9Sxi4KRt/JjomMPp6cLKdG2GmGE9akUc7lrPJA8Vr3aNmebJXWGbwRwP2L9mS3jfmbWz6xo3
e2QRq29do5yeKevVA5z7ojfy7Q5spdT4NseslsVcTT/Imr/0Wjr9hj1z4sl9oZYqMo4eiedXt49P
qLas11pPCtYYebrTvHD+XqH/8Tp+Hl7IDwBxhHnQElmjGfWLnXCE2KimNQOHVnt9UWF1qHbVxl9H
J6jUz5XrbL/GVYtTX6PCyMkmrier9te1HC+/84dcHsPesbe50FD8Ova5650oaFfqjmounUBJuiJ6
5qrNzmNagqVC8/uhdXFOlCnKHkwYfg8uQdDN4Pf+7vNPXurO2PV6BiMzhiwUSWckPNiNAZ4h6Y95
nF4ih2yt4w0Yl+aFt00whfhROi5P9r8aPvPom87TO6kA6bgdsC+f+kSWgtm7FjdAssgRoGGiQrFa
GnHIlpIAQWulLwl1uXXYsS5Mx5eGwsajag3rUlHt8ZjhdxnysEnDVfeF8c1zkUXadjQ8XLwWLaMS
ZX2aA7g4LVFYnpgPN9Tho38SJbJcDANn7c7Vh2ofTSTCVLMzssd4SuNHVzZF0A9adefWekZIm9JB
DXDEfdkBEAztgRhHLNv9OBXDfurE8kZQDlsnC5C2ao6z328mXfOuqjlX+b09T8mjasHHiifXeeW2
1j9hH3lsZaq/kRL9aBoKR9vOwqdk46LOBG3HNJUY0Suun++ubzn3CsTTDsn7PKTuvcLr6HZGXLb4
LiglwU+yb9tHy1nurIEyQKN/XAx9x8xKv69nT3tODbgI0+B4e8eroheSdSVz15z6qbWphoBHtOI0
e1YND/zGJvJjSmfWAdxj/QPqCI0fJlejrrx8wJTyoC6mRniL+Rq1sX6nBpAHqXc+5qx71WxnmKx+
2cefL6fOckE59J3mP4bp0O2aJYwPMveNh0Gbt2aZZfeZJo0HtVlqGzwEJWsH3yr+7ivDrt7IIWWR
4un5suUBsvUTT/7d1MvIuSsqz9kDDWo3w2THEcuZ4WddFPHR01r7zkyFfUdcCFhLSn71nA/FRfWp
oxpVGq3nRXv4oNN8g1C53FxjWm65O1jUChAe+0+X6qf0+eZG0XdRfCv8xmVqCIy58Xz9t2eI78Qj
y48Wkx20xLJ9SRPD2jqVHz2sT5kNwIt7DAGHa76I/lqte10j0fGpdoqrMGTMNfzznzHqgNr8W58v
mEFXqNy3/zZOXV8d0GK9PxFEqI5o4+JLiHbqojXuQmU/3Pxl7esq1h/AVna2p6eBuRCV4RnT3w3N
0N+pvbEGxKP26iYxuOuhilF9fgiZejNFRG5j6c9BVw7RrWynWzEY44va1DjWeKZuBKGHZADMPrUp
zcA6erH1rS4mEtFd03Y3oS9yKwg7o5wQHcgJTwZxEkUnsoivFqvA7x1fr02PcvwNgsJEpDYdn6Ne
x8+ozSpySPWyh0zY3AHh4Z5wqszkt8Jwf1G5vwjcaq9O/ZWGEP3+6v8icH/1/cuwYihZ4PcJOg1v
lDeKxfo9wl8kU2tzTnN5U3txArgYltu0/eoz1yGWHQ1Bbo3JnsVm5mwIR1XnqeCbIdEmhcL3L2iX
zdevprohjNEiN3VSgv5ajyL0kRuHCMVnE5jHWfAYJD6euDtLOiYz69j8qA+zpjkfUiBbpKwVJMo4
ZsdxGFAsr4EhZbfwH0eGOMZzygEnvE+YpARZLyiwbb3S31hmE117r70Wom8ePvsqZoBIhcVwbKe5
8jcxHM+TV4S/1JjUmYxt1vtet3XEdOzsTmL24vbf0iqKAqtPzWtb9+W77zy4xJe/jbgnX2zNwmze
0LpvA4ySALtDAIzrUcwCnKKY3m3fmq5OaiSfo1jF8ZeMsX+iMpVF4ox+cfE/AWVDnxgvWvlJOVMN
a75lIzHa0ITUVS662BWxkN9iwAgCoiBc5KzfuJlePTl2XJ64y2QH6bjGK2X2r2qESKLvpD28F6+s
5kNqkBVO+ih61l23ADRUyF9tKC4eip/30GzTvcza6WxY6fSgMUPTM1Fvs2GIj2VTrDldCYXL0+xL
MS0mBdfTU1347YNqTe5VNpW7I8E+37lD8WDZ9fToJo3+MDXlxgQAGIB4z6kdKXxmgY7EzMtFKFU4
ATcTK6ildZDIwRGlYsk8FrlxwJX4l9FmZgDoutth9gUeMq3IFExO4OdxRjDWJBBsmg+t20b7Xgwm
YJMUEe2yFUtlnWVGXgRf8uqKKN/UyciObbwLmzIO2tQJKA8XZzb3Mn2Jw1QG6vXNYtP3eQPaZp9p
VrGLNcK2CEtW9S4I8MjRpoAAc1DpsoPYT1mgIcnGebkMpok73YD7+VIbhNYj/tkUPYdBPUoitCXG
fVxFMZftItOIrpXfIlITm7nr30nqjyxahEvtub7NjJ4iwp9MRCiEdPC6rnQssid7+UvOcbipSHQH
rKIfs5FiKzMhdI4gGtVqd2gJvkwLiUnTrx8bAPRw6o2Tl/xZFuDqUQE8SY5QGGq3eHLtW7SADjRx
c6t4k8x33mPn0iWtCGY4I7vUonZNI+qt6U/F5F4Gz3w0I4DIKVUnm75+H2bNui+rkEe63PeWtPcY
SA4obieK1cff/jBy08+ZDvvltc7tb0R33O3YG3/gf/8omX4GEu/koGmoKxUZtn4eRahL1WEWVS4Y
ioGYk0UKhsqqqZ/EpFbAg9BkjWauHN5Hos5ejmM0ysvuLNOuPlpY1gUULV0nI54u7eRhBFYHMqzn
wOkpG+1gh/IlJX+K6tE9kBO+YTBO+VLFnAIdUHekGIZnYOtY+0w3nrWCkkJ78rFV4kMISgtuPvPE
WyfH966YxQFYlAE+YqFSjOkNNAbnkOfUPs7RcDRFIHK9PsewZ+NuaE8Az3PC62xy1K3bmMdlILPu
ECJqe5YTaik/9TGcr9GVlH9citre60h7BhPuNoXzqGMQEchev9QEqZo24Y5Tw2IhHfabEOzQ2v2V
9YVx6MgR7bCBvzh2Q5TMSKBfAJohiuMUH65ZHFj9n8MwK/6C+6cVxrby9e4Je9oGYmN4cyEPPNlZ
h/+n/+KZAMusgmQLeY75alsILh1Z9duu9wrcDeQOV5ti11ZgK922eYubjBSiM/lHMFDatm9SsU30
Ir6sfn7PzpTwFt8kGtE3hF3dJWrGden1i9c0P/p1Gpa2AzPwwk6CVFjhyyDmnU/d1GES8JV0czKf
e/sEoNMhZtOWu1xkCHMNu3joMfaGTgvOafTBfHluf5cZdr4naKBvYimS+w7hHtR/D3esJtlVNnlm
kg7irDZx/icFRHS2aiLKVr2k57nAW9M3X+p8SY56VnhXnJXScHbus2LKb56VnHU425su2w5JjmYW
YVtQ+mUCq9BZg4wZNUdmYM5Xg1w96ZvMubreAuSorH61RrnvYmF+S/PxyZXJg68tzW6YhL0tMw2z
ToGRwZgVxWaOIn7+SQ0kPzlVbknasVniB9h60qi8o1Nwa0/OlmP5DwU0qA2eVR95PIorcdAABNBw
l4u8DpZ66CCXZck+6e0njyLKyUEMZdYGz2Qy05cENT0Z1e5aDhVUXR21hVM1SBedbdmlUbCQ7Au0
Nc6cNRBCRWbbO7+mRDVz+BpFLrer1Vy0p+zw4oNsDUo8a7dzqPUw+teNOe6MWC9PGEDLSync5mJ8
75ufFWGYk7n+TibLKsnpwV1B1E35tijvcegwdgBBEJC0ITFNf/3lOrrHMKndu4QE713havcz2kmS
G7yvsHBeMNiFPCubp9zRzFsqWU0k0D9mJ0nPzjg8Y0pW3pyyvsW1zO4jfswkZYfnZgUqCX4jFsQz
5M3ncjcYzYPnaRnUFooxkQpgm1FFF7FK7Mq+Jplr2HXAreuHmGHTGHkoH8/gXpfN0IprXvRBYel9
QB0GDK3OT4NSE3/ZURRfoyUtj+Nsvlpl+poNInx0Bz8/Mt/pgkrW2dZp0S7OLCVe7GR5zReT/1zG
/5fi9bAqxasxdhsEffFh8obmmPuOeTfOFsY2OmH7fFkeZpm+5rn9Jgr0rWsZ4mb0zBnCUfaWxu2H
22gnZxqaje/15gZc03ZuPIibzQZNI3xNUM5AWQaKa72QMB3fQsK+72Y+GL9ILt71WjO+r3EaKIfk
5KgSfCI4WGyHvjJfypqSUE3/KTxtBmomHkz+9kfHovaUCrn5ZK/NnLoKF8XalHYW4g09C/Dd9A7z
Ak6DcEjyYJ3jaYq2oU4uzaAig2RsnF5zC80oOU8vc3PUIhLfTp3QoIf0bUyDpCLaqvy41cZzjDvh
+cN58PxqF4+k/0WX/zVMKLPgO72u0KJysvpzE600LssCTUXJyKDbIXf8Nt3wzZ1wk+u+5ZPIt+r7
ZM/bwgPobnXkgwDqEZyz05eJ5Pk6A0QFHRp3ds6j3nI1i8+DGW4ex/0r+XfAjOv91It/WwYSUunW
H1XVkupOW2LP7Wgj7gFSsJrs8oWzt6O2+Ah05zAYc4T2jijLOzurylPSerfWKMbbuPrWwjU0D5Xm
73vo/racvOuC+Bm72/GFZ6i/d0YzCuIxYbKwbrzStHZNixpNNf15eeEzt05Ru9j3LEz6A3PGDf/g
Bgycbr2KZo0/RL8dB5BaWC2vpUiqmxv7O11P9voyvM9eFN5mbr539YTcVXhD+m5hzoiK1URbUnjp
O2EFKgXqiBVSO5Nt9fTX0v6D9+2r1zjjEyzJ/tqhuxmol9mwGHE+Mh/sq7cI82hYybtf5+TlnZar
mdD1OiqkHH2+b9BPJIYWvQltye+MCLUbdHBUAbqjPwg9bbaiCeeLGOXwLMaB5wnkPNuoZoIbZRAj
j3xxCtiMhNKPdlVQ++FY0+OAQI8a9XjaY2FW8j/05AFvnuglTcMao0784SmoeTWBKD2PHUjLKVmT
MEUDb6aa6r3rDC6EsZ6sTzwSXrbGb0SdHyNhaI8dFab7bkS+BKjkztSn4pq0qbVzlnW+WHSsYXKe
mZY97S1uEnc8OLowuW9cXW76sBXfzHy0yK00aMxTuav7yfhmTdw0yjZ5a2om6fiHpVRNYJs2eb31
RrzjoeC5hEcEhA0pQb9p/4+j8+qOE1mj6C9iLSjyazedg9SSrPTCchgTikwBBb9+Nn7x8p0Z+0ot
qPrCOfsk8+kf617Fqo/CNl2iWgf+Lunatxyz791pB3yFBs5YYkjNZwlQ4VhRWve9+It7vD81pXtD
2kiY4fpLktsVquYu2CPpdu7o0GDFNYOxKcpFbUOXEk+G9qeqVklztu9hXF79nCC0vnbTp4BShFOd
SC18ky5ffiaugp2XdkLGm+IlFQEc3hRxWK1GdbfTQt3L9Xfsgt3IDRBHNYX8Ltx0OTRJjEt9beV7
1/pbzSHVOlP/XRUTJcxJvw7Qg+Wg6vCHnJJiBTBuUMSzcLHvPF0G0Qtkq5lrQNpEHQpZQFNMZD+0
xYLbNnT54pKv2ztQuThRNFDIsrtgJiqjSYbJN8LDX92aV4cdPBpm0z8WdU36lknIjVcsHxazHezd
yZ8SblYJ0l0MDBzSOcue/DBBubA6hJSH2og0g7epoMYzlT+flj6EoGl1hOuMVJ1F5wRHc5qAJU4k
XwUwFZB+6uJsj/6t6syXFoTmJsUoNyYFYTdhP726ZX2Oc665xkmdrRiGEyFE/gHR5i4O9UWWyxSV
lmiRTtX2bswl1cPypOdccQsTuNhPfXaB5Z1d/v2uCWREajZxrz6L5HEYj0hUHgVyh8008HCTJ99z
ajEYm735Nxr05cVd/CgP5BzN/H03NSEFLNjlZqEDWEyitRgci5wVWr5NoSaJyTO0jh5qoRuoy72T
+811SXmOXX95ThR1FtYv9vulgaN+cOtLmvGTWRC/jEvQPxVxjNhsKQhYkxKfJ6nRCXb3cy0UV9my
2FHrLQEld2UdHQbR25lOI8oBndd6/Poz4fn0zVlF2jfzyEhCNsS+jww4C+4+xL196IyHzHYK2Crl
Y42AR4FbtfvYKoLN1NfOJdWyitKcoblORsyK47NW3N8+9d3NLtkKUPhw3ndHfx7TUyy9neicOBoM
7W6oh/hgpliuza+H2PPNJtPpmNZYR+28JrIpgA0yztMGydYvi8jXQ+A4MqoYIFoj40ULKCiu8RA9
dzDvh0oZUbrmg3Ocplse/JFFS9xFtut/GO7EMTKHqIcTH1GdHOTOEouK0oYNFsaW57IBvcBqiLu8
ZEyQghEoQoMrhWks2DYd9d056Tt96QCbKdTId8NNX7M4f8282P+InebmB21wgB247ALrVyP9AJoO
W+wJku8m4Sbd+3wU+S+dMpnwJPVqKM3yNit/w5y/AQgzEkcORrtxQeAPjJmjJp/VGhKFlGr9Q5Sv
xZa0wmV06La+q5i0p97Ekud0U7eB07tfOshfZhIPGxD4EUy2dD8mqYwCBMeiBAddtd80cvF56Y2n
WSEtNATsql4ihKsshu/+Y+YEQWyKF/Bf0Luc4z3Reemt4nh9/vfPxQiXyOnljmKYVOIVbcERUj4v
i6PJm+pOvdXv9OzQjTA9eYbVGDxzhlRwxbAnVcMhi6uODQQL5aXFFdqHU/HsLrDsKz69jV+a01dp
YuGMtTmeeysQz9nUvfozSN9smphhIJ+rtCoYPVjdPknVxOK6mg5tQfsLIpCKdMn6VfLm7PC7QBqo
0vgyVsSQG7rOIt3Epz7orUNZp/m2DMQdnVCyNRuWKGbNDilV5amoq4cUitkRQlMdVsUhL68NRfo6
1hryrn+b65EJHgAfz9TeK5zyGe1lXT5I9ps2ztKi+zEndBSB2wLJEf9ZAhuLGyxfCz3wpisyZzuM
Q3wx+qXY54Ifms+Si9KFxpymBhzJzDy3IVz8wGrFeLK9ijfSSe62NcQ4gBFS9o5dPbx8/k22x3Tt
LZdPZ1WNOuzWJGYNyvlZbrpAD/uxY+Izhe6VhWdz69w2ftQJAtyki7+Z3hYHXOl2n2QckHiP8YaF
rVW/07mcWMk6p3rIbnLOihtBaC2M5rG9pt5k7shea0+pW9XbEt/gGStmuuaa/IALwoJ4FAxJFmAh
7MGXc9Hm6jQs4RYDvvOeQ9lkErRgGmMANleaxtP5MehQn4CXhRs7RlFljHV6wHdgNWP1iOcJzkqG
pE2H5UtQEsZmCFZDnja+p059jexbfmp/ZvrfO9vOy9Sd6dUlxLYgXE5+N09OdRvgiSvwl0iC1a8w
S1cSN/ZhSybqqrjXesKWERA29rnALkM6UtnsJsE83MbHmBcGS2ZkIFcdZ8b13+/mjmtgInb8YA/w
RGN1gWcF6lkx+qTyHbl7Zm9rIcYgBtdUUV0W4myN5ltoNO3RkctWmU127QK+5sxrb3mDU7NMbdR1
Zb0fUjAYvjdiOOy63ajplK123DK0Sa+V1CPDmvBL5eiizMGgUNw5Yf6RFH3wwS5nX2bv2hBmtPJ6
9t2ov6cBekmZYHiDgBsa+WenjeS2ElQjxmHsCam/L3AgV9yNv11U4255y7Kt6PmRCkagEy+L3WxT
y9vCkkyODGGwaQEt2woTw3cN7RLAOBKxvvU2rS5TpJfDfGmpGwdZu48lM9g0AzOGaDgvUSZ8cRD4
fMfejS9sBO9hPab31M6zew1vkQZ0OFVL4+/9Yvm0DSlvhPTKm4Luvk/aIV3PR+OcOQyxCF4Ioska
X7tR6FvRs7bXRNYrt7f3UJbTZN3tT8J7R+H4kXT9bUozMNYxIE1dIlxiirIjJH36wKGwdrdBesvJ
fTwyJK8iCPjBup9FAOYV+2CBguyH9dEeLNPeNGixj4VX/mw6O7iroQ/vpNdZF9IVDoHbB3ds8sfJ
xPcydDRhjFSTm98Tb5qMubuVbg15bYUF/TtyGxewUOLAwSlM+ZS0OHhtwOLEGrrGporH4cBegXtQ
4wfx/G55hpCGx1Gvpbiqgl0OrAPrZbepC5dcxXhxNoDGX31RHDMdPE14tCGVx+EGnQ7ZdSF/87xM
lyyp9svi1zuh6hooVLYvhVHvnboqjrU9ZZzYvziDrVNpx1CWRvViLfOwt6fAOen52YQ+ZHEuwjDj
yaI6nhh/m888tQw88p63JkF+l+ug3ZtG/qdkVH8srBJRBnNleqC0vI6enO+Ukd8tk14erl8qZTCa
0nIQ2LncFqbNR6f1jxC03ScykyHOInXS+IuBavD95qVFHuNM6xW4Na4H1zhNCIRQeTCpjiFZ2od8
pNsGNxFSpSUziTK14M3HhW315nai973U3Toge61VHl5ncRy9Nj6HeTNeqJIvRZAyl22dm29P5SaV
lLwomk+J99uzrPk1Vge/KSnOlPNJHtoecVhzcnGYIAbGYe7zjI7ZYnLxQ+sN+uK5WiQ7GFGV+9Du
N5kdPlnV+CDby98Xdi5vMxxV8Ax2sJ2htikfambZOEffY+5dtE/9ym2y3EiwdjoMJXwWnbf7Lm+J
5qzwiZbpLpNtcRkq9uddDzXeNU8uuUJRhrEzUzn+Ty+lFOPAfF5qALwLc6QlQPYjjOCc5WZ1UdVk
bOQyvnWjxIo29uUe01LLnD3sr+1U/FiSP2oQ04misDpPeGlYr6y6PbGGhYunwrP7MxdzTTVm3FKC
enYNgYptxjbJ6O0/PYcYAllmrkZRN4dezwd4gFi5O50dRMcLbhMtsBGQzbd+rD+pK8KjYBIBZYPw
IIruU6UeZjX8xtUgI3dKkCysHGGr8gtAu1giTbGQUtfLJ1k41d0OwRBq469C6X2w/CyItIoM2K8n
HyIHzyaTUMN9xApHcmot9cmufecWHMN1W8usmiK4aY2NjVlkXB0hZKJtGnIQzhTI6MuAyAxajpcq
dIqjGudLx+Rj72LP2c66ZxgulhT7cirO9rwMQAmxri6Myx18Ofxg4a3JDsvF4K/2QftEWosCW6Ob
XVuM7nkeA64q4LpErBl/agqYqDfSN38s1kk1ipC2gFmPmo5HA3G6cwzZcKOxNJZjwLAfR2+ZMVZC
O4n2dJeotoj8Bh9EDbaHCyfOy0/DYrQXJCyCsjUxMxtkvKmG6k+oO8pnf3pazCVqVZYTSP/qEUKx
Q7kCTE7/4W9Tp1r1+SkGnx4yH3At6rXKpNhmk8reIa83JN7HUZjqYjvVqEzTFaWm/Vjsu4o7SGVw
NhiIDsfU5/rHvfTf2MRfxtz4EVFzMeWdC1Z8pXqFyEmM8mBbrDCkyROi2ahO8Lxep1VkpRYT/lGW
ulHT0Alk8UyzwazEl8vfTBaoLSwV34eBvhzTcAdiwemA3yQwnbFfHuKuWn6YbfigSzi0WdudGIgb
51DKF970YF8Mg3Hmn/M5zi99ZjfHDmImz7DozmWs5NbvcVz+gzcsab2r7PqtyKnY8gVkB4bcs1FX
f/koGKnM20z0Z9tXPCFs77atIaIk14IxoebZJh8+SLFPsQbYmPkRCGj1gtlppFxJZKeicoixHpCY
MCcxshsz67ka0pnpdVrsrFd4av5Zdpu2rifYTsiwc1tHg0da7lKE3BZl8rsDvGyDbrnYWZgjLB5Q
eRvdrpQV7j9gZIfSAs2lYba5GR3VEmokLymrANODK23yG3axVwkr6VjEvTqqmMkJjzidTbIFl1I2
FsV22iWXIMv3HYrcLzMcsU4JTMXFrL1jWtYPLjpxLFu7O3Q5e3tMTcjcUUISBA05huofHjd7qK6/
p/hJTwNHwERex6YOMvSWhFOSMJccKIJ/x6ydNyXRQpsGKj0yXd5RuBcSwWbYp8HG4pCOrPT3GG8a
/O9SxTZrs4brVJVVZA9R3DrvbWhdZbhiX15AnPzSNF6UvWIbz3oiQ9ITmzldLprE8i6uvb0mHGqc
1UnhefbM6TNeMGzRVR1rgpGroPtZiGzYJXS/pmv6m0Eybwjj5OYxnkM38Qh4EU4M9eXWKRiiC3FE
BQuA/7wIMBGUNk9GQQ6Q5fkPYjXebYl+elD9ntHPc8+XzkqNKohhRZlaw+Zh84mdKmf8qlPLv87z
D9fWZ5USKV5isnMZwSFF7Jgnh89ysKyt7Q/jvjF+askOCigTWRRLdyOhI9/F7MPNrvuoZ/9IqAH2
U1IVfNN455w7FIb5VDozjrHymQrXpQqdj2v+2QavsQKb3dZBfzIEsjazfUsyE7tUE0RJA8DNk/Fr
J+eXxupY3tjNlU+G1Jd8vqkYuQEdchwkmtmCRZ/rcZBnln2v0uXeTeqnV1n/TV3ORbWz44NDLgz8
eVYnciE0y8L/vIX5Q77a4r6uz83kclLkWdS5iXVbEMuav2QBlGqRh9JHn4B4ZlcO5t0t/J/OIjCO
9+NH0dVvok1+pDHPqV6nLio/Fg0rGNvWGMJ5WWOdo85e0kcQUJM1aVJtKuz/p8TGxV7J5mDym2Iy
vworLg+lt+7CF3ELfSY3jL6308Cfx3+WGRI1fwbIGKc/OtxhCrd9sHwkGU06cOnfqcPz3hVUUzJm
ETQEw/cgMRSWCDoiJGln5Drjja0Pry7TBMPszEubW+AJucdmOYyb5qV0oFzMlctdXI0MFXKW4C1O
0bi1VeSo/zJMIFEHHWlTjlW+G3SeRNngPZXCbjZZ9dBd+y09pJwFexS0tligwxjxjweNMFzcAh7c
t18CaXEz80cd+u2O8Ki3sgS/li9s0NoG0K4dTsy8U3pkq6FVJ+azxEoIRkSHjB2tpdO7qfX20+J3
iHLc8CRM3uiOKVcmqoSZyHiTYEF2Hv4tfy5QYlb8N1n2zMYj3BBcgQ09TT45+XFQYxWLRRmpnCzp
KjZA3Ni4QZu83jEkfgP0htPVfehl6LZe0uBzUsEDAegZ8X0Rhf04XcqKYVfg8B+2GVNSn1eFFbXB
tmPHxIkpw+RHBVCVIQHin2FI4eerKv4ibLNBOD+VVPfHgqNTSvtpzSXdB0HwX0Vb2xuDGWG2jXC6
m4d53Ie5BR4uhw3SBPwI+GTOKmtwNRrz6wQIMxIuJ8OkCKCP2btDxho1G/tGZk7E/P2NeJ1olEb9
goVki2jyt/REsE+rYadNnguHQ5ZrR8+RkCBE40oA/auJKEfJwGDwkafIRxlic7Iq1jVZfhyc+l2l
qAsMxTcwkJAQeKO7ZUHq0j4b+2pQ/8VuN0ZB5z75lYeT1MSzxg8Mnt9gbSb14pT5AjpwvNLp8xkz
WTRtEws72qmL6OVZhix3HJHIo5WBZkQRjkr511CzjTXCpbz9+0VM5UE0HBtgX0w2Ou5NJleO/kMG
iioDTrhBgXMyau99Jttpw5J7OXrdxYR0IAw/P5eOemZRFZ4ssDJIo+jB+9I6eBS0A6WsrsrhAJPi
o9Lut3To4X3ruyX461ZZ5XXr9fITGfJPx+sOyGLf6skxj2F3dHz1EmuPGcJVKraS+r30kR+1buUd
8A3eS6N98xq34xWtfoYt8geqQVUb1G4OH1UdVm/ZeOD8+K9NwhmUt/nB3ojKcjqa4XQQyXBQlo0e
Z6nEjrKydNGritr/ZWV+tvWJex+9XVnbA/eSWLbBJK2TGJmQorSgFyjutt3/weX+W8RZ/0X6wsdA
TGMlRXFB9cZzE1Zwi+rnpKub69C89lI3AJ9cxkeoBE59k0JVsqf3LKZc5AvhhVUJEYS4ScGsWvfF
bFZXam1QYemTxd/Ys+jHMEoimup+p0N2DHsKZEj02RsJNx2DNw8YNI6gTZLXf/s3V/gN36e7UNax
+ip1GXXrRKs14mHv9H0Q2X4n9kyy0Uuly29gDHCLvCB5G5O9VMarRgq8n5tlXULVG9OUv0fz08nN
7iEs4hg8NEJWd19TV/gwxj2UtBanlBl+lFn58IpH0xXOR5mbv3A6/NaI/A6jrA5tvxByWbpM4V24
KHVKPLqyU46d6ksG4U87XfjxjXG3x6ZEYWVyWywjU432veiY8Y9uL19gzbPnmXwLr0oDWbyvjVtn
ZA9dO9mxdNG/VEnCqarVQoA5kGFoPfIkW7iZEkhz7IljKMbxderIulO4pPZ+P9mHpFnusYsvhSaN
fJsWopBb3Fon924aJzQO6CGMkja/LoGrmZXPFjHolo1wS3ksRCfUTnkUJMp6d7qZ954l3eZhAkra
+7aJG+JXofqjuZK/XI+ZQFW8hF4blcTPnRhz0boO7PrLdLnFjX2vpzrF70s/ELeC8UuODYnKahkY
AKPAxJWmpmGjvnphu4cllp9jXr6qyUm3/cD2vCiorhRsAjWFTIemX0hZM7TlZrrNXCbaS1n9BYDb
byveI5NID8N5Xz2UQCQiJMoBP2HOGCES5Br+BrDv36oCvkHjEWzdjF1bUodbWk/32DnDWfmow3wH
9QyX1xePMlIp8+G3Kt8xgBQ7F3BXYLkUzrZM9xj6q+eB8tbRGnCOjbhvHK3uFJjlM2dXJMvvvkYx
Wo7ruDUx2fM4ic2FRFxIx5gYJm0fjU33aTn2r2z09nxlLGv7V1vG/s0ojfGw+omisPwpC+9n1ZB3
pyuruFRB5mOi15/It0PWOTp5scOUhHDa/GAyXjs/f3B7lDtz5pxx2/6HDMCNtWQvrDLDEXQTFCjH
sPMTuTBbRkPFx6ilPuOsR+jbac7nvDOPNAvMSWyLL37CK8p35jDScFMnJ/wKHqSfJZihB+yWMqXv
MfeD109X21qes7a8s8D6PbTgFVJ9nHAh1GoBT6uTp6R0WbkQRoqclf7X8r6YnfjHklwerrnmgf9t
vKCi+81CZy0Ay48+c50j9iIRYTGttiyraH/i6jW1J5DqNeLmEQNym7vngGC7g20Y/HBMwcrV+ihF
IXYJFqBGtdBN2dpxFbXGU17sxyJldI2IgeaV1WCv1DuZAvrETD65r9xvcvkaZEyy388k875Qtw7Y
hiUxEc4+C8FOkyxdRAgrjJ3SmsQfoRh3+0S9cSh9Smf2Dhy26158/rIwzLzNlVmcqmTNU+uBhJf9
UO3TFiptmAyRRzuxBcC26dqVAGARKQW6eEZ8Iet7MVJI57o94amm+mZUHIktajILKjoFgy3xXPqJ
uQ99AyXY0KBWXk+R1BfZthMbomCWqDGmn6HZPtwKgFAzbWPop7nMh4eloI2tVLBDp4nqHkzytY2N
yjv7oqzkBkdDAkQYj1Y8xGQNNpHfVZchc8S5yDx7SwTdIWZWTqiVoOOt+J5CpkhBQVtFZWCH1msx
K4BEteNeXXMgOcNkdJkow9rka8JR8W0EtAOMt9Mo8DHYZSq0t5IuJ2p5d4J6/oPSuNp1OYeA1yeR
tSDbIQdP0Gdy3y1/5mExX3FDvLNcPI2++LTs/EOH8pt/6W/L115X4ZHshT9F9sqGSvOCFyFmBXo8
x2ZBP2Z1lFfefUncIOqdNt95yMoiKzAMRG/NzguQBzBAzbfIDYhjh2JMZrOJflodUNrJC0TIk6wX
4rjptjaOLHAW4t4JXiYP47W0Z4Yo3Ezomt50IE+gmdK7YkGLzLZmI+Vrzou2+esD5t3Hdv3RL2rf
VEv73Knup/Tib7JwkJt5yyuz0y/yfKlLcg8wUAx0xUnZsuGMpmc0S/Rogyahx2nM3ZIhz1WKftb2
px//QsbGwIBwmeVsJ0I4bOmXJbhc29T8z6bsfs7z7le8uLvJac4LTE2MsKsDxyRxOyxfAUTqc2r1
EZPrFMih2Z+IwGBnDHxLVfNtUFaDAaDruF846ix/bg7yPc2AP1lplz8VeAlPyvc/q7RUD8C3fxhe
kLrsEvrn+fE95tjibgixOcHr3ajOYpqJoij2wF56ArkwSr0uqpvuZxfLb0z2X3NT7BXxfNc2deQJ
dn6zdao15hTpFPQsbMvrat7KMvfJTa12Y5HxypEc2pGzRCaSs8huQ8ba04N9OVmy/Zh9IdyK3IZ5
kdGcGtFYzwCEi1fdWj8qpU2A6mgi8xFJeCnGNgoW0t0SrcGvFGXUV+YvI5Ax1agoboaRjBuN2XEP
DudQW4AtUUVa0qdWrgd/28cYrAJ2yFXAhGaFz2To/5f1pV0Hcq4/SR7HYZclJWXpWG171hhHJxaU
N+4/ay7Q7AU1AnJ4IvFwGyeJxZvLkNrX+T5hQmuN+jhWyGox0f8IciYljEusqCr68pS4HcQExe2t
Eg/NAdvuPC6ei8ml0Xa7Ex/JgFQAzUgZfgCpgQVk1/rS2s7MC+I3m3Ga53NiebRPDuGCCZ83GruE
9M9kV1uM2FnoJPsVCo8cNqnPYby+wL7a9Nrnh1nCjrNn4JGAAOphOHfECWxqIL9krYRb7LOsxe3p
JsXMOLjwT65On0KJLmQOaCISBUokA7ArqDN84AOYJl8zAezR6A+pYoch2YITz+EfynJ5IeEl28qZ
xsdBRc66le0SyR3ZGL4OCh2q7cY78DjnmU14oNu/tcjPamDhZXftfCurLjhlDT8Go/jKySCLyLpC
bd7G6P0T/XNxSD1AyH5dRr/C9IvNXcN53dML8y3JL9Gx/NVsViNreAx2XV6BcO7AEIL2hi3BzxsX
vIIyK+viVrHq2cA7WsXwxVuLk98KLq2Yj+Xg2TQvLUeT534kfuofqEmfPbEXgWaK5oSPKpujoOmX
vaZbZkpouUejfZjS/1t5ndoaZWWTG3RPfWDjfXXOXFNiAw+fmoSzAGtKZYP9puEelriFk48AxO3M
rRN4/zV202+GbO+kengZGxrRst6ZVuq9dYPn3BJ/upmJOBiNy6zCsXeJ5ZRbUXXtIU2m33Xr1/e5
b1jCNaQ9DoE5bBbYEDslg+UC1HDiauHJYLLkodpNocTlhN0CiIiGIBugKZV/qXmbh+kFb7XOh18s
AHdW3+8cg/3AZELxdObshzvb+yRHiCUF84+aDCbY0rIYgxu1lXcIKyBeU8ncM7ZS+tjpvVBhdrSb
kTJhTNAYdt6PeWydU0YUxVjRJUByIWS4sA+iIgBWoQMsGZ/v5/yzt9RAsPY4QM5I10A5cQxUkVzK
0fiRx2dPtJAY1ph100f9JdMhZdpk2REaSBqGtjh0gQ/Whup7g0yAmcn0OTIdvNhTkyLMyYKdFQC2
Mwxrm9vEDOVucQ5XpCQQKxbN8B4nE8pM46yCsRojTC85TEqBryNJbeof2z447ZLhw+vPJLu0mzSu
7hBd5SuWZDO+BqlH1E/lVdtc00cGNS7pzHf0USNXnTO/3MUWBk/d9nXElz8iqqiCe806nfcfiShM
cnjpdnnK1NxdaiIlzn7PE+DVZ4dZOAm//pEP1b5WsJ1HqegZJq/eeI5E3G++zHHbnGqEY8y1fFYp
TN/KfuFIC+xD0LHmB0sutizbNRc+ObC93vbzbM4boy3ai1d2EZPlnpn01Wdjfk8cz7qDGBUC1iUN
u5vavxafDnoAUL7nutKXee5frRlwmHAG5PiU2ps4/G518QsJ23x2suyHUKtuLnAO0FjEOXCUODdO
iDhAc3SjhTjO6pmBWeWR7AGDbS8TzBdhH/xnuW3wsB3hPMShX1ZSO8rqqCPcGROcvNs4x1nuotWt
k7G6ZKLejKY53sO5EaeimzgTq6PNYvmK6jVkerLgo5pYTObECmWOcTF0le8huIK/Umg0zYKB2NyH
0EL9PsrcFjc61/+r1q94lhwQadrZ5oY5X1g5JFtVmTSQ1XA1EwPdwNy1R6K22GnXubyXg1ttqdzI
Ik49n6voNbMySuKmmDd9wzvWQYAl0JCmQ8sikuMCI34yrOOgWeoagtKmFpV1wUDEabfKI5Z+JiG1
J+Rn9CcUgloCp+EDsDPEWXFQEjC6mtlo2HamI9sHkYDx3T0hN9w7BbsEy4Lgg8q5OKXsmV0t3nqO
WnxArUAANpxs8kl/ZgvdtZRIBNFcI7DEHBbHPrQnx98v+dD8mCb93SfL9EQ7i1cy42FSVBdLnibH
glzOovI9psddzYq3v07TEF5ap+gZb9R6Z/t2eBHAwRnBuu3KdK4vQ8EFSr2T7Ca7lPvaKj68iTli
UvZWBCV/vvz7ZU71d176MeoOMGyx3/t7N/YeCOada948hjlj8Vydhbn+HyZquaLhl6fZ8hgSEhtj
mMNzxgx9n9lIETu2YrCY12ghO+1RBbSbacxZLtoe5G1dpHD9SZRk0uGdkun7XzhkHDs+31NeRmOC
MnfO0e4W9jYv4MnjE2Mz5iHG2DKWfLE1w+B/xd8Q1PrZnbBrOHVroL71WK+RSm7DJgyzNH2246Fh
Zj3cQ56opyEVvMEJGTjr/9JTBQptjF9c/KroNRFFGxnRuGvyZAFxdWeyE33qjJmdhx82UYWwolxc
drnKQ5nqoCcxDTz8drbjmBsjrzeWu7eE9tlajAfZfFngzOhR6KgBw7mnoBGXBDgbOFjzshCIze2M
DOFFs7xKtnk8ZvB3Xku8c4+5z4qHMRvuvpVA1OoQNEp8cLUW55xYOySdxUM5qniUyLKjzvsvT/ED
sWJfnhQPwd4qRYyqDhFjApnCMUyeR9+/xGXpscpdXetLi9IitIn6hTsmT21Q4r7D6IT1ye3PgdXl
UcOnfiJvDzpd2CeQt0vsr8u0gmWnnUGMbNhN+Qsb6+nFDApWZe5NJGhppBDXymdurfjQhqCo1sU7
6w/hX5qAqa7f/ZbEap1cZTkvQ2J/OgYmEBV64DpeE3eA6myqButu5R8onQh/4zge5jg9keJ6H5bR
PBgh4SW0exYqELs+d5n0XvmK1HFcev44aG0z6J6DnjenBMa25dmzNoGn1dZVtY+zjztopo1YOazQ
OBYakUTMLB6SltRad8TZn7xI/lvapcmL4jp8MeIUn2bvA1OPAXOgbTsmRbdQTgCzKyuK/FlTpllJ
uksy0rnFPPx1Y5ntEOzv3ZmCyY/bms4hv7gqCSOvaFCr5H6ESPF1mg1xEkRMRAsOTqbYX6lq6h9h
QNY6KmP7nFFsYkZTQ1QYtojQtDEix6sjW1KpCVA9hxMhVbFvXkZ0aJEVipeJCdCZG9fYlgnledGH
I/Y8z0J0TbidX7bnerJKNva1u47v72Iai0un0O4EKz2Duro8o8NlGNbwbRbc0PxB69L3Q4xBH1xV
lccPpB/dvR+7OyM7A8Gbh6A9v2fFkJw78huZqsX6OtaaF1pk3ruXe+ro4T6MdPFJ04A/FIzoRpT2
DVLbqkjcQ/if3l3DHSBZWPbRsK1kS2yVutkjWWRD4L4jEyEZcWG/CdgZhk6Kmg471Yb11ZMpA726
wypiHrIK3ZVIDphb/yZIdk4J/64dc3XN8aIbSb9+KDkCpTEjB7FIXv79YvFTRY5cPCGfDLmQdb1Z
xBSe8jF4N+X/PJ3XcuPKlkS/CBGwVcArSdBTlDf9gtBpA+9RKABfPwuaiXm4itMR3VcSCZbJnbnS
aI56sj8I2GRvkoYNhBNS930YuXn3/POlL43sMOOA3RaRs08L4764+VtTFkdeCzIDy19Vds9c6miq
qtSfaYnloXaLlyQesPlXOguZWiJ3i+SFEMVDJzoKsWIs2E7RjgcG1nrjq6ElcBtU59Wd4QmFDaDX
Lr+NwvppwLJgJNOf3aH5m+CGcyYuqxFh0xhikotxchvblLXJWZT7MZF/nPWN50KxHFPTXz/i0ZkJ
hcfpZWgZDDGNGJYu7DG4EqSs2t0wUObmxbuBYfxLVHiXRAQmzuXqO2ZqAzvUTxhTyDejBx2H3/za
ly1xYeTUULTMceuMDd9t3vln73W2zE/KwG5LZJphKLcL1r3yvcAdEcJ/Dg4xbX6l5/sHB/vPrnCa
EukqWL0q061aW8mStLBCJz20IihvApJcqCeyoNyitkFZzucFGP3VWZiVNqO/IbA/7mT5leM7Ycjj
iqxDCS5zIg1k34z5EQCT3nlWH+yMevBCdI/xJePpMiFqc2q94sXk25n61UhLok2pm949ovWiDC6c
oFDieR2D8UX5ZXEpCeHGZf3bT8lrDyjvtzpuTgAJEFKnu+dY/U2k+W7q3fLJZz6wM9ZybKlZ9jnf
PJfFB4dcWrYAGVDjIJ/LIO8OS4buPJXBph+M6Vm33RafOsAycKJo5PY5InmwG5IWOL1tvZaLc0Ss
IHbTcy+RUfDY2424iN5R+9ZI9klTgSiLUehbdJpd0s2sC64H67HQW2XvhUXhBx0QmGqnSYRN2fwm
8kUCtDR6ilwbtUFpMg+mX//zZhLN5UDwqp2zf6NgrMvsiNYqBQzUl+aac0pfWfzu4F6/3TRKdlar
871R5fAx2zFUVN5scgheG/Zc87qkA8y+EumWPxiz+j1PrM7onVuX32pXkeI/gYolM5txqWmgAm1j
xza2jpbjOTMY2aRDut7g5amua8gHNJEee0RQq1dwAPsk+QRf4561gfmxUaR3JkwD1ew/ZxoefTf6
yan05GuyDOO1Kq10xxDuTgcjuNTFNwk8Z0CC0zdoWm1IpaK7L7gQvPVTUh8YTXhYBwOULiiWtcDy
5Q0wl5ZxjTDFFXBS27lMmf7oFmM8le6m7Vj9OYmQaqDvgzAHS9hCx72umhsEneWG8P7K/Vds+lRA
CEmmzTI4NPGaxUdHGALfNYMgM07e5MJYy+Rsz+arza0/EAAwWnaLwGV8Y1U1xwPiUIvbfYiZ0bsd
x09O5407s4x6HOF1u5sVjquxidnGXOU+zMZnW+vpVpsdbGK34pyLwXbsZ/nb7Lnk4kbGKyxDPetD
L6RPucoMzR71i/M7Qgq2pb2NoS80l5MuhuLgQs/7Mtr04IllLxr2D3/sH5oBc+/ckV737BBejn9X
w6Np+enBJ6iXor9wbKCwq2LcK/0yeWwoTULacs4+ZtMuR+SSBu0TOrd7nt0GhtdQSWIrwuBKNjmh
iXqdivhVedTIwPz3wkHMvxSwhnGiUSIZMctNmTffp7L/vRgC4m4vT0QyQiZDFGdnNYglCyLcUuzm
HHtfyc+UcZeHX73sCqycs8eVYhn+Y0ZGr/vCrUsX1rHQHQi+qr/1dqoPsgrYVDO0ZjVithpzLrSz
RhIH4bIpHE0zjGOLg0Xq9lkH8XuN073QsI2cgR6rnlS6n02/4K7dZgngNxvhZtIHhPFKbv1fHnpY
SLGr8cTPseIGavfgIL6bYLGeQbt9qMWiU4+iUcrVBkLhAz+14+RQKgraELGnbnyz6ULDfAlaDNjk
Ta/8261RJxG+PNxwBLwx7wfP6YDlOQGxtE9q0vCWjv9Fs10+VoACZrPNIG/m5xIoGTBGYlNa+MdR
BqvEW1zpLMA3hnZL8CN4qS3jpfVn0IUDgbRS9d3Rao3voalwuZhNEJ2l1Ty00EqvVpTuOdggd5pz
gmZmMR/2GUerzmMSD4l7bmp95Ja5EGIMyqMXVZs4wvNbOPE/Ac2WZ8ItzhXzKaL414Hwz8WAb0RK
1O3GGJ9e9jeG2IxszvQFMtVOeTLBNbDsfD39jbpp3y3ORyUb8hqtw+FI16ecnRKCRCR2JYceos7m
9EasD2NbuXzWUcMRfIyaY7DGa9FukJGSNGd7MyImdO5XBCPj1kpIXKL8TT+wd5jgSMdpMT5wTu1o
mDow3rsifepLEMf6EhsOB03bOMZJhvouCnYovtvgWJ8WKILrgkMd2YyTglGOu6lGBBqRAyHIpM4x
GsPO+cYWA/BCmR2kXKYBaqofLLsxLqbrYQkvB1DP2CpIRFlH8o5N2I80wEh3JPGZ9Bszcq2bQzLU
boX3JPdckbkAEwHfNoxzHjjwYX7SOGgyt523n7HZh3gdzJ1TzjiqGxEgSVAY0fAA+QSqHzKLM4cr
3aMR+Q0khecka81N52KADmoiTXELYlO5j6A83kg2USnWi/nKxIC2GW8vLcfFNUsDChxcOjRbzig2
QVDkv4vFtC9JjeIhoxXqXPMUg/KA8dUIjahWk9lZWXZxHz/RNKBC0H0ry65H9fGsbd0DZh8kLLEi
3YIszG5QSRhyucTBHKPY/3CdGwxHKsdCNtniyZ9Ze0GUirBwWOrouxqZS8R50v7vlxI92F66o2+Z
C+05PGETr3I/D9YVWuvjyKCL+bVfnuzZyigrUiUuANgBnMGp5zZneR08wCxc1+aw9glaRvUvDgXT
ScDcPzmkoeq1AKTo0gesHezNwBUcnEKQ7cg75/FeKPpugSxu6hIZ2E5ssGCYWGQ9hHlafdlMN7aR
5fqoLPWxKddBIZg9UTnRdgZqx5gFh7JhT6suYf4RjQqY4WNQq9DFqQAKa6CRewqUXhJZw6UY1W9J
qgSGhR0fscWcx/VMJOy1m022zOUabe59VfxrTejw6Q8Nf/Vk4kxU2w6AGC7MdhXsa02H2Wp/Yuss
IdtyvuvpS5flKxe6hsAEB1yHjayFAugSldhx8ficqhXwFdyDyEddykialRlnFwMf+7Foh3+Zx4iK
gO6LM9k06OFW3AzxDMU6kF+8hNXOT6fuWnsjvXS6eeEl8c6Fl99l7zN/r1ryfCpOX/sUrt1Y+c6u
yFLJ9Q0qadK4rEflHTTE6ziaHwwKOK677WYxEnUEH3PtDL9/KGhA3A1V/aLGSe9MHHQpozj4Gsa7
AXRs23nN0yRq5xjn6KpzJGI20hKhVHkpFduKjFU67NqmscJK2ZufPykHYbQAiBdUQF9nFX/51Xym
//AzQy/eGZWfh2nF/Lbu5q/Rt9t7gd7OVZWhUj0P2yEvj1WUuucojj4T0Xd7m2YIIsLVPyCv46Hv
sS0OqgA5Pi/dRvq+id189XpBuhh4MyGiIdFLHztpckN6/1RmBeMl4DZdjtaZsAbnigIQlyOzTyE+
FQEJi1gDVY0zN7dsInIUNc+zCxc708M/IyUqZEvQvbj/nY0XLV9cEl+KJsr2bVtfGjeiPLRHhxuH
D9eVNX6yZQorW79q23+ZClG/jF0K8Jn9nYhjeRQsRCCI8EkLFXxMLnGGDNDtFnU120gd81B7thsu
nstgx3xVBmkoiXGAT+R8oRkM/jAolKHBh64L2e/7JTk4tqOOhIOxBU7uce78t1TJFuzNyHwryOUT
HwQwkZ3GZEsv8EaNPkdtI7s2df4sxFCgEg4vU5d5GKpB3xGu7OJYHt0O9uqUcJsZnRe8EdRxJNNh
YqAEM4BBaQ9xpEOsriNAj03QNDtmAGXIk2VhsufKM1qOT7HymD74MOP7+ivo0W+zNM5vzNQOPLjl
Kcc6luvJPCMyR1zuspjhvb2FOhNcIoubqehNdR3HkBQyKQXJYA9rzzXyp7vWDrek7rPBzH0bcyYv
BCLCsq+8DSiZo1da7r7JAQNOsCgSjkWN7x1MsDQbaxIRUzavYxeMObEBgOoD/yuuC7GPI/NX7tRv
LvOBy5zIZmd1dGovk3MVMr+XjEC3UrX21SEByYAcETl7j6uTk3Ljq+IgdEgrY9ZblfZ49e/Yktbk
0SUOXMSIz36SHC2jQgtHtGb5Tc8M2KFDjT3GRvnHnquvOvb+1kwJCbcR6soz+VUlXKGwmT7XZQeP
BVAQlckQSXLWTGOChrI8BnGILOXupYpgF6kc7QhtOUdjo47hLfGQl00bEc4z9madC/JrvJ6mZoQg
xLqoxu5T1gqyrr20yDJghPMA4qw3LqwuuEsaNR/ay7JuKEq8zi2UYzMS/xSG2cIBNRCYmNuAjhLW
nO6ou/uC+t9dbsSfJIII/dUcsH504XzguFe7+9oFQjR6xbJ32iqidwPAdVI5GUYi5mAYiQY1g9kf
KVlsdX+i89cFk9T8ho/8XdIP/w5aOGNXMu9mNT/5ObEcb3XJjmJGRkwiIhFADPucuxIuEVSwYbkl
HuI97RORVb+ZBccUXKr2XCQfrSoy3LNq2GSDDKBv+QFRZkYvvQdQLhG8RbI3yyOpZ/Pu6+5QJdV/
fWcPaBQ2NV3IZdJbmhCnx7hBAicvqzKkUy4WS8Je6rXio4ny69higPCn9J2J7Xet2vJoV1GwQwf8
A2QDdZQeFavDG+M0BrkxxfXNFEm89Szz2feaK1ms98nOQtfOCI4Wyj5ow3itTBjYJesEhzxWlKqa
juBnFH5q3WxIWCHjEzKG9B4uM2WsNFc9r8OFbe/txwn3ZMcliIgXz4ybm4e4RRoYkBVNTsmUOxQE
+sDUMnvdl0zh9rG8tFM3bOo24ZZo4YebBVWDHUBDjdnLtpp3oycNsHRIKb77yWza3EWOL7Z84G/e
VDGsKuGzsSUIjri7LAuzNKAytqBDN6k4mmHmtsM0ipEcZoBc2vutBvHJdPKxJPYDYwE8iRh/dSD/
YOWeBEnCy6hO/oSnotf1jV5KYL+iW/ZQtBBq1jckkV138NPyAPGWO/AIJb9ANqhYUjaWVaC4BShc
C5GKCemPV2OEsGIW1i5to9s4MR6ItHEA4NtT6AEsfhis6dCQkMR/w0Ggw1zAnpfhc5+yelek1Z/c
rXgvWti/RqQPZWC8igzJ0B8TZH5nvIuY/5F22dVDgsVvZOvyMkyIlq7AZcUS11LENcuNWWgKPI08
e+OZmOej8kR0YNk5jk0T3aI5/0hZrpeFastqvRD0R7js8dE2u4Pl+2HiB+dlMe7Ka3Cwuwauf/r2
Zmv+D99umHSmDmkLxPXQNvPNy3g5BvbTZZaf5gG/O9eYocEdborHqMFLoAGXHm2Sf1C3x6vLHnmA
W/RvEcHZgYK8IWHX7gRza6ca2zPZ8/96ShcpJ2vOStn+TfkPvD/6UNUpvWzB72w0nma3/dW7KGjD
IF9KzcDcaekRIR/WPaqyydbsK3KUb8+7JmA0mnBYJjAI0pPAU2TZwAa9numY/+L22RdogY4I7Diu
DLKPWsWhKeBlpIh3seBXr6mj2cVquAvXhBqFUQEFL0b7oR8zyP2nReKAVDXwgLmkR6hRL1lKdzHn
xtUhxkGh8oOSSyZW8IYlypqgxuUSCpEbmI9zNWNhDsja+4RTDQHS2Sw6dn+mRGQ/REJipM7dOBTC
YBKoP7XXNnhDl3dl2852UNi7ikhQZ60QupbEOaDUrbiCtjiuAY6C6SE0UX91lKRrLj+L9tjU/5rZ
JwSXbGcSRcGZSKN7XD/CxZEk8WgS8uoKnLJwvz23TU5TUz9X2rdOiLKc3aL2FrD9hy0uROKVGM5M
2pM9pouhGsu727KlQvJ6GowICVL8ZiUKNqWm3Os6RMm3HO1vkz7vHR0FJ0zAF5llZIft4IOmlKuw
preCzgfyFuIlKt3fs+X+Ge01qebTwNTH3prcNf7aHtEyP8/fPYgQm2ye0CpGaW5S96md9UNstB0x
9dXZXeG/schDZ9Siq/bB7x1z15bGeRzMr3Ea0nNjtU+p7Qhs14zA+hy1P4iRv3RDRZbej9Xwq8Aj
buKunAQ2kcAnBN5wWBlAkF2LY86ytI1ZTrPFavZmXv+Je6wuk4GbxJf8on0yZyToR/OUMB406maD
MFq/+iWuM7LhLpeCg0mwaqdi7AdLxoNVtwxYfLsfdlYkn/p5LQYa6v5BWdABRYxZ24g52zeJuC3J
yOkWLPxmrMr4GTjyyUzU8uYV6iRFylYk2FJE0hzwRX+3QE21k/pHtZLU6pLnMK5cH8d/Y4Lpwl4b
5ZhR606ntyjwHxuMHJXbc5iagJPXxD+Ily72sbGCelt7tXpr2TqDP8x7EkoKKnNXGn8ZHO3bpn7I
pLwFyaoOogDtRrsanrnfnmtoGvcqS8udl0fWeQHJmdXus1Gl/W1MUes5wJhHXelqS87HAkrYiT29
YIA0upyxVZE8GGZRb7iOPxZRicmhd7Nj5lUHEoMbsALDNegm/5ZP3cRbHUHS5OC0qrHMUQNIeiIh
Ma+w7CjgcZLWTdLQW3NhatKXuCQdiyiYP0DBwBq0lb73mtMWkfT+sGWL/RTZ8uEHzbjzGDttM8bH
bu8HIdCfmDUApx9oER6JrzTG6+t75rDxbM2TtaTipHB+zDPszKJIQ6ZTj11ap5c1OIECdvdLrMNq
8f/FNXr5yCSAoy1ozgzbylWnQ7HJEoz1Lj6AHeh/ZXPdjHTAgdAPbp5Bdt0WEdiLogiAIQSc+9aO
QbPJk9BBwN3aI1U8gYFC6iyAtJvlw2AojrxLvkCKfM9EEBN4EJshl4PlwfNKKtoQYiNITRXezX4U
I9SB6c0wuCeQUSZXC2UlZfhUFTAVjTSnuSgjq6ac5hRR8rkbLE+EhjDYbHL1HsH/xiGCc4PD+g3k
UqHXl1/P0clUe8l7tS6ETSj5SThn2D33QrbkBWAXnv2k3Mty0OBUMn3jCDpBeJs4fpLJi+HNbFM4
IyTvq+WB2DJo8djQh8Hx54dx/WLRS4flSmaHnz+2KZiTYJ2i/Ew5Bk4Y26pm/8qU8ytGlcUwhq0I
EyN6vdGSVUGsdIlQ8MWgcS3V4tSMw4i7fG5uflr/35e4La+YAsYTMl9zG8cqWWceNbqbds82wodh
0jw/kSMj+S23oouv2KzK4yTbeqczGyWAOOQTb6pfdT0kpcI5ws8sOA387ze3qmZjcNk+k9ImlYvP
u9xym0x2cNO4/+AZIneV7Ps4+ForxqoCR4/m4d0bvv7OSn6dtKOLJgjUk5hSFkf5Zk1tdB88ccE2
wexR2zsalumH0e1v46c1UTEOnhajYk5gNnT4CXIS1rh4V0EMBT7ahc2bd9/Kr/6vfMwR0GFvyEl0
R8cBOcnx95guv9yVvxqUy2loMa7AqVx9/V+BWX4FmBl2pc6LvdeSB5Pq1ibWvB9dmlGrnhIkRr04
ditIe+N4m8sBlj52BNqJ+Hl9/EMcZT76royfnpwoqkDNqmmdb9PCmVtOGDmORdye/FLLjWEIAh9+
BSsfb0fb9f7ZmPW74Khw/HkycDn2D+PvOTHGh+TEpFzde6AzO2gdVUgugqa6eutBwByn5SgLiGAR
4kMn3OtM4Xk4WJRhyGptwuLUh8QyAYMmeARKlBL4lb2VLcEhEqTJNXwtjsp0YTF6/pZi4RAHe4v2
irEJE7wAXUYzJBiJ8lgUsEBFEw9PKThm2A4fjTT7J28Mnie19Pyyy026WBEqoZ60LJi/5BLu7boT
OYQ4M4thpoqBWUMLPef//6XG/HWq4eHgB2ypvYeeMnfleRqYimcdmMGUW/omTyrwtEF9d3M3u/ut
wdpQUEq0xOPTIugnAAiqqsZ8pSaxONHyhdeI5FKxuNfRapuNt1DlTiwAB+XkHCGb9efhgxIc48ZI
z95U+dLs49EaTugaTTs91AuYSbT1L4IxAILxl9bNX49r4ORVZ979eWvwAu6huWKpwZ8MeC5+M9R0
k1V/sHvioL7sqeKRvXMW65dRtQS4LO4rQ8rcssQ7AP3iYEQOmtmW9wJInxPMr2sclkOXs0k8lE8M
inB+9HiTJUy+WPaPk84+GdZbfAZes7nKNpmM2Zs6fBMQuRsCzJl/rmbDD0sR/MF07sIzQ69DA2Yt
nKpT5FM/PPD8aphwR9cluDmCHjU9IrcEkhAXO++lSPBN4OenJqDCEodlNWcH7rXpHxNMhfSC06lu
16Paq7Td+tAk4Y4arCXUqORALA2QRbnDREyP3zpfIBom7t2Le5uew9ndOU7xW/dVy1pr8382O//F
fp9vGz06vJAkLwwAE4DTpvcOjv0+F860mTsgRRQm/0oKQg60O7z0Jv2TkarNQ9J6QVgaibWjN0u9
EDDaQGwhauHh4IDY1pNHeTGaWBwJy9fbCsjGC4kDYq+BGxq51W0sfciHxt/TFo9bRDB4Konl+Ql9
jlAzH6Bwe5eiw0ejBsyYujWZhs8Rw1Xvl0zwTmQ13URen90oFjo46LGbsjDpTYmRwkn/4OVt/9AB
kZzneMF0U38mcycYT3fVjjY21TjjeaYVORzbhalHL/pbDZR4V8bInh4zlFPS5c+k+hdGn1Raum77
mnbVfG1X/8OAfz0ZSTZWkcemXgeCQE95Gb1RQNXP6iPEMZeLPXM/0sZQZFISddrYD8kk9dou9i1o
Zjk6/rfhVjY4NtPCzCEyhEICmRc91e96jptDt3QYroX7YXeWeoxwgd9chw/B6OTHRdKl0TqioU+A
XwoWiHGWDpj72JA/FEGEljIgCMuHP5jH58lpk0Mx2b8JILTT0u0nhmdgrYNi38ard5PGhxBqf7cL
1CzJHPXvEa8Zyf5hoAJyMR8Lw8CTbiaY5Wk0u9k0v26HhZVI8oktXT94kPDPwhVchYuHKxqXsNpa
rH03WRB5c7ls1bTgksDyy7Yc2+/acI8gx6nhbIrntMHQR23YRZhvTQSDKJi4v3A+YqwOMXbjmd6B
qffWIgN34ZtDajA6YEspLqFeVs/spilsRoDI48rKKuwxf1ni6b0e/2WOr+5kAq7N1Om9xMOzqXvH
OHuDGhBUyw/puB6Iwobk42qF9dC9YD+A8MjGmgpwgaHQDeR9kqy03Fz9apjZJuwXk37QXW/DmTJG
/IRVNnShNeP6K4i4b/2073bVrP8jx+EcPFmTlBvm+ThAU9xhEyIGB6bl5EnrOgEzyDnKXRO7pCxQ
N99WnQWHBdiqnkrIJCD3g+7GZ/iupePwLBgNNxcXGz6y2GD2mqt49hwHlX+OOoa30O5AjjBC4gn9
k419cm9MX14m+basy75SGsuBrP/+uGQ1Q0/qYSmdggl3/FnDcEF8EmtlPGqDncPjBep3OoAsPVQG
YM+0RoBudftoju46PcUiUEfs301FJqQVzW97SfXflhknHSkO265T3HKgfEAYzvFODmB8kVMYmdEW
qnT7nyaJdx5r92kicGGvJvVRLSARDJL5sWQ9FA0rhtlAmYxlejPGwDwBT4BKSoq7ZIR4jC0WTGBK
/FO70OGEHWOvOvGYqOKX6dr8toILQMOVnlAyAONMFY+YXZKHrsGtKBHs/SFgukudNObgXUJC6e6R
mkmydb3oICw3mX5KFn5y3eEgSfDw7Er8Zoh7A7wez9szikdS6GoEMfR+p2zDwHPXOq0ONB4ht3Nu
DE9e4eudYwzG5xj0IGlagv0Z9ykyDt2ZF414a5dZrMr0IQprwkJGssgsKiBXzFwHV5IrpFebxBrr
Ca8a2F4Gu6Iio6KKNQDazASVEO0sC4XYxsJ0CWiHA1rp42Lydn2Jm7iN4+XA1JY8tSZIOpDn2dgK
V2RGEydnegL0FQK9bmd7r/P8F9pgeo8T+TJaZIAzVT9McUJhLUviNitntKdqZQ4FmoWOTiBaPUT/
rvrKOtT9/AQNjxYzs61POl+N+Cn84QfIm/mjRcoXlkyF4R33MGaeq7Ta/NzUfHAKwwtzB/doVUIV
FBWWup4XIEVUJeG0ukpbMW3xpQFxMccKoROId0RDYytyOi7IitDylO1G5xWxAhXX49aFMC4W4W0N
xVnNW/pdzm0pSpMZadJ9GDlAnX7CRqViZ08dhP1IsspxAHYd85wMf5o4/bSX0iFF60AhSdx9pgWG
pQo+VmszY0thxpVNBC9kYrJZ0X00D6b1NAxMyWxXXnXTcCSwv1ldlnNQl9V2ol5r71nVV9JaPgzf
X2meeht8mLEv1wnxvIGb1R1ALUAm6dYhfl/+IAhuRJTVgftYEZI6id+5XIy8NzLe93IFfnTCunS4
UwnpmDEuNZ+Bc2D8B6KgQaDlHTeCVodZI6Ybdz72MR63rWsFTLIKa0+JrgYCgfLYqSKCzI7mJQqD
SRzvVLzk/c6j3zzHcX73h2ljOIAN6l5zzRiaXwRLznjxvVOG2Bl2GCU2OpidU00jcdCRgKgsphA0
waK2xwNsA9kWTFY6wm1Gth+bybtXhXwi41edJImPI6jvg5Y8RTXLnu3Aa+2s0AcztZNcN/CLPDo0
5aC30Z4QkM3Ja2O+O7HzyxMkQtTiPXGDBDqGgK+5yz3qwOSwCvQbVfbTrairG6zEO/wEaBS+rgsm
0eXy88dYmjQ6t5G/q1avnglWEUbxcC0TVIefL4VT/9MBySHMJa8eF/Z91+U3X4rirbLJmmBtP5Kg
ZKgmp8cizb7NlJBcnPaftsbvNdP/Q1Zn6rYo8Qs577l7Sow/tiziR8mNb2PmQm+oDwIfr5xQMomA
QGxtc3OZ9y7ka8ACVwX0EUUXFn3tx9i11TnH7ZlmOfAyrLWM4uO9BiV9j9FaJW9tVicnx6dnYpgj
KjuUhcXX+LYJQlFR0sU3rtF/SfX63Mvo+ODT1+ynxTo1Hrs7DW1ECgPrs8WczDHa8A6jYkektuDA
BIVj+FKPmxTP44XQH8ppyvBNFp/WEtNBXal3ezUfWHJszu76X4r4am6VyXlEwseTRVKiXnoymuY1
ser0jU664qE146vNhlfU2fzi5R0+ISt/BeKC54Ew2YPEg7ZffAAc7AnG1jPFXxtjGeATOBRc7DmU
0sMaNGgYwB2AixEpq115t5bsZLi5xaXcjvfwm+N9BW22xPKDVm1QLUcx1Gaufftc+zq95wZZ7jqC
bA4XJXERcwqqqGNhzxgYcLQcvcV4ZNjz5MZFdXFoEMH60K0ywB4vXvQwRzRezQGvKR7PjWgriIao
y32EqtmWFmcqfp65+V4YPR7ytvTOWUW2cJa8TTCr+20XEebD1iw3dPjKTaCD0G/dVzMvkt3cD6AT
mBlggWvu7dS+T07PBUdI7zkGqnwYRMOoX6vX0S3tT6WpWHGKj2A6Szy2F2qf5W7i2Ywpact94p6E
lgThGmwEjPT2q8niwSBWusdL762M2YSBGNhK0brDvU7XDzBn8e92qF5wlX6BAqheuSaCq30wGsbx
tEDXO9+NoAxWVMZsgqJ/d5sA3lhTWcj98/Os+uXWdJzTXEf/GjMSEEQJ7TDrAwwJGsIH9gNGZ3MP
bGHMb6YJd9FLkm8LHRbn4VA+k77Z0ecTAccfzTA2xvwy6eBQMwk5YtTxzmw4kBNbfJNooCCa5407
2PpqSto2+yIlq4ZfYMzqZ1p1Ocbletn0Jp/Pkc7YY2UxFKwLAuxFP1CB441Hl4kJNrVy2I/e8Mvo
1tu7Usb5h2LW+AGbHK/uvs4dcbRjpkfw7lysJ4O+1DlvoWHMDqHlgRgVNet9YFKT5sRnGfCTaSPd
D8FYneiJJSEwU9Z9cF2LKtOSrZSjyibDFrTFcblx2DbP639gLoAsadFHAvsQsBO46KSvk2tvIF+7
pvtRBUONc3R0HqfE4W9CWaWpSRWMdpXt3IJBJSeZYg2v6+rue1ZxNXmEzpyLgXF7zq03B6KPxLi4
qeeIvdxz92lsqbPLrUVov7sNw4iFz8X+K3KkBrg2ZyVf6qaazgUG3HDg+AR11nUuym2dXUwlXZh4
AZGAyr72nriJmJoh03xE7lAl4EgVxdio6LAyFtazrm/pNliA8viD+55aJSrI9DHMCy2zTs6NMGG7
SvD5bdyelzTwVgy6Y/5G+/htGb732FlRaLYJVJHJg2om5Ts+BLiZ5vKdqqg/aqMGvFAv5QPsMPhI
2g6lSOQ284s91hP9kvc02FnDSCqwx7mVXbjpcr6u7aepVee2KR7WeAy5aK2OP4XcHm/1MUroHjM5
siOkWzdTy2QDVgjtYIFElI8QC4nF4VFAQUcHIYfXfU2k4jAKWf49bWMCeCP0ZBZaxV8NDEopeS1x
8j17ntXiD+Yh5fsfQC+Ph4JqoAvdceIyV285vKtLkEn3qvN6gntHvWs6AGduI8Ejx1/6+fLzbwSN
Qxl5MqoiYuYRSYEB8LdGIv2eowCOTvkfjrxwXgSHZktvIHn+y73Zevds85DJHowB+hOb3XwgidBx
kKJyuULeu1bmQQun4uNIGJbrf7/tHY9PlPyAU5WC0Oq58OdfyEbVxWyqG0kF9zmPHwpWxxfmPt4B
TDjNWRFtnjVmPdIL9rkiLL4tJpwwirGYFZniICx9aSWQ5xyTM1cxbDFFC5B1uFHFSEYf9xWnk/Iz
9yY/BAvKAL7yXMrPWu8yKHGMusLfmql5W5zcPbSed7Yz27vJtVrRxlPGJItYEiBCjr9D/oinCT5u
tBKUTXH7H6LOpLlRZI2iv4gIkpmtJDTLkuXZG8JDF5DMJPOvfwdv3qIV5eout0sC8hvuPTdren/T
sw1kP/Wu/JG/e9XLrefSXmZZ1KxLdBiBLxmXpQXgCMsskyCyS5Qt4lR09OoWcrujN3Dq52Cv7pEm
TjaDofeRkpA9jE40iW/m76GQHnUBeQA+nUygDYNzIV8ChyjKF6SOKUlHmQMXHvX4PPvJpe1HMoZk
A/p/8vZ1lFfHpi9RyQnNYePvQYPUBjbntMZNGoFfX17SyrmaBIofIqvd2+XYPuV1zLxQIGNB4L+H
NgATLYlQpnoI6iJYL+zJvIOs6xrTpNcRczDryJdVeQnH+ZdyqgeilO0zyUXUtAhB+85t9jrLgWKM
rL0jxI2Ii/SSLAjs3hheR7uS+7/f+ntxR3UnsCMJfI+c8C4EnPEXoJPTrSPqb9+q3vkY2hi/DLwy
NjShPGQDj8u5G/MdySD7ujGO+GSbx6IAVdnoGmtEImpklKBmN+LL4A7TIc+TgywK84HmnHDVyful
ysb1BPUenxwozHxXzV820++z+wqTZduNmXHwwxG80OADmi48uXYsxmGIlcRq5pS/kv9MoGfzUJXI
GT2NjHSk8NF1kBpTeGHq26ot77WyrLPtoAmLs/gaWwZawqgAitsMMGx6r3qAn0KSRq0/gXxTT4Sl
xDtF6vnEOuPcDkbBoGR4rRiohFUXyNH9tuY+3GJzHR9BZheB1VLm+ZoNXI7s273rJ29TxMC2MmZ5
TmAlwEBksKOXsI3+fu/vV5ZyebyGIIlS8s2jt6kIf4HJgkDKQu+lqUiGqj961csHNhDxczJa9aYi
5BzQo7MzknlL2InOSYI/vdOX/sNsnqM00o91nwQ8lOHtj0hXPEZcWDrIlXS8ckVA/XR0zPIn6uC8
kHn1FfvCPnW+syM9DernrJfsujQSyLTOWOs+9ppx4Yik2cIlZuiySqIxIf517kimQ/oH2OWJXnan
CJr6EhXfHcaOD0tjj6rsMY3ByyXmFBixaDcIgZ/Ib6we0gn9a9J69yZ36Cjb9CuR1nDp+HPbNNT0
wCYgB+96boAiCyWyVqPYw8HGsvIfQqv5UEeg8RfPKGi1/8rI9VhP/uvauX1Jm2ra+wUcJa0j769l
01Y6lv9UZ7KnPRrBM2vzvbKkhluq5ZYvHEZD9rW0bfeW5d57mUwZS5PizQgz+HgG5EqzQxaO3mVt
mNrwzI0JvlO+knQ1fxt+fM1qjkDbMa5DTCJ3UspXrzY+EjHQ3JeWusW0czuQxd7Kl3ZznsL5HIpI
f+TeQBjcK/bN5cfkOcVmGsi8MOr2oQFkeoSpVF+xkc07uQh8qXAuM9jiky/S7gYM7VAynzvXk93e
Yj4KjpYISIxjjNuqYqeg+w60TmMK+01DYtKGTSKT8ARua+1jnqEIV+FDPN90Y8BLgEZ4FXu6tUU3
DU0BzO3176VNgRkh80u3jW8qrLBLmB3Iou1kp8gSBydLYC/MCX6n5Wuv7PWzFO6u6Yp7nyN9tmT6
RlMDgNWjVquSaT3qDAzo9V4za2C2fHY4PM6GMGjGYYRelMIn68A+yBkKhys0gO7GHQi0gNO2D4cF
59WI18gamNGMi4RimEY4Iy4mehriHq3yvph9/eih79koyNirP/5wFslkJyv9lTauDth6RAEjdXpt
K5uPiUFL4wEe2v4pM4XhN4iCGpySdZWuNauxCAkgokEnGnDjwcnoxQ1D4VuJi5beun2LZLPzdT5c
w423DWMoBJ2smNkCOwQX4cga7bU/9vc/BEFi2BxZ7LfBjMbRdq7Snj20bT8yjomvgCk2hasX2zzT
8nVaRNU1QXhNMQfgpsHcajbOw1h7/Voy0kUMW+xTvUXbgSV1JrNwcux6jwGSFNlMj492Tz8EnKnZ
IOMUgRUmNSMqhjheDpZ3dvEWWsAUISolV5Gz/p5Vx8QEDmU+JT8tM/bT6HV4gSSTIC0mb0OTOFHk
9FuV9KsxVYpTJsmuseVXatT2XgxIwrPU0vcu2esJfMZVUUl1j01SHeok7B6GWu4TIx251hZlhKF/
lIZVBEkPGA3VmjzDWESx0zxrVhRfxxnWJB3SwhNgn+TPuHc63SahJ1/bXrHPlYr249h+U3DQx9eM
bCYMrg++jcO69+51l7oXjHb9Op4loxMv/2kziKQ9nKTATFMiRYzpwAhj2AiuSAxftwwiWhCWRhJg
kNIyUvX6gjeYMpYpd3iNs/GB3utdapPaRcmD7S1YSoMlA9lnPVwQW/3L+xlzM1kdq5pVWS7U2hQW
hmrLCtmQjSMFAEYuNmzVE+Am1bsMn2os2rLHO8uy4WJbrn9SJJkJihhOG+dkZTFhp6Rm3nLsn4TS
F+8OUou7ozHibHsEAZljPQvNbAMDksuqyRfEpjPkbx4TH2oYs939cctMxH2rNKkJ9ln+7UJ59rWJ
Z2SJ1JpcL1JTS3GMhjzdsZzHMdXa5W2W4pQnZfqCOGx+mrXfTLny5e8Fwhsgdre+eYBN/yY1GPwv
PfXH7e8rImT/k7pWE/aGJrznUXsmng/Z0TCII0NA+YJZCXpxmeV7nciGlxaMItvDMdlKu4V7rhev
Y4rZmBLFoImGFyd1disFE/0VZrX8xLcUzDGZEbGzMC7uoL6rrMteStaVN92nSZ2K/KX32KqpsGOr
P/BA6l2m5L7Uniy+ZLurnizz4OeOESilOWtC1usXEmI3qEmqe2nMRxpccWuaBpXNnNxSGK0vSuu/
anNAPqLa6mUsND4hJNsaoZinRHfxEMubmRHV63Z9dPB6a8KFRDKdgETzpghl25HeiKgkcey3xem5
Un3WXv7+LUjZQuPpw8WMki0KxWWM0btKNB9vQ8LG1x/ddFcIYsYA1uekULXbtBETUe82yx3Bw5Ab
4osqYXik3bg5MwDBxp/9p34Y4JhmsXnvnfinzLQfO8q0J1tju9iGfPt6Gj9djpy+b//jUJtv2vin
j7KiV2sygN5Xx5jl9n3OhiKo63lLLRTdxjkxV3pX27upTNqd0ourZtbmr+TpIpiAnppGx1O21RPf
+K8eeebVzqPkTf0arOzF873iqVHF9xBC22FKWIhJfoGsDoAawGcxSuMysP3HXIGep/8RacU2UT7O
rbK/2LI/FhMUmpxx5QhrOODHvlZFWH37zBOQ2qfuu1ryElEoLTdLWJxUytgVz390W7bnJnos04O7
5KfaHgyj8TZS6TBpmMRTuCxjjGbkMYAV+QLKtQxcfFSvQ9b/UEZycrAoIdmFjYvHCE9FnCYzeCTd
F+5v1STfQkjxXupaxYbJnPGPRTaPfa4tP03ym5vR8RBu3114RHd7cDvaEdPcfOz6ykY/nU+nHCZk
HVXOVoW2x/KgIhOiVPIpy1pkGenJoZV+kdW5ybqS3jyqvtM0PWtMgqkxiKuUFY15lDf7kaX/jxaB
XzZbKKoVBh4WPVO6rQfeAUmgNvCvsb4pXJfwddrnjKHc0zz2D2aK3KgkA4HVWtAM8A5SlKwPYe3m
O8tLFQdUPSILDcEIzDM9fQzzxzFQ1g5W2+2sZGb/RYHturQ/WUNgFnFR3dWiwzWRK/hdeksdf9o7
WfdounB6ZwVBuI1699MfrZOBjCFaIVJdx2YeoxTQ9PNYWcmGbvaEQy48DG6OliRk6CaLDrZQhtQl
Fj7VtxGe8aSv9aJsf5G2bLqsv8azWJwmoAzMXHu1CX5ZxY8ztKC0ptWlEPcu7P66s5tN4calxv+Q
mR3EanZ/xmUg23paeS8ndB4ZQ8OVjsNy59Wz+6x18gvqjfnTGuldIiB5lYM5c7c6/iFrGZLwD/1w
btsohJL5hwEPnASngE8N/lIz2i+AEyVXpKqf/aS8TA7pvUYNMXcWckPduk8H6bE5ZD+ezhxkdjcR
eDvfrWqaDmpZsYQ+VBmGg+Vb1gCecqt1Q7V3wWTFw5w3+xSF0r5AtML+rz0buY86Q/TDfgCiz5aZ
66VDMGIN+g8PH2s3JAkpL1mhbVPE14eUjevdGGgIIX+rnya9kQe3F8r2nn2lnI2uef8ESx+mSLgT
0gKpMvy8tTWkKDcRWV8su4XQmFxnIiJuuldoR4PFLjI33mTtAJVv3SDf/6lsHGJuebetuH+BfRfv
YzaEu6EZ3JemKYlNXEWVbPc1xNMDxJgNWKPlcHbOictBNhb6I0brcAccWL9peWKvO/BsV60oflXU
U1Cb3MfSQmSjv42K+Sjc2GinfaRubhwQTzPwgyxxImS9wruRVHunSNYENPiH2PI3iFRGBmblBtLs
LYVoC5ZJBIwbv8OydbjW4lcVmeaBWiI/1XEMikrMO4srLOhiyOiDHWtBFyXQDqrEP1qNzapOf0uS
ot1C+6N2hN7EhXOaha9xQOh3Q5nEQsxBj9ZtX81QaYZeLOKgISRMLlfHeuiIW/Hc19Bptumy5tfC
hcAvGNx6haQkto7OsHxr8CsgME3M65Y/QZpI80DlxEuBH8iByDAmRu5XHx2rvHFcbwDd2fs8cu+U
Ye3G7uMx8Mu0ps9QyHb9WB3dbClYi/nLrIiDBFKqMDMvT/jKfQp5ZOcQYBCQ24d6KtuTWl7+ftVp
yeKtztdgFh6Jj5hRLAKyLQejg9bvzMe/n/vvV/9/+fu9VtCX1AKHYdF9ZrVOGzb1dH5kxvqFIbeC
x2kla3maHPdZl5a1mdq83GuG/9rk6KQYBAJ4ZfqsZWypCeFZ+4NF7KeDisFUFBaeSV/uYXLQx0i/
VH7E2Bz4NnxelJ5VO5xjx/osXDLTHcXBYoPi3Ceg9HG2pKzNGPbMTmqfo2LWD52ZfiAc3ZvV+Ch7
H1qxO+h7TMUF0yYAfWzbck4DBlTDuVrCk///4qjsBbKHXfc4I7y6uzV2AfrUScFQErCSjuI6cnGU
XBieVaVHEpnszeDRp0TSHk+DblLEebeYnflaK4BGVLE3MqQSW30syw0SqgwR4wfBuuh3XEWKYAFi
DLnIRdWtSV1DKyPS4bEGClya1RVy5BDYXZlsgQXgKaqhjNmj76y4kZ9RmsIKw4+LnnTnoh9eu5zJ
qadDLmyeVeWW1Lb6pW77HnzEhMVSH4+T4E2DK8RYy7aKfNXGydnv4/5QhLp/QXOI6TgXb55Ul6iL
mmvY8lIx916jpJm3CaPMne7i87Cd3tr5FsEaE9oXCthJBppYsjTaQe6KRnKpaxtpRIh7jIE8FQzu
Lf5fuE3rnCcQhysO5PIpCsP+MRq07zGTGOb8btjI1uT9cq9DirEvIwo2QT9PxQL7AK9GQJqHuQhH
1pnItOfY0v/ZuW4sLYa5ZiJN7iwI2b9EJPj3+6K0rF2XhM8DmivotB5Cc9Kq65aQJKQ7cTSeJVO5
Vs+J09NrGC+aq47QmU085jERyloyVuc+ncGpLti+0khLqlnmtUlW/g4Kbc9gE9ntZyMbxCjcRSRs
/BlIQn+mQrURwrixbawQC8NMKVEuWZYKzHlR+IbAMToay9Qu4EpNU7rhgGdy5IbuRvdY3uB94ydr
X8h1NHbgtslag4AZld4SOuzhOkd0SvI4yifkRySSEkoINLF1kb4wrCKdLYSUOw4uMoWi7taetRgx
CuPNFyNni+nfdCy35GMrHVhqh8McnDDPKVddGj7bVdMHs19ZD3bl7UrTn6+Y41H0ej6Q9CL96FmB
ssHCf0GAK1PlHGlOsaCqmQnsvUWFZGfme7ZQJseadVWrmO+hT4Di7m6HPnoNmXwha7cMqsDm4Fi1
f0EqffXKSu7mp8IKdWT0cGWZ8axtGx+7iYpta6T98+ySKLdS1ArY3z5yhxSpYsLq60ZomCH9O1n4
PliEa+pa9IlCrMK9UKZP4cW37fJJYL5+aPPmqOPlW0uUghzre7QnepDGRnlwWJEYtrkwLlpyVTM2
AXnjH/X0P2Lg7GNow4MygZCNCgZrS5tVtfopdOR/ocnmgBHZGnM5BE6CZDuThBMUTBprMP/hbw0p
WaFWiWWx/TbsKzR9nSGvvm8kHwKQKgopXswJniNOsjzorGHcDbNCKhvXezXlmABVt01TfQLopK38
9kg1Zr/NuvykwcO3niy3Z42ixnKeYLWykNXlPedHg5poOPX0A+LxUqTF42QD9cYMP4Bndz9ic6kp
G8RvDLySNUCJdQ0+8ZQyOSGIbyJIQQ4n17Lmi/RoP7wk+68F52c56gPFfAoNs3nPwLajkyVrs4H/
UWrejtHisHeR/1ckKx+jub+YSg6bMvJemJpaF2NE3NPbHiAHbGFb04UaVgBzCiBSk7mhf5hdqT2a
BruhLpvZ9CYgzl0for5x9vPRCIDkwL1Rcjq3hfWrCygldpcvIjbYeyhOCcDtwitR7uOBLLqniAfU
1hlQMlO/ynXYohUzo7Dfdt4CnfWT4igtbV9pQPxZ8wKDrtMKPk0smcukxhopaHWiWUShWlTaOSaj
Pa3KQz+ws2s12eJE08cAbQTwz9G+OWGBjcWghQzNx0hju6XVyMnLRBLdlDAJTHOLmYrV/aMYk9/R
YvQebUfenahwjn1kLBaDPGhKWb27H0IV+fdgog830WCBL9BuOrkpMQbXU5Ho5dbAyQzjnijGmeYx
nke5Q3IwoztEf+yLvN7mXWUdOLoDhfkrMJl4nK1Qe8+iSnAv+eDUUaUnce++dLFWB3rrIGEc4U1k
WjM+cV2lFBdV8kJy3oEq4zJZUDR130MePum/GbpxPPZEqtd5dyt7uhb+QKon6T6D9rKyRPjhWVgq
WxYp6Ba0XQTeAdDBPkVwVbQJCR12zOrXZsoVDR8GovWdg5l3LksHAVwXpNE0PxrKP2pkCoKpmhJs
z5Z7pJ9TQTdWT4gL4427VOKtUC9cnQe3NsRzO7YMwER1sapBfHMLd20WfxNe6G2aGRpoBJV/5bYL
b9jLp62ToS0ooPT04UlXJN4kHRfVOL55DdNtpVhXSeKGtvApjWBsxaquHHujx4ByLOLpwComIZzN
6WbBWtx2VG7AfGb73kLYUfMgN43bsYbUWDn71RC4NqLWsXt0h5ldmqewrA8ZKc95R3QJudzaUKij
p3VQCQif24mkWw/oIt4UMuMA47HCGt290JthWPYkm3dgTMRAWcgIPHF36DX3NgVICxW7teEUIvQm
bxQ1dsugq3WWSNs+EMJrNyMbm3URJdgB89m4VIL7hgwwgXWg9w6W7yRHN9ImODiDep09dtoJkdZT
5+Ew6GCnVGV0yMmwWIWFA/BiGO9QOdDl981NpqaHtLChyWuVtWtj918e9h+gzB9B2BGp20M8KvVn
MFAI3Vs0tm7NiTCPrAVEvXXcOT0X1bfloFsWAp61VquznrCpibTxsWXVfOx7gRTOz26xGzHc9HuQ
vJF8HRNxl+QO1RZNTGnTftumg7LDHSmd8Jlzxa64LuoT+ef4b0ro31kny68CQSrdbFtTUNBCHry5
rbcjCou9ozFBQlhEdA7uek5qv9+rcZh3Awpv4v70fV7O1tYgJ21NSjnuF6nf/Il6s2aFwwAfsL2P
Fh+/FSi55zmaq8+Owc2QkBkzToep5cCGnQKwE5XxZhb4WOzMOnqJ/u0REpvVmOZyjbwSbk5kM8oL
al37MplWovr/zHIQkPYy9/Z4BtsRgbQICqY17/na5GzfxUJ0i+qYBK4ZSAcpGqui6fstGzB4s4uy
PswfFAUSQXWLErvCijUp51TkVC6+o0VB3tXcZ+gqse2hx4uUSXqarM2HCfp1O5AAwqRn3k6m+6kj
QtoOinSS2Bt24VRsvYkVP9qZY4W/eucwOqln23zApWs+9F6j71LYuNksnl0IjAw1r1U+M7tLrfdK
oodudXd6wjK2kvx8Wlpt6wkjLKr70Bzw/zjjfOZ/Dqa1Rcxaz8O74QB5jNr0R2EI5ihOWb8SfFHm
wNkhoCDiS0w6kvkLfQHtI6Sf7qRrQ7gt2kKsAEoTXem6PwBbHasNX2skxKRXmzht4EjbbZoGWoIr
itPc3Y90volNLvnUDpcWpeiu1hlAS3d8c0IeDbS7NGGjWexcIf/5mvMRyd59bKNuWMeVYa0c04LF
IIzkpFykBq3PqkHlP+TKPSN/xGHim3SNZXgj5ARXNwA0j53O4jh4jRDoUrYM+Z5tO6xUSplt1VwK
XUTwfnSgGi75drG5lJJh8wyJIAGWT5BLEZdsFo36PWJZGkBq44rVcISNAjt7UzrVQ48VbGWVGhAM
t3krZjNGLdu/MGeWF9qB8dF3XxjoABY2TOPSEgkLb9ngjs3okqDYbRhEXVuV5yQtOQfpkg9HA1us
jfGzQvJ5y23rRosDwQlKFaZtLIKWX12ydDFMK1UFUvDZyZS04wBIpge6nnCdVA2fiD3NFWtTf2Wb
VNIdcrfNnXyGf0QQsmfv7cCU7CQQY4QM8FCLR3HE08cGyMIabJc5sAsiRFh9yDRB4Af7KzbF2FRH
I6O4nwp4CBPMLRAdbNJ7hnYXA9XeJpkq79v8J5X9GCsg2YiAJ6onwrooSQbdqC/d3JYH6uej5Y4Y
+R0b/BBiojveF4iZiedt+mz+jUmxZxEAbAEmEb4Q25sQe9TP4JthKJh2/FmxaQ7ZNK1nZTJKb7pf
lE8fml2E2LCPRNXb1wmIEkCgaTsZ4r8q1MMdhHJUeixjsNQLlDdnz0IasbWwBp1k37/6xkTJak+I
mqAKOqVDgJbutlfXG9pr6H4gRGEuCgKpGqp/BMljxdUyMqQA/uRpsqkRyru9dgPw/9RRhPEpQdUV
VFFTnCcnp3mcG6mxXEDGQeOm5y5xsoi4dTTn68Gwyn3St8fcS6cLkVFclVGM99W2sRT+QgSfaG1S
F/1lqyMHrxaGxAh7DjgJMjEi5B3MpCGkEmf+rNGUEyyGaoGgxTTp5n3Z+agSG+MxS+WrKZeqNGFZ
o/PfVKb0grGJsdJrCiQj5/OadRcpYGJG1GWgGmeukjAwh43yazYGzUe3uAhHmZzKPTCfMqBbclcm
n/B2iKBQ/MVn0sS5R6QBXyVQgx2eG0QpkNJtDOJWmd31yG7RRejzHplqHLiu/Q+1c7NxLPunZJW+
ytrxIwzzCiMztfpoYPRNHYaNobiXgG4PGEMoYOZER03NWtyZI0y2dTrvGzuHZTZrAUI8xBj+HCCQ
QMSzlKBgkrez/hZi9l/NBYzFbqJ7Bw3346GspZLOaAQLrImU+ySEckvXRBqozrj3Ke4fJsHRcUaN
qXc2jj9rulcRIiyt6v1tHg9fkYh3c5xFW98L0UyT3ldIvK8ky57wunJICR9QZQeZqxghtafKuTk4
+HoU1CviNewDQ2EPHIQntlEROQzFgeHr5mDsOpWcROuqkzGiHLa6s8ITNiVzdhikAxC6vFRa9t/A
SgczikBeyP0To6lKZXURktlR3RlToBX6K7UrRE8kiQG+EGwVcbFJTWjHGZjvY5c7WObED5SXegtb
E0mZAv49hj12kJLsO/8FRztDHMxSm3q2kp3QaVexXGEwgWJlZ9tEuFbwaWgAPMhzIAE+0gKrCNOj
wfN200mIM9Pofkp/GY+X42Uo6T1I7fqwjPLb9rtyK9sG0OKQnrBWryyeH+zt+XEw6DH0ASvHKB4T
oEyrvTYOz2U/AnGbUDQkUI53aTXObA92El7bwQdQsrERsGF1LjB2kOQb4OMjlLQ8O2YXo7shjhIx
4WLETYNwIj3RnZE+hhmZdjgKTfJQ1nQdWGZmkPLjjMPf0OZx7ejwBBxBiiYCXnRT4cxUl3w0266b
SyiNl8lVAUFu5C8Lz9nXXvoPulgJaRa0RdvIQzHWJx/D5iEdiuj89yKU+NYJx9tqwxs8DaAtgFXa
cKaYbgjAMz1dBK33iqyCM23M040u9Fui3GTHPSdFhoEqJGcuzefXBDDtvZmyQxbPT3bC3w/VLmsG
QSQwlXmyhjK7KpNau5V+ebILMmA1VCjlIgR7nLMPIl3/DZxdPP1fuKgn7JP+qqmxz4Za+50i7Tkp
o7Rus+t8q4Lc9oYw2Cr9mES0jRdI8CJAzjhudn3ff+ZL1SelQmbqaHchJ7jAzgh+AbkpxJwRhQOL
1dLx3A2QjDWYtfg0FHzLDFtIQGQZu+1VbMiJife4McLUW1uG6647ArKi5TOddDIe2Up92gbqrgmV
gCJpDb7lK8k9xjpLjfe0dtmYB4Yhjnr4ID3LJ7r8kDCGqjLFhEDO95jR51ro+b8sif9NzYK+zJAv
NbW4WCo8G+Nsf/Uq2VXaMZm9gUKCpz+mJsCIvkt4HgnhPplPCkMLavXYR7uu4wyqQMwyFBzYUeeX
Kp/gDr7gN3afnSS66tgt5IDG0CxLLmOBWKPV28AlG2anEtz7oN/mU0bCka6iQ92YcmcgoK1GQ2Ox
FEWkLeKFn0x8v+NlTGwoeTT5O02NO7Kny4uXtOnKKyH8DDTXANsFe96h3BXTSI0TJUFtiUXVDA03
1IngsaEjuswk0iJcQVMiZ0In+YQMAaYQPYdCUeUkyJcNq4TqHjFqBs9RlIcI+5ari2ybWhYz4N5F
ES+z/FBUZFbn47SkAMUxz3txHEPdxGqSmkyFwEd1EZIcl1Nm1FHnTaZjb9kXjFuu52vhVe82k+db
NwxgWVviY2tT0zdR0z2P2YhuQfqoRQWUr87QGBTMzJoamNsHhF/OVUtID7JRCcnGBLOZEcya5vKU
tOB4a6s6mzqs5zmj8mD4xd5zyfAGkrivqIdPREzkm4W3wcJ/HEiNDt+zzBYHeBUCzAxRhtlzNlAn
hGN5ge3ckaiCRhb8brIbqg47oRK7eijMu+s1+6HPD/C150ASisGcbwWtJlv1kG7wYxeHsZgeSlV8
COsLdTiQ0JEh8ayShygmXYk4ontbONxYBGcls2K9VXYUyZa/snITgKQ2fsU4MkoMwSekRB9ZpwfU
RPCJR605U8JvjNnGUNsnr6by/2EZNiia03dkXt6ayaMflC2BiXoSHceOXrvHM145AvvnRPdjEttp
Jv2wgW/Pt8xTYmHSigWrMuwtSKCvPjW1i1QZEis0RbZp3CioMYlbzcVr670OPWejRwOi67F/dVhS
rpoUmAnvrIdz5ERYmn5kPBBtCBWgrIEOkC8WprRzSLuGfRDklatBoxY+XnywqKI33J2IwlNocw6U
sCo3RF3tVS5J/ihD3hUSs/FsQYhxaIhBaRkxJbaq0Oixa9xGuovdYvbbiyd9rPBN+tDlv2RppFC+
lKBCzspLPbG6phQyPCpihWLR5+dG/eKcRBqyEPUipEa2uIRa/1+a9OYO4Ypz6fQKrTfMdxjNpB83
gd80BCUQh7mNPPvdV+FJax7tsJvOiZHsC6Q/Z+doWsLd4uQkZEW1HvMk0T/BxD/oLfdRWXjiGVdK
sg5LE1DXcoqkXs39QlLKAN0NNoIeb3t11DgEz2xNF9sBHkoDhLrHYxTTOWQlyBH9Nq/t/2Cvwn9t
q2E38uha1WModlg/LlmHvbBwDbjyJpPmvv1YZCYPY8nqty9doueHs0r5vna0p2o3EUyqKIchM276
BpRLyJPVjYF3xPV7zEhyLYAq90xFV0VNiZ5OTwi43V2ME3jdx6J/4GEWgMbpHtWCk4uxDuy0KUXp
707PLkIweiQnyD35a2PNCxxwKWi7nMC5aZj6HyeNxWeMRGL2x8/EG5w1Jk4MHerdz0jFUJY9co+a
SwLJg0Qfv1KYX0JOgnXXq1fRcEzDaNjmJDYeidoL/FzSJMLB5ptit84ZznETPltQG3matOrKtPCh
NhrYmpZLQiz2HL0/uamLKdCY3k2jehKz80aIY7In41IDtU5j7mIVJdiZkBcfMZHos0Nb+WolNIg0
PLGIGZ0pnFMd/XDbi+3oHpKwmIGBoOAEices3BrcQ8WhOLnIkhkyh1eWmoxVxGDAZzTIHdGzEyEd
/aZoHN4EHlRXavs4wK/BOh794HHsq3jfx+URrYYJcytjRVqxyNkyHWEEXqfjYzn5B5a9xUalA7H3
2HxcnVvXkfgMmtyCcR5VB2/5yi0TsR8GeU0Ea92S2scIMeH3PnOiWQO1Nyoy0dJ3n9ODWR13fWGz
gfBzt4GBU6jAInxp0MJtVaLlM4b/0sr0jh6PlwZfEwvqiNnB6DAhKwC24ifGByycc2jjD0xGYSwo
a1i95q+FpWxrOZMdJPgyYNin5THRmgmdCZioODK2edUi2/hbKy308XopWDzENBdHOIdMJ2ZPt5HL
WJ1rrkI0Yyu0E0hKB7SFsKKZkUBmyLmSCX4o/aCS06fGZ89gzHUxi4f31o8+pEH2sy4sLLd0jft2
aCE29aQTFVF2NWnmMMdklBdMhXlOG19zj48uLH4UEyEWFeF8zF0xHMf3P2g3qj5/K/wLj6nLXHVP
/QhN12qcq624AZHHhTt0U4g3tcZ5BtLV019we1aZ82ywKfYIdCdpJXsjJKgNQAHDZrbIJ5RF/UR2
q31l8oadj5xidol0mBxRFTPeNgn+AJCI/AFXpkDAWMd0Bwcjm0+c9AlNCPpnqwqgfpodtfkkWX5b
wiSgkrnFwXTr/tiE7YJlfSQH1Vn3LtsOpnsXq7XlEYnd1tNYLRV4WjaJ8JjEJu2jHJa4imx6LnMf
QYcQxZn9E+OU/xF1Zst1KtkW/SIiEkhIeN19r63OlvxCWLYPPWTSw9ffsVUP96EUqlNRx9YWTa41
5xxzdGjpmB6Le/snS8oFxsCRwscPTUlM0NPu2PP+wWTSvpkOPzOmCDfusPIE7IuiMKWumyqt2lrQ
hSFbZIDynYyBSQCVsTIzHYOWpRGoW3eTpfk7PGOJfaagCBHllx1OQiAtbUkgBI0Phb31mco4ngoR
vBEU5rA5YZXGucgQkIXnPiqXfexxm31/YTN7WyKFW4pxMfboH+9KOR6d9kwPRVvjCUoGE5PTRO7O
OHXsuI3/LKE6U9UTQhcT+5Yw7dBjwl4evRLWzsSpdZ60hiU+8HzvAyu5pNHIdQUCkogFqYgMOSCK
zz354tVIkWLdhvfHf6oy+fcwlbVDPF+Jo39qlcsbusU+r1m1FKpwN7RMYbqGI7e3x4zoavBoE5ZN
f/J70Z9MWloHmurpPMj7s2lVd/Ye3wkr4ZE9Lf0eOZvbiJc/xtVbsCjr7PUS6zXnlyD/rVW18VxR
n0WSMCXR6OS63Q8jcMJNA702RehcZpHul3F65in3NbOL5nzVp681Ak1VN3vapthEJWBdJ5SzNRCF
FoY/QILFS1jaV+IOfrK6NnQJOq3DIwdUIB8dNimLwSiCeIydwmMfS2Z538jmWbqPRHH8zBY+gRAB
WNumgmNlezGhp4ayzAG01gbLEYEo5ZKkjlm8B3l9VHOM/gK5IikTBwwWw3i71It+cBTb/w3ni9Pf
EyIAe7X04tApVOgy2hcJ8eeBkNZxMd0R0SF7mmzxpsjen7GQtuu8ZEuJbIBvIv+bmgSUW4ZMNDmt
uFVe8eqo5Q8VYvbWyhJz+v5C+whxtaAbyVmkydaWzDBybAlq0CGxdnJC62ZilaWpEO5Vf6bcwIHA
qSAShAPbGF8fGl+gtXgwTmvoXa4PD2xmu8cbTV9AWS87UYVfzYJDiOIys7UT2PahJThnA7LeOQwC
+1L7q6jsg2OY6eFc2tPdlOwuonqoTrwvK+jhfJcldXMY6OL57vUKDJt8zyGiOSZWcjadvXM7mRwW
CzOPtOI7mM9hExr7h9Up6wI9fN4Wfk9xW5nfY6owNo0dPNAv3bKO2nbYKaYnpAsWOk1uce79z3iu
OdBPHOFGG1/jiqmu8v1wjUWu3Dd2yymB1c1mTLOrMKo6+n385HQD1RN5Zn/FUTofAayf2se/pqIl
lSG42jRZFHGK1c3TQs3O03CFPRBRqTT9ilOvPume/RT8LAgdBo8vSIJE1FRbe9ZrWwbDE9YZxqxi
eOMlh9E9M+NLjtYIw3VhIal/J6ndXHuTQx2g3HelDYgDXvT8TnT7WsrfjV2UO8I0kBMS96sRAUfq
pCVEq9jH1VjiYMLUP7s8foPWilrd00abS6Qtx21/ScfjodkwyFlu9S9q6SIYgeuvrI5UeuH4ZM6G
EQPjY6ucJuNtlv7BD5vh0FTcMCVhBfpmY8w69ChevQGrKp0NM9jTHYmc7BrIGtYyVSc7e05+Ww11
x9kj7+zrGeMDeI1vtpL3ACyRLhyOOe2G2UKxwIDVgsWUOXn5V10o9trVAOt6tNo1SwLIWX33PNcu
5+6eOp2UZSbwhNds5tNlZQPDoJrj51hQlIDKOhBhuAmN62pwq5sK/z6EkHUvWw+yNmaJ7yX29/46
o41iXWhbQt+L6/M3obnoAP1oAr+STBZlV928a8vhJ6pTdwU5zsRvUR8fT8kusiOf3EmZPH1HvozE
gt6lwALKEud7JPV7H/EHayqL4rGY15nEe4CTJF6NJWGVoKwhrneEaQKj3mKdv9NL4B5by06eEPTC
dSV6Qd6J6Q0ZliZflseQhGRxrkW8rMcmGnlmDweCxax2Q0Rt7J90dcWUfPSsHNRCN7csqEgt92Pg
Hxfb+K8tXJOVE0P21bO8ilAjjxv15BeiZ5/eIY+76DOTPz4VWk7Hvp/+y8EvZ4qzhifd8eBMKPke
+R2yiUQV3WOE020LsRTrI1sbM8j1Aib2mnb/0Q5YnvhrHIg8jidkrI95eOyAk9+0cmvFyF0149cY
M+2ooMPhkBruHIazdRg4KbiQmUgpkbOtP0qyvRSl0mTqs79ZmjPeLJggafKz794bB0tOGrDnybyx
RmxFzlyArbDD8+mzOqPI3N3SmVciQzWE5+ZgjgR27TY8uxFUAWpx4OOlm0XmtaP0E+59i+jHVE1w
hArpxxhXVL1C2Rs2Lo462gCYl8lPgU0eMRQSIx23opJvi0mCc6BwcOVedI35tFeOs5CDKvv3lGDp
SqceCiYLZiln8WknagcvrO/69pezLBjw/KTeC7s6BCk7VJ9/wcZUd/koWitH+p+9pMfRMQ9Hr3V+
Eyq27xYutpJz0wFyOFyQqX/Cb5+V3nSbggtQnWrVNGobKUnLjnJv6EWb3rGDD5GVn0GPkSwa3fAQ
xpgRlxDYg5zvvvDcvQbWziHJZalOuPZQWMnvJW59OnuZm3N6usGCtPArJmdT+BBNprDaJjGQKC7A
6RyF8cZ47WNvmx50Kh7M1sjcoEEQoHPZWtY8Hq9tSN1AEBX3lkPQIRn6V3z8vDJVDGzWQQivew+O
QpDH2wZ64y3iNHQcpvp3UARAz+jo26Xzn2kcrMMY09HA2on4cT7CcxT/tdCOk/7R4rec7IAnMLZh
RlG1WFSe9vtm4DFt6epTIWrvW6941pZyMTuAb5ZeQ0UhNtdVhPOHCtoMaDJuLi4qgp5+u/fSxDty
g7grM4CKsuXL4vrLywg2G6B0YXEFuQWSoNM9uQukCHQZ+1EN7F3F5B7zOfyC9l4eLHQGy7N/IrNK
8IF4yGtCiZYbO++NKp+XgTyfrDHSSESpc1Z/+p3nvU29TeQtymG7PogNlJKEiNhjhmnOcqpfA/KP
V2TFJlFCXQOy9XBEHbbsIyW6tbf3A+A3CRRiG7Uge/wcYsrXo3FwuTV4iGL0LJZoSCo+nKZtkzu/
Z2avg0uSeySive9J0621Ib0HLx0rpy3JHYCPe6YaChkx66MNd6S/C6h54lyH1XGFPjnw6E7v+ewn
J1ixNcmEbeeSSsW5wc2XUvlHUh/tRp8db1QP/uktFjTu5sAxtsHcipVpnZeCnPesanHIS40aOOjX
1H90x5RwgYLlOY35sMjDNlfHL0+6XANQiK9AM+wNvnx8KQT/ptzeWAm/TQnLf2X8iHIaENqztDKc
8ji+gomUCCplWhRrp1MF/NFiPpofYMrqXym7vGYGbrcky6MFrYBEYcR40FMbrb15Cd6wlWqOdkTd
AHHSL2mWHwMbnI518ZCONdNjy1kWDx5Q7PlnpmZ37yJlEXBKs23oK7zl9GNbPMuhMZnfS00aL28l
EfIlO0fQp0jMEkyhuHXbhzavPkIAqwj8yMOUcKtEdXGToD5iAPu0HGqXWDD/JamMhUdJf+3OMrqN
VK0Lqk3XLZ1sB9+2nOexnCWzCDwzo5M9ehRV6DJ1r49Et/BbAEGKqAKlCAxHTvy77knBzMK+R5W7
XDqf5I9joksxf3mCuyUo8C7nFm5LisJZJfQ+jyFXi62f5MRibI8STLvmEJL7Cx0r+Q38rE0ts1AX
am+856gjrFWW3q9pwBGQj2Dih4KdQEK5y0ZyhLH6tH6bu5jSKx3zDeaJbqQHVAN9woj1wvKW97zs
h7VD8CfAZJngo8WDY+ytIAH23Fu40Krw5zw49SEGQ+s0JTiqPPhM8aKu7Da2ngb4yOeY36Rigb4p
B4n+PayZ3Agi1trdDQGx9r6KGFMkEgxOpWcSEjdBH9ymNSUdhiE2TDhz4mJztCniwkMJmQFzhS6q
laU3TpqwGe/JMaeUt2T962z0qdOpvWkYr7emiEg1WcEXtJQ2fqUUhwKtaD5T2faPd5Xa5DUTZDPz
19dtecjikn6wgFL5SU+HgKKWWuf/sknytvE2LAsj5PgFZPWWi3XeKhFzGaSOu8Wr0ayctCRbw3WS
aig2YnbqHQrv3kplcOE4zV89oqQLb8CVhzP62V+E80vSbhYvBvVonBZTt6I0lKFRe+9OkSIAJsHP
rrZfnV72a6FJEI1pvYctufNAt6AqwDwKTceyM6E3LvfvzOocoTryBCZ+1UX1VkxgtT0WFEi073nb
wX+gP21VJhPqRfdStlb41C+woBt0O2HMTtlM28TTU17AZPoBRXzAdUcK81J7z8YnpbqK9Y6TfIw4
HV8SmX3kfssEi8NA2TT0QVs++Y1DtedEAQ1ULA7xcDY35EVp/HrE5+dH04fX9dEBofgo2xQCwJSd
rIH6UACL2CD4lyoFh4LsI2imqAASMQIqDtNm66FANry3D0Ko2wTHZpjLe2qFuO813vO5mSiZNzSX
UKKz76R3c+pwXzRJ/iuApZbA7l3zxAoYaqI/NeyglV0DIbQKFxc+02SIve8oI34teN/ZnwcQ52zr
UEvwK6W+NQ8wlUrouCG+vGxzZnTtCHmHkfSagKu5Yn3bRvmCzRFwru360aF3p3c5utyYxI8uPI04
VSgFGbh0XgFC5Cuc0faFUkagx49yyWTe2bWlKLomMlvqJr98fzEeY5lZWqYTjX1H1dl1Fmr76IE+
CJX+yR3borJYw27OgE8urkR7o4RuSOthHfKbXXtVXT/PdvjEPOo4/fweKvcM55fUt/6Xz+B5x7mj
ALHEq1Fkr05SEe8o1IEsf/kKltFfwZEZj3np/ihtt92Omh4L7SGB53jNz0mnvtjFvhK2f8P526BW
QzULZ5lfcCwKWjuSZzSMaYOlURFq5AqLHAFwJVdElrLPSqXV1eOZjYB5nhK1avzK2pgOFtoMvUYO
F9u3q2eTO2wDcDfIrI2ek9HorVvRdKcD9zctELynvOnLzNTghKzqYtPLO/Fc+674jXXhRfY/AiCD
oCrtlznvwyewSvrJrXZWky3IWM5ysRAfwRauGbrzbZ34+h7n3PVzvR0cXsWt0/7CruYfQoYLEw2S
bfG7H+biZFuPTkSKgzVAs1lzbie4M7P+ZzY1lnt0ZuUfKdeGadXGFzqQY7wmE5+FPxFACuNkQ5bj
GIZuz5hF7nnA2bOJbRqMUg2rPwRyac08riT0VZ6xMP9SKsHlQHtkR0PsynvkMCA1B9D0nnyngmtD
Dmnd2Na8hTvpHyo5fWW4RMMoFW9ZI4B3P2z5VUbwpRv6Nc3u6oZ6egYXtcbgy00GC+/AQe4eNbT0
lSO/DFgRHGZFCaC6nDg2eunP3OWHHslUx+CrqQ6r1as0yTrQvuH2hcBOf1mahsjow8Hy2KIyiF6+
cVC1j+PAK2lwHfBcIFW4uwYC5ZUzdbSnzeylSPlHnlyei7hPL0D20otccGYYn3CprXVzLg2bQVdD
zA5rEV28MJ22zRTf9BDfhJfW6zTCfzxG6QP8CRhjLmmF9ryztkfv7HLAgsyWgodFlm36hupwR907
zKsHCOG/JckTOiq8ZCsNj7Qos/6h5sHjzjCM93qZNnj2GLEd995Gwz9JhSGJ/6uTCOfd5Ui417Zz
862cJcs8wo0TFpyIJ5LKhuxtl+5knP/1OIwfFQU+izsGKDg/Eiq6V+HUMXSlkcdEHzwT5/kIgeqv
4oRTPSbtJqVoW80VH2jff/idI7bc3gMSsv935hT6UtIU1eXsWN0qDIA4NTiXTPkCFoBn/KSmlZ87
4jaPf4zo8+dKUePZIzNRy8fo7bTe8hEGOVTqWNjXVgmYT2wQp1E8JbWpGEuiDL9vEK2tESk5qXdU
kaqT3bH1t4TTH8nZ4qkcyUjHKBq+b+8LTJNYGocrepQz0bhLy7FLAb2jcMXyuU8uHDTt4vpFAMKf
WHFCiocMW34dXKmVkftFt+LICqh6Sl0mcizbq8Vu9U559NyFZZ9w6Y0v/mi9uIaf2UYdZmWA1QgE
HOGw5rEILfdZ2W+0sKdjZ645L9ZdKcmByii6D2MAgTFjKINXhjTvJPD3heWcUjoilSs51iWke2RM
4dDChJ5RwSrYJ+B5JnONvBaviwUwfTQW4UWb7idgg9sYde0WEa+EN1T/N/mIy9+9ApncSvjMwKMZ
J+IEK7DLFLNK0+DmCEGGZJYsqOPtCNXitctr7sBzxAHvkvf2tLUznoAuJmNCS/g1psQYaGkj1o5Y
PkhCCWJWu4947h844x/8XvlbDzPAKu6914Bc65PkKfyaC5osxkxvIf5xhxUnMjJCW92pNf3uO42Y
zN67XfcYEql88jJnw2Klu/AMZNiXrb2zMXEekX00HJrO23XGPZRK/0jrKjkZEb7O1NafUyDdWKLY
XII5BXo3cZblSwhQcd0zJbPdFdceCajNR3i/tWLOTZEoBdsGMt8AuZPkT2NI7CWpfHI1rHPeuuUe
IaTChU7mW2fuikioe/Dz5FUZ4C+6onQk0NDyp7CBmx3+bYeeUS8R+Utef9hshW45wII9VvtVUtLO
EtUwSsNpzF8ltdwFe/KvxguJCnaYbAznQ3b73dWJa+vk2vjhSiGu6ZIRccSUtlGZ6o7B6HGeYeHR
8dJVVlLQIPR3AjjAUNS05zSr/7NEkp2DEFC5M7qnnkKZAiPg3h9Y0o8+VUatfUqjkPLIsOGRHhBD
lDNyS4OfZGc80bzO4JNAK3BKGxqed7QFbyxtdwwsLecy6uecDIldYmaJ/Y+2B59YA4lZV20t17Sz
neFvNi9L/4hKm8o5aTZrO1oTRBsUL+2cU8Npi32d47gzpaHD2qIAsqjiNzLZL1Ntlc/apTjTfLUt
23XeQPQzWdK8YODC/RH4IS1HAzGVGYuabIx/1egoWz4EtTKkOE/fy8u6CBi+JiqRMxeHjwAn6QRT
+hSE8QUv1XHofWePUKq2sm4yjGHXRrfuJRlbnncP9bogMaLRNzMFNYoYa/6c8kNu2An9jXHAbQqv
eq+iIjwrmH/PfAr/GNvfp2WGAJbPdLJOD/ZULsAP0i7/p8QwvyfHi6NeDPgkrfyXj58UihnVkAI8
h53X4BlZMOfG6XaLoqyrwCsNKMPCm567L44TtLcQib5vcM7HgiKrRSFeBWAnAhOGp29p4Pu7sE0l
Mi7IP3B8y5FqJ+tcSRPQPYwPz57UCQhqfJLjH6hukJ3RvFOBLDQGybDlEbqyC/VATSdrzhHTgQjA
cBaz+9I5gzkEczDC+LLxtmE/aIKOLOms6BHlhixnfIcj6f9JEJCevGBHL0kZ4oeOJ1o07HSgPHBC
vxpcMjRouX+smUmY+oi1iPiwYfrjLVPtcsUBvx1Dnq2oGyxBvDJ9jdrwYdUHgPj9Xzt+sS/1Vyhw
69usHvfZIyvVzigWVoUTh+XgPyvugUA53nZsx4ML0/iw8GLij2MLBRRv1cU0mYbyXmnH4IesxIXQ
Bw49Hf6WEvHEBtiXRcP76GTUJMvkB5vUen/2CkxFlAbeTQ97MfpdktfaO751i7Gj4CSkHKyn9eu5
tMb8Jo2/Ew3t5G6rjlaQgVpk3ZiogiaaaJTPBExsMQ7PfOIuobhNBDFqpTGTHrkn1kpZeCJoH4TS
7GPWHQm+6hCQdLgaMDLfcEbyhC6oZbMbUhZjw/+tVk9am/jIk5TcHMAoBy7bVuZLwNRGkSnSKbmo
rvX3dUWgr3igMyEbsc1u4zvpcDwwyc7NB7ixdncXKEEnFjRvXSmcdSkw0Us6+la0Cv0wMAjWbVNF
XNWYJSsdHGxEvDTvPhON2txYCA1Sa4ucYR1euqWCQ8d3wQ5PbbLqveV1ju1wJyzrlJiSx7ZNJiPo
y+HBYtuM4ZjAqKOMGKyKZUUQ/9O/nQ0Li+ztjVNA8jxFseKT0NRI+ICrTBtXTzZnrlTRgQZz9BJn
UXnqhOUfCaAPCynC2d1luXyJSn6SqlY1S1GtXmbkxxfNX14Gjd4LHAsrpE/3hinR3Yuy/gKLMJ9M
6Mm1NcO8S1lUnPuMcj2VOBw8DF1dYeMg9OWAgOA10i6XId7b8yamh+sCJml5HPYxVMjua56oDhOp
detrt/i0cm+vsDOvAixip8DU6n3ImBVM+FZoS57bLqdhb5K7OaCusiZDvg7G4LUI63HvZ546MtwT
jDDRKS7sf2nu6oMR6cO2Dt2lWar27piBHr/EGdf/z8H6/o5H/D5RXHZI7h81BS4c+cbn0Obwl4Jg
XNIEKE0mDI8lKiK/v0yd/1mNdC0pMFcn0/7Hbiw64iBIzm3Qb9ggF8SsYprYHHxXeERAQxj7GFP9
ePXHy5As1qbEicfLM1mDHhluNMe4R89PPuOHbyycY2AlPvnszEfu6lgFnGtbhTDlbMyitgBL3P/z
DQJYv5CHnrhSMh7AmPMph+wtFtVkWZj0pj9h7WeHyCEF24bFD+hRp6gMph07zpWSVAL6xnF3bYyJ
whBchVj15WOuZ+/oMbZ3BI2duvrIGbJfpqGlEW3qboq65OgRAF94r9FTSzievna9GyQOAKUndo+W
vpOP+jWLej6kvvosJrs7WKIlTzgOuPZHzEF9G/5pcb3d3EKChnp86Ru4MxFwTcdWcK1wMwKCG+iN
o3WNA67AQIPdyKV/Z9vMsznrjQ5BiHo9uCJQHlx+liYTa3tc1cE+mEN1bEDhXbrHl37qvUvaj6ci
L4OjI8Ae2t3DxKkETwXNO26UzX8+HJWDD8iL2VRNBGGqf0EVd+++o7In6lBfs2Fp36li8+6u1fAW
cTU9zX5x84FyHJt+mqiYc9+r6tGLMHnkIorubXKoXAUIV2J+s+JdU6+tiULivks/qjiOyNxwwDA9
1SytE/7s4dCYlD0NiOGs6g5+nf1KxvlM8OvVyewfWdI4G6cqgKUlhMfl2SXPSvyufQ96uA38zsoG
buzQeZu5bODr3WRIwe4ksbv78a8sX3pQTckRZsZbOxCOcRyO+XE8Xwtv/C/X5EDcrvqqlP6gdgWM
jNPcZEOediC8+GFleKSc6D1ekLo4BloYOTGvpACHV5z4XEaB+pkgpj6mof3slqgtGZ8ir79YruPH
xzWBb+HVXFhPwmYq5pTldHG9tSObBVsx/jUklWzMqpwK8O7Pc3Ce2/mlKAu4Y8C6muonF+5fY1Wv
tt1Q1IyNQkf/LEgMuyg2z0CN3EvIYKZsItC/Ul+nJ+9hO2qpvEWB/+Bu4IBG5UIfY4Tg9c94Av/Y
Wq7tzDa8WyiZ6LPyzkRw9vw6xz3TPkwd3X8zxc+slJmDB9NQlkvfyH7mSgKhaK4eFLd9FdkYlSpQ
wcHg7rjF080ct8uhHxwoVXQttP7gneJ5K4wejjVUHgnd3hrriB149YsdHRZdB5dIxRvOLse37vEk
sDvAZ8E5Hw17+IbtdsjELtkyrigS+2TRJDdTC3iKDp6XaO6G9yJzwz1PQtIrmnFR+zUr5SrCoo5t
0RXsmShMgDPZD9GW+zHEBLOuJatfiAtMWMxUIcyOYIErHhPli1VhSLDMtzIv4+NYpZsg5nlMnJ1z
Y+i8uS1+hYkdy9EjfFvj8CDKj2mpbAyBnfZWkoNOPVH8qcrmAxbZnbdnesiKozMO/J3ykEQ5N3vA
7hZS+hPVfGShtppupf3AC/CYDDVOTnFyKWI+yKgDRrmUPVmtbM+wlR8ZRHaLKMW+KNzPCsIY7ptB
XbM02mZzEBw1/lw9QFOwF2r3AhdrwQDLKLNRScfKt9Z9LiHc5MyajQPMt8gQ7aImX5s6WMhYzHod
ZOZZDwO73VDuQqNvaMNQaoy6A1mA0NanYu8qZ5vbfXFg0xNTLc2rp++h5QmX6qDWhM2Vvq3P1tT6
YGPE48oAb19lwHWWNtwSFo/PmOsr4LM/z4PQatdU9vuEXecpxbj8lDpj+zSPw7FlK9dlD0jHMuSn
ZY7vEhRUPJd0DkgeUzZZfCrrqH/uue8DX9NGVakDRlIZFvaLInnpWIx0pVfWZ4J3PhcxJpYB/hM6
RguCivVl2vX6uR92uALp1Jtc5x4gaOxZPHEOtCw8eRm0ONBAq+yaYul4AWO7TklybmQb+OuYJcdZ
lZm7D8fmxajv8xQNTKXmxCb6ei+WTjMBUlDhLw9JZyFUVJWET9PstRJLwq/fEVymdv7UR1x+S+W/
8o0iXQNeM65xv/B05T9ml7VPkT91p3kSN3KedDQ31b/vV7O1xFcSpxJ4dn9JSi/c1VHXrSV/fmgl
86lBlCaF+j4T69kYpqDcGYoTd+FKTRXI7DTAYuHibg9bUl+e9hmWPHBBzcPb5nmDAkrSyE2ko4W3
PnFIAbvzmgGRWuUS8AnwbmLnfTXeAYTsKncajjo6BEOlOJnMIxac9KsaPUCGM2rrs1l8fUkrygfZ
mMU4xyzewpE7jU907hXnngW64+jPvKcCzuCYKwrC9tgHInTs/gXvd/UCBICDEv06+yBEcO96TmYk
OOuRl91oPfOHkZ6eoLopsrX2469O0yfFTDdV4v3tMqI1CRf8jn3ib6hUUOsedmyV8rP0DYNrOBVb
tcAOagKmqdaxz8LLWSZHNpkqVC+KnYV7/kZPNP1bQMpkrkR0wrCktzGuTtip448BZYpNaA+Ulf5b
jPbhpXFrfxvyuythIh0kFULse4FDTvYxCQpSsxO3sO8WpyGA7B7qDp7ZhAgsfJIrc65+9TEeTDDK
sLGl5urw1HzqcAe3YxScqC6W7EuOoyMubja3N8sIpvmmfGOnkGIOHsNT6pIqaQNEAV+zneJaFdOw
7HxchPBoMYxpNAAcUGRrVT3tv9WHxR2Iqibjrg/Fs7BtTfvZ1h4QyRxKjIOaMOky6uYwKw48Miv0
CUuz3gQJcBaNPX2TaRu0QKLJ3mbLVhsWbKUJzy3FlOeyBb6Cj6u5FOM0b0I/XHXwD3+wiPnqpayO
Em8qOp7ZA3W5jR1wlpQaZ8qvzb8y6parA71g7XsovXl2KFq28b6oTrnLP61bVj3KxUZVO95X5FB3
FUX88EPHJT7A0cSj3R3ZLspzn7LobyL8fvLhsfx2W45o4Vxa0MkkCaIwCAnHviJjbxuyXQHRHyel
v7FIkH3gtwQb9MWK/QSZrqmnS4XiMVbrVQ+RHpA1Zwdn2VeLtRy4/n0s+/kEr4/XTk21sSSNdQb8
j7HYlgfaM91tu8Aod3tkkJmoS7kJevbGtjH42pojEu78gaFn1+I8JO/N0Thxw/qY0i0xTuGfjjXs
i00zM6wEWKrCRI+IIoN8YgWPjHrNPa1SSNj5gGO27Z98+22hRfXa8saDdD/AhcAjYz2Ku7H+Ue4V
I08HbXDRNT7XOU1XRVc66P4M7agMnVduLBL2aUWIs35weL6/ACDPWMGwjvRtKnbCdOZV5LTZOgYE
u7VCXE4cuukw4DG+dT1rR7u4e43NOlIFiZMmZAlsDwK0BEqlM2NbpjH02Q9M/JKnMV3b7fgV85hr
KZ58ortLcSSmONnKMNGInKe9zJbdt1eEPZtzotHvOMoRsgDQ/rny7QtGDAdLZDXd0npyjp2ddyfY
RDiEXbKQC4PkIY3SCzSDT+RpMkPALOB+UTpthBC7mS36JqBijzGbM/dceliKp/wEw4KAozlXbQyv
YYDa5w353pHiF/45a2+SKl+BQQIv2Tx6Spnks3XjcT1EzgegsWbXa9dad2P0kKyG9o3aF1SPE/+L
dc5sJmo2hRMEKp7KNqXPoKvHYAOjbiJj0cRPOvvlBxKK9tTzV1HB/ftL25CFyb1nOy27kyTSx7EE
7uEImSGdOWMnLYkOH6vWg5CAkmU5//sSccBaJudmcrxfVYYGlbqQRs34s4kww5Fh5JBEucejRGKq
8vgy+hbLOveVpLvBj9LRulhi1eWmIKeD3YxGXN1D8PjGYddD+Acv6snj+LVyAy6m2eLdA6BRHhON
YcrygJf3Q/1XzGK+1knP5mmxog1cumPZJi8VzgWWcFlx6vylwVjT1YcoYOuLfQCbQvMzYCF0Lx9y
MM99yBskc1ZNXN1tn1BCUxG6bUaWC+aRF8uYkK6TJ9ijemxBO28mpbvCaEbh8kByJfF8FOehOeWL
5CQaZtZJcvSkA5XIP1ZQxjaCZHlbNljONH9OghxOhVqC71CtEsSjF+CpkArB8X1NtLjUA+EiomrO
iRIRAFsB8bi5XH4Xdv1LNFi0kNEvvVnivaPYCaAS+lvX/8qsDEWvrjs8hXJCh9p6Ncf3RMfzO6GL
XWi3nBMbL9sysLXPahKfbcVFB2GtuvS9Y1796pb6sMis3H2mfibezu3OKWZ9g/NUicnZBXb/z3YW
tatKQNHGm8EGtNkL5F26nIYqJifPDFTM9S8P7Ktmcn9UztFAxrZKa9pbaJW2t0Del7vbjKidS3QP
W2wb3TKToYG0iCWnnN5Zl9VbnlurpOIbW8b1C8WJX9Rr+4d8epLL7J+04CwPPP2EkZsi7yQ6+kn/
CTf5L8a/7s6hqq3DniG8r3a2G0IrfuwcHGJSGLDjI8yZR2OK+FA+SxhQoQcx4rtkJG5/6aTYmDo0
PyuMRtYqSXFCATlwcMVcF/bD1KqXjGalfeo58m3nMbl5QiGx0RqOwrnP5sjsI3fpVoqkZV4yitX9
HnTJuMvQxjc6stJ9AtKBKoTHT1s4QEGWbm/r8a2toVsvjblOHNqIvDeP/t3hUZqaJh/fElcoOQZa
ih6j3rN+BGN4sPxIPTyAa9F00T54sHWiZsJ4VZgOIK3ON9kw4UoSwV+4Tu1tzj5au+vPU8k/jdLl
qaDf8SGWA6wLkYUaUYkTv7PD/3F0HsuNI1sQ/SJEwJstCXojUr61QcjCe6CqgK+fg1nOizfTahFE
3bqZeRKuBYetmJLDKK2r2/AkUsUY7CROZdzjBSBFiwRBoinyZYVq9zOVXf+LqbomYAVNrCeWHT6I
cnGp/ErwTiz8bTe25nWWhsH9qLhPCSW4tRH/FRb7lUQzYYk5w61PaYDKRZDe7AmDfB8nSNhiSm+O
EYldXIImmU3/0JoRIGmM5hl14jzT7RXjDOpw+VbkOehvdGtMmu6GbA3yopnGOzWx7E+7Ltt4WU8l
XuffPANaypRn3ldTwjGi+w3WHMZleEDsZdi1rbU4Me99mbwQP/xISm/FI6h4KPkF+pS5HcBHDEzW
+ToLNGosliXF3Fji5uA/dLS9IG3FHs1vvuJyoIUF81LIetbfzrx9sZm7Z2PoqVwQ7cnrnQswfXmt
JNvQQRwi+k8WcCuDDnXZuLOpAc+JKosKw3HMpXikYWuetUMHCyTlMrq1FAVwlBS4F0YjVFbE7doe
m50ti0/KduBzjvAK7G6tERu6tG5QXkwvZQZJ+4MxAUIE4vUhWKVuUt52IFSxRyedMlftAAUK/M0K
mC4tKApnY+Cw1fIrKo4hFrOkbqxNM9uM/HplnUic6mSF2/bELQKF26zUo0hfwLYuNdVw62iTODQW
6IXIStQ6RZECb25vWj/9Jq5PoJy8RZJQUbfwOAc79Z56CVqGzYezdxw8ymZLMZRKSv3SBghprfM+
BG2w77s5P7Qje1JYfufmHfwKAN6E0iOz8l6JaGT0SnuUu2nkMXzegts6Ow6gOfmSiOGQo8BUNO3k
KAyXMZ3AERX4cMlwzXdomxizKvas//9jMGDi1RMYU3Wuf9dOGrEwN8bbZHy6WmveYFT/FhLzv06p
ADw6yI1KB5qV1rPCrJSO23Kw8N/NrX6REwm6wrpqtl+dIr3bYfl7KLt03Pcjz+C4YIedsnUBvvY/
6UiXjcu6/C4J7gBHoBIKmO1FjVCboLos537zXQGhwAi5mRI5sIp9Gw3TvfOBLv0vlNf6Qb5qVec8
4dzwHnw1n0iyWkZrPgwO0rtqtGbvS9rkh9Y4UprEF6GhDBeZ3N3mwmL/Y70F02C8ZL2RXLm3XrOZ
/V01eWtoYcSyWvQQJKiWe2TmnICAriv2I0QN3Yty/YPKU+9O2U30oKHZqtRrH1SFb81WV6IfLcbe
jv1VDTi+zOd+z9ps6fSZfTwC9ZlLZeewi52tkDsHUl4PN5FuIROQ0DY2xKedMJ0krtq1VPqsG8Xl
jcXHEFJ/4K865JXj/1c4einixbYBTrCkpsecHitTQXhTPulMiQ3BTFt1h3ozsw638CbzM2VxbS5+
B/uQSlZjDYmBJLHmy2Cm413pdXab6aLEc0d2oVp5eBCurdPiKcpZeuQ1H1jdJmj/mFiS5Fm0PET/
0wMLH5uzgHJ669w2JB7SXCOXraDgN1ILLb+BEtmXI3svw5sUi8nuEXYeGkzZatwYhquRk5DzwQOk
nJbrkgHlHJFWyXONsI6tczVMloJqbNVkwtVvWQ//okbqB3va2FPa7vH0KVAcwybuLBZCk8F3bGwF
XRcXwwAQZcyLMugcxzj6thzz3dAzzAX1vRmiX9M2n8uyhaZTYOWqmRoZ7XEYsn7UhfaIaHsdOnPb
U4enEuOr5lsdBp38rvWxWBdpzp1t57MNwntUXlVVbmJd+57TMlrRy3BFdX0eyIZu/AIYgx1hP9bN
7GXQv/VcP0cDp3unsTFq+zFE76+Ia1VHDZUHeduItkNjPhVQVWfH/83iaNxdtOY5p0FkPTEoK4Xx
MrL1rd6Xh6zKn7TKeevhAvDdxvDLjfQ17uaBOJX3ohqqglTJg1sBi8omClJFkLtr5tCvUa9zduq0
rjn000QZGBLRUoeqXBrbJ6QzoTJQZ1lKEG/SN2M5vdA28Nom+bQNKGUnNYEMYrh+Hqq29HaTs8i3
4jWqfdIsPZHaJKPyRpHJ85T2VaR4d6dKW/u19mNB28PrUy4khJ/YF+XGlgLQhAzA0I/mglypsXW2
O1aUt6bCrD1a1b+x70/E4PbC1c44+Y4ZnkSCpcUjweCdn3qKvVNCWDZhYBsC5PhIrFDYsy0dlYRe
PffFOfi86EHCzdDoTOysU+5wk+iea0wBdPpePMDuq8quiaZg94Lbd2ZLzr6BW4gBxqCOlhYsdzlW
Bnw5Q03B4TBVBOO4AmH0Wycy21umHRzMK+u8GMhRz/WYixXucwhavbQxfKt6X3s6r1nVbdtefkxN
yp4WX5Ap/RuVDYq4jXO0feGfAXe69njUUm5vAJiPuZ9UW9OQ4OxNVm9uqxk7rfKCvaWx1M6jGRqA
Wf64lAqEXuE+qcTBO0LusfTSrXSLk1VjrLQwG1QSr24wMuNTm4NlZN1Ws7cnaHr3llJOly5sLrZL
rMmh10nak7+y83wXOd2fluiwHQFSBBm/12Tq7XONi52eAwzI3ONZPHWmsa17eI/KKLBDJVxGdLgd
GhcC/lDrg+8A9KYoa1G5SlZw+j9t5lSkEnNjKQu+QWyc6BShZ66o6eJNiIn4dQdujlsgpH2LrKqG
HjIG5i2fqWiO5wc3zsSbnD5Ymr/aRl9s3IxchJfIetOmS65TPra29pGnZOQkCPME9ZBB2flJEtR2
DDGPlBZwF2zafFNk3qczES3IEJxHi00Q55W/SzGDZ8VDbeseBWdTwS6VZAOG+ksTd3eWAJOGKp70
prYiBsbCnDAA4siStXeeqpYSim54irXgCzZ9vp4FeQnX4aqH5TKAuYTumP5OtXHSMMaxzhHP0ptw
nmNupd3+UsYJZZvU4uD6C/xdBu2qsP66rkk2WuF9+nb77sOdTm3tRK77oZo6Fh/6q2O3hzFxd5Ef
7QI0/XHAZSJNSUy/YvPWv6Lt7irfP/MBPV9EWVJyemhi3s2xdUogm4Fm8t7gcR3yyHmNREQJM+T+
dj92zB5QIHF45MHdGhsi7OKxZFXf6fFB6ONnldggGuZnlRIKF/W+Qu5vmMfrTu2NATK+35xtvsxt
OV34SdYklajqmYQ4B704zV5xKukBqqo3vS02xYj+knBdpebm26xfUn4qsBtvrGAe8tT9I8tHVcMJ
92OM5lt/a1VPS8Dsnkz916aze21TKgmdDtS/UwWMhPVT4w089uIwii7sIuyTVXZ38RFoItqjda5T
Kk0aNCxMKV9Imw+FNA6yLV9J7PpB8eOk/r+2qx9aREaM7S/gd++LPQDi9kpvAaNL8m+kd6LPbDLe
gmyoVsbWG/pd5dmXxMTxlS6Jdzeb6jX4T6iXHIOd7/9/EYlE82O0xkuTpcNW04JtgmfhNKBHafax
BlLsaDCyvV6AIfC8jSOtbmP3gbnrsQJC27Bbywptqme3amlwCdms66c0BXElsGni0sfxj892O2JR
ZA0DIVWw2QyzSRAYnez3vDba9ZiMeBFmfO1BwpvVIQmM+YGGJ09SmgVlAVWH9ZZLeo4Wlo4JhGuZ
XNvNLzoRVOrZasPZ3dcdvWdNQdBAdIfAtP8mt/6yjQR5qI1/LElVqcYWappRV027J0k4jxew+uHA
eqHRuBHXMbfZTOufIo1KqqJ8E/p0L3v5RziJxUtdcaNxlk6dic3t1BDh6h/5eiFEFxGgjnGCze2j
omEfu7b1/DOCY7hgqx9DszMfozYlxexKtKXUenWRrqce1C/ivcXmip323J4bnbhRF7THdFKPtdHb
G0HMETV/KsKcHxHtGHvDBMPIdNQjvOl/qUZ5tMTw7AbBoUFeYdlq7cdA+43rJc8B1pyFKVGEqM8W
sGekVoi3YH4sshMObhQt0x/7ghY9X294mWjjZwzhmMItBCfr7gglNkUt2Ek1BPR9C9hJB4JdysRY
R4vbpUZYJ8ehHrQSMLjD2xKVMPjRayxpRSRPtt48xzEOZXfBLwr0gxwbDpqSw0a4orF8oDZC7wzY
WiTvV4PWE5MhYTEsSFtls44MKp8C+WD6gKzyYsUqD8uiAIgWOAHLuGsRs/0cspxae+C1DiocWDMm
CwAHiLmWFW0UMmVHpisy1TN5eYvxkTk/nnA19x2tGFITW7cZNMxU0SYfRi/kSHJWX0YGt56vxtvY
jp/aknZKwaV17nipy+QtiatLGaRPppDvrrDttb2sbm3KvlY8+4+RQ71UOr5HDnZT+DqfpZH5K0xJ
FycTSMoEUoe++Bqi6M8rBFdr/8OGk73K9KWy2Cr3CSgXb2i1fWdQT4UdH5Ci+Wnm9psords4R/7O
TQpuijw/sXQ+82S4zVTljCaTX1ABnUdj5/R1o5WxCF55+Veiia3YyN0JPdN0OgKXZBDjxyWiOSoC
bTZ4BF9xcXWIAoPMLdYgyhAtIkinqCx8HvWCiWGEZ30HKMKnGdodLRr6mLnbIu43dTuvy4KkaeDp
W5P15XossaLMSQ5ykb8zSLyRImr+5Vrl7Xr25vlcdPC+SL0FbZceaDZVG2VZxzIet7VrJE+okw8B
hVrI6Va5EKRj8DrNn6GfNS9pdvQi7VL4ewvr/cyDfE0dXERGfbPslu9jYoVmozEH6BQRTmxpRXmh
0U0cWuLaToE/CpDIc1ZqwU45vDwIgLAWyy6BObPKQn1fTQHss2qpS6nKeG1UWn9mF8+ByuqMhyy7
0wIoN+z8Q82F2GprbKdsMcSbOKmeotl6G1DgdgOKCOdAsMN1nGzxxKAyc2EpAhAdln5PFWL1ws5H
eUmxWsTyZW61Bvd+DUBYlMeqI27dKsZiE1tE6jLnefnNcx6jBkQJFyrAh6y5WEFGbrBBQPgpUpb0
na9+Rw17bh5cA6Eui6RxGpPoM+4Hc8eVmbNkM3Y4XRdkTedqLFebP2iwqBPFhVTgz9jnb21iHKzK
41yZ3k0bevfgvzkB80OCZZ2feNpkHNnEGt7zgi2Ospw/ReAsrNz0TtDhmA8pmrtD57LM3YsZ6e+O
Igc2F9qfD/pnj3H7wco1Hvg5fUuDhCQo4dRMzx8m485brl3YDh7NLGWZT6uM3I+Vlb+uPX23uvPL
sPFjSP1EutcQ1b0zyytlfT4xSdpTJ/XSFJlcO7n3HcF/XqfmHZg7L2/kTHxYGaa1yAnn0XluR2Of
2pymuEpBYU3xCUbC05QN9wZWF1HzktcQeHARDPnaABe8SZOjGj1trXu8vxKg8Nagb1hFkjcsZHcg
NrwRgu2vB50T/HLXvusuu2wvpj2UbcjGa3E9ZFP2z+15xjD5ki6JRi10vSkUGVvhmdMlTklgz+hH
G4ExnN03WFJhREevm2cWkS7iKtYIIkTz6ivoocn4fg0tSQVbR8jvrJ6Dm2tCuEIpvOhspYke1YSi
Xfc06N26B4/E5QGr1FjV3Il7+7UYrzEk8LCnbWjXQTc9+j1l6Z02PeomuwmQoLpX3d0F6TOXJRg5
Xrlm9dPw6K712Xyee1JPNg54yfYX1jyVVcRTk9j7itxFW5T9Y+sBApA5CoGwg+5QXj1Niy9+ElBU
1d0lOd29mglS2USV1uPk0VtvY3EwYm9NHctiE5B7IKebDGdJp+nHztD/dYag5bJFH7YAMelmcIY+
ce/dot5y0fhOquRp1riGmo636ZfOCOn06ZMmmMBb0vsR103P66BeW9ZlFgHvKbv7hBzykhlcNOeR
sTuCUBnaStYXqLOnIWlvqYhefHMwD7Y5ROtYR3fuCvmrtIAqUT9CJlXMrBadzN5c7nK/qw7Ascjb
lgSoVbMq7QwQsim7TcSB12qj9xhMJJDa1NlUbvFZ17lzynWl1sE8hDQ3wv5zC/6fIMyzwUxedCpI
fdgua6kGDTmm05dPRz9W44+2NHNEi2RNoowGC9BU72M1ZLysks+i5aMzBh73uduKtDTvkpatqTO1
h+k7/v9iSm1sTRdTmWV/1IdXW8v2jVNraE8wuvpdbo0QW6MIVEtDGlpTBA6mRB20WjLxliljCKR8
1Wln0J5XyZASTvVEdrrA7j5OeRvyctyOrlPue3doQ4qM55xXXu/w7uRNVOPmymA1QWjD5tGcu9Tl
DVg2ZyCIuJhc3TxS/fAiOD5Xppb9dhOCA/dNnJ5UP87qYFdXTY/zo5LWgznm/T0JpoK+tWY8cJUr
NN5fsSnlxrjFaeXvk7R54jr/awmnftTXRdv7iCCVtity8JN4hcDbzPGhZLV9duzxrvNXuGISe6GC
+XVym09WfNOWsoCDiM0rOjmaYK2OiS0eY4pAdnayCMcBA5JZNlivCySBxOp5XgTZctfUPihi6Dap
X/9O88WYWQ3g3WG14gAOb86y4FwG0QaPC+k7QCICBABtxMDjF2MY2TF2IwbYF5KCqUqsi4wCwvUz
dVWKk23VFtyGtWa8+qmYN23ugOLuD2VqGKHerSxtgZ8HTJdSMTkEGYyWoSG04iaLdUpbxwXBVbk4
gAUD01aXIS1oILNszj7sQ27YuFi4+H63YWzianFKAC+Te6mzgcp64CarxAYB3hAokHmXPxR+wswa
eZtEcRkYJ8j8aTIXIReAMUm3BWp50QpjqVWAYKHzAq2zzaj0kisBG37fHmFSxzEd2yMutobk8a7W
27/EGTKg4PLb87VzadGTFOsYxTM8LeMwnJvKKkK/tb51RgDA+d210LMNg8WSG8reJ41ieLq7cGlh
PCU+Mu6a3r9gOXwa1UM2keQDGb3R2GlCHbYMOJoUWrDTn8STleqbgCq481JrgKJ4Sjxeh3LqmD3S
KxRn5+RYzEV9fDRkzMiM+7K3oBN4BB3TLBs2bWP3W3/87AdwrFarvhNBmmDGfTgoEwT/wNKbQ6dP
SgKT5skF8LGW2A6gyo6f0CoZR6g63ybVA0v4FnBcNdFqgt8mn9A9ZJ6+yzEjDOPMnxPv8NyZoQV5
xa2TYGNAxL0nPkxtsHcs2/yJuRgKHheWFK3YPdseF9Icd/UWK8Ve2o22w5WXd3xx0nT+l8X4nQGz
Ss5XlyoWvDBIBr2zA5f1PTvGFc1rBX2mPpZ+cLGXkha3Y39kyJlOkVFfkmOZc/UK1E+3oMMSqyxF
Ik18HPvSXFk9oyG0GkXNNrs+S3J9SgJ5kkX2xebix6smSMMSl5Gf609ODJ0AYB+buWB4HnNayAtk
pKKENAjIH6gqFC4A6AuJr7KfsAg+J26g4BAHOMOT/oGk5LZ1M+PBnP9F+dTtRIRLTiNvCVIS2odn
byuwCv/72+tNHEOx5CWPyHgw7fhZ+ZLIKUCbUnhqx7dhBYkCTamgpITk4rDOJLnMzsHYSUbjjPFm
7fmCLhx4WSCP7g7ryTONly8Cp92qTYo7UFPjkqTiJnpUZa4yc8LZGBRcmBB1vGwA91HjmEFhXhma
4YaqqmAo5AlJ3BF+gSgHPjY6r+whrblhBy9ayauwtvM3Xr/UaJN13zclG7TA+VbQiqhwyExCT9oA
XYPOQ27oUyBB6fSrunninVjDkwd0t2JRsIoJT2GLXjU9gcJOzu9+737O7sREr0FXScHxxhnMzsF1
x7uNkcTMObZknZNjZgHS0P7CatIqNlxOIzrWsL4sh7M/bINZ4UxL+CctdXY5kDTaTOBvSqdLqauK
ZVi6KaEFPAtR5AWs9SDze1mknUp7fkr6qA5jvb+nkgikA7qJizjHsuNX+Z748bYkbBNHJpfbwv/t
qZ9auR44D9lDbAtKgzVXU8IvlExIjP/lSd1S3FOhH7Dkd7P5XzVLECUWTzZWEGhwjfPPzVy5z845
L1nW8aWz6VLYoA2pjUNDLCvMuQZsTaI9HpQIJw5OiSMAxeoGpsWKz4lbRtRBwGwBCa/V4DV7r3m2
8/LdLGN2ACYbUs+xX3VStVvDfNPLPLrkNK9nB811+D629s6zgTXUVowIRktqSshqqyfBzsvhpHtj
eo0tznz2EAQc6n+66v1DthCyexU8zFNFwyec2LJFJ6HZNjQqBPqhyEIrE3yeDfgUDim82wP7TL9E
YuVVY10bclM4CzB3NK0TJkH/phNQWVHWQqAGq5qwIBC4Cq0msOy9vP8Pg6uapd2m6QisHOj7Q8d8
cikd38yV4DbpFC9UXvqrV14HHls8mHaZZKbNa5qI7mYOo7pNmmOp4OG1nuR5gPDZ9h0RVVpvKUVA
1sm6GzH+KzP1WTFAH3rrQ4fREpbcvcKFqwSYFMFg1CkBL50/YXF71XVMM2nK5NsR07eM5EP2YEUQ
TsAI9D9ZitTvmC2EnJG0VfYhS2OXuPNEVCIewtFg0vWXJZxDUV4jZ6JMvWQPGgQbvUjejeYuvGBr
gaFtq4Gw2dTkt77Gaup3t1JHabCGUCM/rQNMCJWrT4APaDXrsDbFcIrmeOTasAA6vYwbFGsYXBMh
BffU9InyO/BIHA/+zxCVwZqb6Pvc+OT+iY+GDoQo5qlgLYKyYQ7Jw2KA21UL7M3pAnCzooE/w/zM
cUkjWndXXnOQNmrxnM+YFshO2AxFtKlagttAOVbHgh+apSDOUiF6IKLGRHCKPGJRG0ef5DjqA/vj
3PH/EohIOKD4D1smMRqBVBoPdFpkWvLQOLXAmMDD0wleBxiD4xX6+1lfSjt4uT9MVWETyyde4jCg
7EQgaHcsZ3BjafVNbeiLWw0Xj9zzGtMYCYQ6gf891sOmKfvdhFBtuAs72Eo+4TvaD2JsD7o3DPtB
m1mm0+xQEJILBxMksPTybKuJYTxGcrjODedvjDD6PvTemxS/fWEHZNayUxX39jb1MB5rKcN4PCsX
uFb2Mvl3Wh1OBB3kYdT5Rssk+0jfe4mnY2AK1mTP4ZgpqEO25JI6EgFJXnC8HSyzS8g8+9NZjKGk
KmtSEBOGRQWCRVA1zBv8dQUZIKj4nQ2Ym6zEqXK7G+0vbKWmxQWTuuydvfYlrzkzU+HNZ2kAEmdG
MJe3mnG0VdSsjQazM94CFKBYhRnO1zXX7Zs+iGlBIRtr+CXAujvzXz28MYKGIgYEqKCvwzSsjZmU
g7gGpnmGAzGevFbB2Pb1IKw8bFW6ndEOys7uKLxPo2KgzCKSDY2xUHWm+b0ewRVh9UsxijntptLq
ZwESKjQUERzpGO/2hKcrl8QZE+2QZVUfGi0Lvg485zy28W7o84O+iMBsoIJt4KizMpPjqBDZVFHd
dAEqmWjjPY/N40QAyGlYQlrmpSMgEgYA85ZUZnS3JxwBPYG4Hp7pIYF5bYuWiTgC3pZHh7anFqm3
IbzQ8YZFEO/94DPPEQsF+JLwdR+0kpoJ9Ld1OSTj2pYzbVdQZsYMOFUC/Ad0IcZGvA9YleiynKOS
htds7UF8fdarPHhO0ajTgBPGwSdEZZ79oehL3fiy/SR7vCSQgXpxI3I2tqdu7WIiZKc5hHSm05SN
72QDuDALK/biN7ujf6F0Xy3OusOYAxO3/DQsnYVV4GV/LQMRpOh6h3BD81tkQ9Qqh82gZuZdJqPA
qXZD0CFRLcbbpoL5QpVC7GJTSlmCaq36jIXjLnAhDoCBRMFUVu9xo7ytQ40x968TSvl1NkGXzXqH
+aPvDkV8AENCjOgj5oHzlznAknzms0ndCYcww6zO69GrF0YFS72coLuBTMKj1506k+fBSnh6lZZC
qUvOvGfQWbxfuiF25lxZbDpHDBiFQX+UzhDjDCwyZFfhLPOfxpjeiwwLJYCXIbQKNofLt67WFCAO
r30i43dPo7rdWPTVrKNmU490ilHPTurUGL4Kne2MlOPIRFDQcBPD5qb62rgnBR5CZb6iYFBk5+A5
iOhW6Wqz33s9J0wHxFcAJtlFifWnlzPWQMGVlKItNQzcOFxipRa6c4Chii4pAHugjnGwl+ztKtfc
C2+84IfHH03PXshI1pDcEZTYD3S1x6lfLNB//Asu85ecKuCLvANB4zyaFA7cKyJbAETluneZywD7
7/vMspeUKxXq8XBzEpscGuERy3kQWikuvHGZApnymsZFh6994EO0U5R0GN9nDbFfT/eBGWmhwYLV
C8Z2XxYo6lq0abCDhC0MkjX8ApQuY3GaQF0wawZpGHhB4XBrNfkN+nZ2SxDiIrOlaG8g5U18A6i5
Kfe+6Ztb5Xun7oXcX7WXsXx1GxO9Fsp1gjQUdPa6c3kYHZ9dUOJsHURmSODLnOvznnAIzmAxYuHE
QSRksJlyHX2FHzEhcx/3Em1FzQP/M9h+JaOV2ZRt2JPPX/uOy5dYEZzQuu4w+FhOHIaRMC25L1ps
n9nTNDurnBwwj9wzM42Vuj8wTKcZ4Xc9IJSrj68ywkXfz3O6sUZKvih7CFH3qH0ZG7FTntFsXI2Z
sXHVl52nRjjbeF/4CenqMyXrWOJxjl3is0Csn6bsOYdLzi95AjvtRVsnIDTMIRFSTELUPCZ0xR9F
BnI9pMTcZnOJlRiZS9CiCIlUohlGUFSapDtURsKmOytY6IKgXbdd5u96m4aq3gCnrczxSTlpe5Qj
sbnehifBKERlGH2zaqqLUFTFB5HlNzYzgAhFcKlNKN6k/1hg1x+W15/1ATbyCFOb8jlEKPaZgNws
okFyKE+9jdTJohbQ7kB0BZsk6vdr5zQTHzwbbQ2DDZ3amE/zsgmxiZhMq4i3nCpCmN9T4nKbxoW9
Ep746/Hqr2e7XBcY7R8mwsvsIDESJIsXRS/Mg1P9KlaTG96a84aXfbApYwNAdwkcilatte8tHpeS
pg1u2lRs9Qe3mDEAeHkLaCcmzZTjiLL65DshAg5DL6DrATJk6+DfKLBKrmaJRtPhQ8un4m4LTR6E
Y8stba4jr7Gxpfin5npYiqNn6/vMqwe0cAHCG3QGN+ebhcX9lFt4cWqfaYaTcm2yBlpInQ+tzZFP
d9ejrufFXlmUQOeduGGK4RWR6WwSMuLgnfNZKPg8zJUboJ3fgWH/mFHFgFKyDpW2FmKU+Sh0LB64
QbCMhrNJho1rNu1pvVVCjEelBy4+HOcYcjmYzjiECf+kczZYrdsfWf9AWgCVtKGqtySvc7FrJ9+M
VBmtJnLygWtauLpnknMeNraIEqx60Iod25pG/ytGxrgpVcUuGYt4Vf1yA3A/FX2qc2khyFbiytnP
Tn5QrBcqvvzSPtD9UYcaosGhRr7PfPJqTU3argW+GAwHPXCXMoAdZQEl2Wyd3ZKRPYDYpzKUf0cN
wEfiDJssZ9OrFjMNsvetebwN2V6brvpzJkYSDYoMnOb5hlOCeCJbW8TUOQTJeaW+g6lSONNac2zo
kAUeJPwma3AiyN6dt8UepXA7JzfwEAetGYp1Tmhqj6ElXrU5KmG2UE81narnxvsJcAOFaRqjV2rd
daYBkp2rr+hKJtfJhasAOh361EerdDpClcMyl/BKSo7A3jg3kFZ3flO8tnBADtwm8AQBkNsyjr4n
dGCQ8x0BH0/UphcWqwzMkw+G5tZkkcD+EM+EVzluRnRKqpMOpe7PX1QK5WZ1qpL35X5817tnlkvU
4fRo0W5hIMYGBY6Jsd1wjQF/wW6r945MPGI9en2/poXZJIaYv/OkscHs2VkURvVr1Xa1HfThkzoY
YIIBeRw1dvu0d96maeSiFghn5U8k5Up6CCSZA1btoH6yrMHlk59iDZgcLI7iJHsisLbRbGubWLno
kQn6XFv3wzQB/uu27OF4WYFe3rCuCbkk2gTmltZTJlTL5XFp4bDTkAs+THSW3BR8XBZGNKbf+hWM
rr9qPPaSy5t939tc8OfMwoeIZwddQQ0FbF99WhBv1OZ2orw2yqk38tervJuDkeVWc6M11MV5cszU
hCOueJ8PJREuFFqZVWvpAZ+MvQQtKAWASDd8OBgmgUufcyNykVyylI5Zh2BSYInu5MnuSdmWvpeK
MB6zOouEkT1VGr2agfFt5E52RTJn7S09Vqa0waCW2vW5B9o4WUZ/m9xdU2OtsG0OocLcyaJ7bFK6
S9OWh9CvjS+7leluTBPMHNWXAB+2ZTo5NMv1TfV0Crd0kXGWivRf6fGGseGPkaKJ6LbCf9jF7Jcq
/T55CQRCVOIcftl1morXCQjCIqrIjV/N/wC3lg9DADxWVA+xaoZbh/382Bp0zzTUEnd1j2dSztVl
LtVBrzrg6X2c32hxeJ+xpjzToQxDiid9l3oNyWCC8CtTj1Zl3Psnpy5o1MnpthhTnVl3iApcY9p+
ziUkS4xJa6Im1c7Ue+fkEhrhu52P3qEOFiNpjqY7usbbnJW0NvQPdccxYM6A+gq33nVmnq8nxecY
lPI8pO50yk17l5burW9j41YvWAKysw6vsxVZ8ApvK0RUw/Se5tirVkXiBQ9j5aCoTj+Zj3UgM6kV
9mk0TGJYwRABM/qnvywHPbWKYuMgbLzuFIXMtVEddEmIhAwIblQqh1z5BHlo+Y3xcdGo9M/Wta05
jPHZihugFeSTA+EBKF4sVS7E7twd7hyqNtS4jsBdo30hne6l3tJ9yVoQe4fNu7B8wFXC9AzgyVbD
oXPs+K56Ua4lJ04HRoY1H1j+AlK0WWbcpGbrUST2sBNsdz2uuBj5cOcrf4fs/QSsyKKLSrpPSUVx
oNAoqhw2valP29jVB7Too81h9ND7i28Uq67hiRurPgKQuXsNFvRepUHeZorj13mKLec2VTQZu7Ti
MJPFe5arJBptlgrcnRagsrHyR9vERRrlqylegIE68/ug9E9ccg0uKvRNVxb21c+s3yTTCZ8FNsap
EjoWc4OezzcKzvstSaNPrGLARBzzE0D3mhN5/I+wM1tuXUe27RcxgiDYvqqXbLm3l+0XhluSIMG+
//ozqLWjqm7dOHEetmPbauwlUQAyc84xr2f+BWCdp5UuBpp5tB85/5foHJUhD2AKydrWlFq+oY3V
PFtiOwfXHFSB8OBOOE2eRNMTclVU3hnFgr8mKAPBjStOoQmOsFC34SCM89JP8sl5ZICASX2VhGNz
P9kzqlrXxfPaPnpeK69ymuVrx74JbcBrDlG1GIfh5iQTaQQz7WKcwp/OhA5qDE42gJDToDA4kJt6
06TYi2mljKaYDnSMN1Hq/Ombqt0DbjqVjNltSFnUkdVO9i3DqkZv5iz5ZozU4JnM07NXGC95Im5t
8lOOERg9DpmkQkThLnD1ePbMmaw1MJUb/mKyPXT0WhcBrQygoGQlf6cQETf50DOwsRXnyPHHCAGL
NzMR4mw2O5gkzCgLLDtgLForXVwv5a2Fq86VHowglWdrxWBHz0D9RjKX8U2QTRJg4Wpq6e+61n6s
TL0lZ5RnqjomiQTKVnFznsbyyYcaDhl6pp4BFj6EErKmAETRoBBYo/5ps5pYbNNlq5466G1x/myZ
hn/qUvKQi+CtW/ps04BIaaKbZIYTnfRU2ozlzTPG65AM2u59nJY5HhhGLaqb0VX3Vt42a6q6fZBT
E8Gfu62knx1CkkZML+5POi2x1wgkqfTZtyIuryGblSdGsJzfiIgObI51UX2yQ8kHN/WQAEFHxUyw
EW5sE2+FRJbccjz75V4UzR55gvWYX5uir68NhEHaj+7r3nzxCwITw9Ijn46i1gcyvwH4HG6yfvgm
a9DbsgPeopb5UBYp4j5d0VNQyg/HBsZVe80PPHp5yhcVFIQaeSg5IU+lPDGz+wiZZSPsGYMVDOLn
aMzkGf4IMs0h3mVjjW5Kd28y4p2OnfkOegJ9DsElSxvAuzcfImLtroncuE7BaRCYjKhK+se5aA5U
WosKhfF8T+YwJuMtxjh6/kpH+5ImMB2L8Ea70jk4XelDU1/8IcM3XkUOZyWcNeuPJqaD9l7HXRrj
xmC0yMyM/lCfVTeT0d1dd1F84LAwv5ds8au6GR4pIajTCWkggKKgBSn4UOk8PpJdE20C7Tqruoj1
noJUrbqeVnmGqt7GJWtRbjCGjRxxH9BUxNJS7hPsEquq74YdsasovKemYGrPVecFcjh62BioroWz
KWfjjXgARkIpdY1f2/KQTckReGZ1aGSck2NKMyhPvwi3Ca8ybLRtNI2bgA1WGk13t8gtO/eLks9Y
S3t+dYX7IVhktIqfbYzdDWCRUxD3N9KQr8Lngqk6dPboewgThOtNgwp/UGPK6xodEagPYx+3VAFF
/YW9De2JmfbboOSEMBLogP7xJ5rQ1RQ1OIJQZmiyl0kZiCEXVWN57onD2aYutctY0zZuGRLqtv8k
8euBE/FT2yTeNjLw4A8h1vOy4dDpp8SIs8h3W2GL76Gdo9Nk6feoU49lF4FUNp1ry6aYhMrxp5RE
QQwku7UF/3LI9njiceGc7AwHHdf1Dl7UW5TDeE1KrDkaWMeMgWqveoOxh2DShQUCRmCPt41VNSGP
QN4G5GGYTvBmTuS341PZMuylL9dCFnJgTWAZak9FWx8qpx7OyQgkDpvRuIGEoAS3k5v+BaCeKB7v
SXTTB5oDk2IA51PpZ5CD+tWolHsz+eY9nyN/h1buyhdRt2o7LnzbBRDip8OVnsqvWoLeR+wf6Kja
xC693jlZGvxB9RD2jbr2bIcsIhMuEQVJ6P0wNsI8MUpzOYhtYkBkQA76V7Z+0FQG745UHgVb/JUg
5+S0UH7HvVZcAkAVFlZXGcGZJZoG3zxOHkwz+hx32ESDFyMgdMRA/LRI8DdYM76ydUAX7Lpo2XDG
DtQBFDuw2GMT73UMm0qZBoF4mQeOToGV1tENLz/22aHbOlPHqheY16MPYq5p+SxYGBdLnRwjj+Zl
RYcql9OPiHgyyC47ys/oYEogvmbpVMjaZxx3ccpg3q8+SAdlnlo3+s4KB2wxvTyTj3lVCxq9gVM8
BTGaj1xwWfa2ovIb9wyJnsELj6cgI/nETMTr3N7ipKp3emT+kBrsPXE8MeyxKfD7BD0Kb66IlykG
g99x9OYVNhO5hjl9HFpAnP2AdcX2zR0uEr0zvKZDCGjSgAHUv3fnmFRFqzgrXw5720rvgfehjfYS
Ji7EvjDJYZ/rrPnGKRk76orWkJ0naHgGWq8Se6YnkmPmMfqrTc7kWQsonF423eoKd0LWL1c1LoB1
78f4aoyeRTgrmey0BVOmsTvy6r1lqWPe1rNg56JJheCjI83jPabAvjLcKMEKbfVrJ35JczgJdeIP
EHapD8cC8B0si7CmMNUe0YsFrqKYM3acJOVtT0FTTRmw+hDZozGjjmFbstP4ALyqQMRiZ5CyISIZ
tAeb2mApt4AKVr75DE8TN8OoDxVi+lPi/JI92b0EzObofzmk95aoHoiQ2tfyyfaYTmjWzBXZrVuZ
Yp5s7WAmU8c5tcXjUMB2GTnyD0CGUCMjUZ8KajsUSXLnkcFwqnUDZm9pP9Ro5EKG5KHNSZlSaKtK
ySw6D7CM0GqN/ORXtqW6VtaR9TDbFOa47cnO5fycHWydHg2Si7fdhDVlgaf2YLfp4oRvk31Foi44
GmzaGyLLnpDS3XeYA0BzdH98NeU32GvqVYzedWsMJdazyTp38dvYLQLUCDM/es0Hfx4AQ2DJ/cPE
htSPYAdrIIAW0ox8se+63lj4JxlgEQ5BCZlv27EkEZUXqKXBQnPSmvXNNMNIdWjBYX8gDYwlda1Z
LlcBjEkOeNmrbud9NY/vi4iIPnP5oJLiLGuz2mVE69LBUqvRf7UyE/UTFaVbu8ljPxk/KXPGvlTp
3iG1Zhcqj7iLoT1OAUz4aUj0ofZrYtdT7GpekfHK5OEDyWnDgT3xJQ1rJKeEM0R0PQ6Vjf9IZI9k
zzqfuI3ndfmSVckAgMtI1o4yExxYK83BFTBPsyVuhTgNO3mwbaJ4C5Z68EEMbCm13Ei/hHqk2fpO
QlS6M1yJc7KCv5ZG0tyXonnAh/7aR3V7CEq4mqj1cyIvVmhEjn6r8oe4ZBDZAU2pSH09uBn6i8zy
79A97Svdf9Y27LVRkUBl5QYdtqDtjn1K48M5T40f3xYhYF2kd7t+OGex3Z3HOkvYIVdDdImkLedH
WXoBrO5JHmAYPyP9AuGnR7WlatDDzdCMf3yTCLqsI63SsND3BIyomC+L9pylzV0qwnmLkLk/eERc
w22/S+CyHuj6vJTQOFpyc4ZpRLs2oZhmZsl7k/GJI79AbsBpm3j89bfJHH6X8nT4UkmsSpkBnCMz
uvcd9iWHmXuS1cneEQNdeLsvNpn2IjY6xK6Tq+kpx/1xTPis5zmor0A116MynL0GcblREpjjnEW0
jfPFwJbrB22o70hXWOPy9oVWJEEG5Vc/zwvYHuN74RChlUmnOif2+DzapTo0mUxIgaep3DH4uyIL
6sVWeN/yNn0xCePq4B3xbHjvJZnGlWNg5m5RycXMBca6qbamIcUp839FhY0CYzXVtF/3N1P7GRXh
uUgMDSjCzAhBRORJNhMNq3CLTKmE3dtbKzuqnhXCy00SJ/Jxam3n0BhgN9KEiIwxukfuOQGRpknF
vrUFH2YeXTJYriKWvYXlnDXtuy+YkvohJPGw68a7otw6vm5vmjmm+Z16exp/G20NxnHCFLIWVZ9h
wcjzDVCXTZdOcPz87M3JfdzhMQlTXRXvZIq9SUC3Y4zHgDWCdRyWtBxbMINrL3axduhkDyOhOjJH
cLYaH1pbiq9wiXurAxQXKvL6PZIva90IPpTprB7Zc9ODIv8aGKXYVS1SMCINt/VA8ALak3AP0nCF
cZ13DRo33TXfvAnf6Z4+EFvrHD1s81y49mku6dLmEeJDxLokc3XwHqreB2nrHnra573Oq13ZGb86
oMsIV/dPiH/qUOSwkicqzL2I29taZNVVS5gdGcUoMSLM22tcO4t0xwQFaQUnI4Keo4x3vze8e0pp
Za8tGarHVCnyqSUnfB2SKWDMJ2o29+ANkFWp7A5gT1rikryXFsHdDyPVQz7J8A1WcoGSqxpvOHxK
JPcxiTEuoLM4Mb2nGVmIcuJxG2ejszONEgUI3VgPjJiDBhnjgbiNsN9tvVElbESGtUZ+DwLQJZtx
6pyvDjTgThUgBphLntuM/JHA/0zKBkm8D93IbIqGUDeP4QVSRzYL6klaBntfODSrOlgAlYySayTh
53FM7oUVxGhskCZYDLWhq1gUIjaBaBX1YEE5MEv7HKKm3Yyh0+7iJgZ9O+YPSaagw47luPNoHnhB
4V0RHwdkWAcMXkilXqeJikjsmZC4zzQHrMF8mQc8k4AYw9UgUQK0qfWIW6/mwzGB51QNOqQQ+Bsj
T6gr6OHgqlUnwwk2SRW8eTkudwvqGPkgnONyyDo942ExuPl+NDODI1K7yyyW3imQ1m7xQsQlKc0A
iD7g+B1rkQdYzDjUCM2Bw87TtWUQVJUH+LjmWffbmcMkl0X+7en2qUwr1PQzNr/IinZmVtVHJ9Sf
pVGa6yYuvoKMww9glw/UL9nUDRu4HMXOGm36wuZo7NrUAU7WZXdwhLkAWhxvTaevCzkskndqIT/Y
IY1+ULUNasXBDN0TLh2QS0wmWkXkMuXRNmySrQrZo0dBSkgMOZXyLLiJJ8bA1uKEjWcXk5CkNLKi
N05/hEkLvCHeHOt7B0jwGl51Q8qYjjat70UHSqxgTeBc0wJytJtIkiBN/h9cK0bNpbF23PRVWOGi
58j3s6XPjp1xR9Ixu6wKEWi3b57kJfQS+sQ1fU4GZSWLU2itpawP0SxvvIJpEUXNsLW74KsK73Rk
USEIaa4jvZcLicRcwsGzIDwCmXIPqi+rta5iOpVOTGKzVW1gblQMIH4FufB8OAhhtSh+NNK2bFIc
g+4Cb6TPoUEKJJAt3KbHhuMxVrLQqwA5LvFl0toB3EUwp9ZYdrHbEo4xkbngxJtWA0xClo8fogIW
YDW3Vhg7G8Qc06awIK0MI0Hg7Prxdgq3k8ru+jTOr4WZ0RXrCAIf0GRkCyHKatUpHUmQnqeuP2Ua
cXmN5giU2hmHOCpgJrZb9v1rXtRHqzB429pup5zxMIbdSWCvOqQc+G0yaXiJCn2EZHeqg+IUVT65
CM4MyUrj9Lcn3qSYZbUb0j/AfKABdiwugVXjLRzDfWWM2Izb7A3pi0MChKQ8gQo5xEN2KPP8IDRn
31FY5rrParVLfJCojlwiSKPUoKYqiZPtm/eeTgWyXOAQlaKlBAYvRaQXU/jW7YBCnpoBtjD4n8S8
TiZjuAmYjndGhFcHjDjN1X7X1MtbRn79SoQOhxYm4maAzdT3rY3ZeywO6scPPWM/q+mJk2TaLMra
VrLs48oKqmrckbDG/DepriQN8rr2rlqD8FGQlCsKP3CzAfFQ9ECUQbS4dqub1NAg1KX46oqiRD2t
bpH1qcMcjcTWVubPuHVzWqpZh5aTTYREM51+Vol8n0l64Kqg2HEd63ZJGYI7kLtr1bjPNcKyFRaW
j6nnmKDwdkxu8gcxxYPp+Dfe1BzKIhq2YTeGO8JnMA5zxNJXDlxHZvgNYBAwxXMFstINhuEommdg
w3QXDO/guV5wDJCTTeDAcJhtXamLk9PIR8RgBzSpMX2R0Ub2Ed509AfWoFTlfozz787wCdiyh32x
dPFVNJxnA26/TltjP6T6Ow2mEAq+R5UYuKtMO2QxyxxxlCuvfY9eLbbIq7YGW9eX/kmZXvoM/ADP
HQmj26l1PKxXm37oEZlAzlurKYGrFAnK/jC/C0PIXx1xJe9pGp29SkDCHyoEccsfNCCKp7Mi9ipI
FLv8KOgpWLjO0ejPppvwHtfmVeHzmZsmrFpWUhc0rRFYl/OwnK40ru7R4p/KSq4T0iZUinhzbGjM
icxlsoQgZ0c6HlKuKDlhZvvABJchAUJ1n9XW2jHo7qE33IEkyAERNIlxIC+W6l2ICeqeGT5Qy1PG
Iq8s29Y6c1ag5+cQdhdR/J1h7ICImn+NFn+mH8hiH4XuVWChd525LgxCUY8iCb/hwZUPjHlruN5Y
qavcr879gFFVBOmHlAMSXbv2wZdhvTJc72nR3m+Ihx3Wc4LVtR6ab0cJou3n17iTdFnd9IoADORa
nd1uvIZUAL9KrghyecZUyeUgCjJ8wEbPRTQtuvRgUydLG0eaT6jvrHtUJGHJEF/lCJSiGPcF7gBJ
rEiGfqXPrfspCl+Qv56kUo8THK21n7XLrtZ/ycZ2jnBKQafEDSuvh4SPo5kPWe8p6rhoWy4zWfUc
28gSI61YbgKqN1EE064KkLN2HPdWfdrzAhcagYsfHcdFnhqY1W3ZlJirAY9vwNUhWMI9ipN/uppD
iUV8tj5yfwxP8cApRxj1RmRdikOC5bQsCevVVX6MbHIM4qBz1hP6DVpxZXLQg88poMoe05DcA8BA
z15riF3dSkBTOakVwpflwtX/SBvovLY+BTMoZY8g1yufnJATojYiAlsab7n0/iCd5cREiqSTxA9+
y6lqiPtdCgXXCLI7N01HrLszfEmsmollzjtd+XLbu3OA6cScn2m6fI+BvFGYvk6CM40TD/V6yh0f
ljTE6TKkbzUTEr/2OrxWHEjQbBsTpXAxE/r5XGSwhFHSODe9FvaemhKsgOGyMuX1UVnpb1fChhwB
lWGcOybLMtXUr/UABmeYfRg16a1qeOFQWj+maRDDYrKREBdY6zMkXqu2AsISGeZbr0Z2bwOYJ75R
co7ZLvJgIj+9C2/IVtiMgZ0erKCBopkZZ1ZOTt7L7ZkIPoVPMkTgQdTkuNdZyX3rcTiLPPUamvaT
o8jf0rSCGzkdyxZUXR6N9TrxCLJEkU4edvdpgnsENTngREM0IPzpIW2LYt3Pv6RsfefxBBtLhgDi
uvssXYgAJlF4cRe/J8WATT/ecrGpI3UMp8wZ9SpOikfn3h6ZFljSPU4Febedh7YkjOtTOweg1x0M
+gAjNiDraDZ6ZDd3edJvogYoaTL04PdK09/QITCrPQITsu4k+mO05dipy1uB9Qu9IW1kp25L0F/R
czeZSEvldFBteDYq+t1ctiNQRPUN+sXYTnb84xSPbd2UawR4R2TVuwJyNvuQfW0aTBBFhdvUhhBD
8C7rqpMgH/adJxWS3mLoCvmBTUCEbezTxsFOXwACbAVS8pz+ue8ptsFFsyfIUaQ1LTdl+YextntF
5jZRRC4VRegB6kQplcTe92gH3y7iALSe2Vb05fXyn0zhvLakUWzw1ncrFp96VdbBbdLma7vsX1RH
880Fb2pX9Y9Ch9FCrIid4nloaXsEUTKyznaMQD2kNAXdxRr9yRa7coam3F4hCQevaXBGRKK4tgS8
7HkIOd7MWKyS2H7FmYACsfU4y6BS1/70ipr9PFUYlsyS8GA7ocifUYhKK/8k9WzZw+Jo67FhMeMB
JhlSv6QTERWjMH7ApcpjXROS2JniJ8tdKLoY+jvvxaqp5qOAcLwWAIxsexZ+D6VvyCA3HeJn6NxM
jJaXWysLGgPVfDEkcktJT2PRII7WKCAozW27swNAGKFNw0dohooitp476EaA71/sJqYVjYQGSvRd
bBkuHVGfbuN07xoxcWYJNR/v0CamrLAD79PTTgq2BpshY9X3IdwxjMI3VSBqGnFON1EC7qAZCTUz
UbhPNjVraaWfHWSgtgFRBSHCVj7aBwMnmq1QmaKTpZBt1JGins5gqr80JpZ1KRTaeQukFMSC69CL
+HRUhWQbT05lgn4mFiY4FXUIPIsWhNed8Qr+xBKCGmAFFD/CvsM/dsgUE8QpZugGbxJQQVgcaMH9
DIvpN1j+MZGix12BnvHj725CoclFf2slwxPNtjVm94cp9htCkWtvMeAGXDI5nNrMWUFUF8tGMfsq
3jYm0ogsgfPguz3DENFeV2X+LKjLV6I2rU2P2TyouRpC3Llkq/ywTWoAHZzimWXTXn5wPfq3qWvd
+j7jhqmOaHvm6ZULnlSTNE/7kGKxx95i+/fNNDv0sfpHq7QebRB/FlMFUFa6qX4Sq/ocO4e8utoh
0KAgI00Kb5OVS9bDnD4RtAdjmXjXzdwK1raPCW6+yXiB6RZdMeiE2YwM0k72meUSTWpD/tbkMdZg
Ay3jlVT5t56h8EoQJ0DrQ7vmiQGKvc4T41UH5je6hTZD8mnkwkDw2GDKGtXHbxFg8iaxBElkLW7I
GqeQT7d+z5UjR4RO6sGw2KG8QcGdQZtroEY1vfkN9cKvl48okUpxFU7hbV5+0MM9hzAS4U5Aijf9
bjdazb3jN2+9zlzszbQBImf4Q/9KsB1i3k2aISL5gLRqmierOcgPBsNOanUGCliJg4n3EOn8TkfP
FP3M0K1MoINNHmeFcq/vAHYKi+lxJ26bEQaktHtMc9Mhd+cbQQd4jllMlz9r6ONPAqT37eC9IKJ7
DhB+ARnGqN59dRlK4Kp/pGQ/oumWUEW7J4qk+whrJdN263tIXtMcav6inex+c1ySfAT9m4ouxTEP
yk86QbR/0K+4iXuN4W3c7s2B+h6VIPqyIPdutDerEza6u8t3ly+UJt0yJhMvueNxRkoUIwzD8L0b
hjTDzkohZP3HDy+P8bw3NHrW2V8M4oGyeUSx2Cp6XzFYDgdaLE7rl1fl3Bwv9/n3rwuXh4wCKF0/
ierw7xsu9/NGt2M/RYb99/dcnvryvwmx8b49NNdMr/hAWSg2nHB4FDb2IBfB6mrJHV+byxlkmPSA
/Y7pBefACT1N8WQIgSglnTFrIcWM4G1cWekVvV10hKNE30ZyzWYIGUaWIRSP0rbLjeNzzufgXR7l
AqmLrBR/FUahCSJGVFe4oDqfuCgMuxR60Up4IVNMi6cln4Q3sjnShZrOKkM22scF/q55j9cXKszY
vs8WZvFgfqZNOh4Tayyvl3xmgnZg7nXdVVH7D8StLLmGnBUiD9uvFTyVYAruO0a9VwZWnfXks6Tm
YvFKwRxdJVF1THCDoD6KfUK3T5xTxT5tx1/X0PRbo3eu91+ImpsyD5vNhBdyjfGRCViIgtmwi7eS
Fu3KAuGCB8zD1hRxbcuoCm6NETWI4yzSROXg++VohRHkXiJmWnkmNlxcOXCz26d+ZHy2nF4SY0c3
xcMI1G5Q754MAN/3bfGSzbZDO7d/wVZKV4Mwi03lc1ZPmhmlrYmcF/s/nVtDkFvOFoFE8L1cjrem
DBPatQEWl3IgXjkxptWQx8xIXGZspotwGPCvu++R/eZSpuDQwxd/gnsvDY5qVk2wBWmLkI5GxEVD
9dD0EbVNGD6SkLSr49xaESL3y0yWRU2X4tjA3vWdrwwR1rEXRCbNo/FjW/VD19IzHtyJScFAlKRf
jU9FXZOkOKt+bfNpnayJKQ9Qc5W7QJuxrPYWBgvOapRggB7CN1wTzNKgtiMmb36VvQPWeGKz+M57
ZKmuH3+iKbmpe4OGzFeoeVVanpDXIP7AO8dKFeEox470HKDvW9OVDHfSepq0O66atGpXyoZf2GAM
HZNFlIye0bZ/U+X2QCcOU9YNZ52N1l0rx2Nsl9cc0ZHJ0G1de335tGBFqwTgCnoVWnDmKV7+WgPc
KM6oV+abw1nmN2HsdXcWXYlUYSKd7Sw45BirKYLcXaT8Gt4eHVzmt5sycYKTpaV3dilM7dmWxxgu
zo7JP587szcOk9seVG0UH+mjv9gr0IRW68nKMGpOgOImVuTUQARrkuuajFfSdgC8KwdESfOqOAKd
uODDu275MnXs5+ATi/3l28sNgxuS2Ta2/ebyMxQjpGA6qTiIAZTg5VsjbInSCOdX7cvq3JbTPus9
mrhmk8q7cBquBM7U63nu5d3lR5lMl4BmisR//2yKk2DPa4VWc3mUidrsTrk1yT1k7ZaFLs98OHbI
2Z1zSwbPoEpWnJqBgd/TXYA7q2ERoQUKiCpc+eFnJ53g4BfmAzEVGAt85s5hLZgT0fyjvHF2LE/s
8k24mJjRvgT9Umv3iO9akWEYVdGd1ddfqRwR+gZ6ybS0traln6cM92fqWDMMj+4h6U0a2ASmyy6y
OMiF2OsDrzl0E8PCLo4eZPepGHbtzV48KjeqnpBDkkEacIzhLyOrosfV2bUbM4WbkDjunyaI5G5u
DYNUNyNnzSCWMGWy0ZkUCYbaVX6JDTbpHgFBPAE8BgSWDa9CVlxH/MUciCP4UXH2I2zmirnC5Uvq
tYtggs8BY4S14N1a537xEkUxa3gH4if4kB11HRvZVDNRrEKoVzXmGsH4zUkTjI+DgVEUbdnKLVGJ
D5WxjbLlMrWTY6ilexuXCRp/PBybAf2TGGDFS+XGG3/wHuZKlfdZ8MAYCYhCjLNDhMlnr8o/thzS
u7A/EWZRrUqyRo5l5T7nQ54dhq7/snt531X52Qfdd52x0LJ6FczYG8a4iHJzQlpou7U29sAEOEGG
XL9Dm4Me8pHu+HxAknvuCxeXts010NeBv6nqJx+VtfQ6b1faVnOdZs06X3rySK1PlqAdaVIrI+lv
tuQhq0MZ8GudWlzFiZKHsRgf0Db/6Nnf5nT26HybeyPsrnBIgPsTz7merpyScieIBnBUpX4PUmZR
VbgXyqtPMpVPHUYczHKDpgszPRm2pGbrgokFFjFtUQXPdpu1G6IMpEcpqEnRXeX90KKq2QwDjTfP
fBEiScgyS/SuxAAvPf0+OTH2ctZfVIpQ4CxFkl4sF6N7oTc070t0+V4KU1cdWFdXVq2geAYY8klo
p7KNOTFEArM2Mc4I2knaXPxioE1fu4BBeNFNnEebc+9RlAC6o1oht64LAY2YBK4UdUo56iEg65eO
62g+sOS7yDKBO7YGHpfBGY9OTxsg7eLb2p5eegeARKe4knPDTQ+F8W4q2AKjdH9S2Yi9PYAjc0ZP
H3QUnFMRO/sh/OjT0TwTDQV9hoHzVbPMIUzGBFj3JP39JfJEhxaB4hXxv6IzD7yrnOR83ss8UcY2
mYvbcKT9PNfhJ/7ARyslg7Vv3XHXqNRdxWOF7MEm5RPh0S7y4aoo0FrmYO1bt5On1mHMWAaIxdwY
lsmUNWhyZs/bwSJkba6ox3NGGCgGOoJA8fVMcKS3MoI5VwytBas6eEvRMNJ2pxnKyKBbDegAgzZ3
tomEThLUF7KMpttF9wMhW4MZLrWvyW9GUEfIiEKdHGXgIrwQaWVqLntlCxQKoNtwGxjFTVFUuOzQ
stKrBXlTgtwCoHGY234PvN4mjDZ5B/uC/J9+mWnGoDH8cmeFZBmNdTHwcjp4Gzi+TdEMFVKdSjjw
2zhNvXUUPIngZZ7a9tkFas3VOi3woJXoKEWc4SktyR/iCvg2h/F1TgGp+7yW6GHnF9/GRzU3ixgS
cxPUFAIhwwpsH63FyObYZs6Ni3U550xVQDfsy+yIYAV7MMcjkAMNhiLUR0fQedCASgPWej17cFSQ
Wkq1dZybkijW22DgZCadetwXo76LeoZFpjeCG8q/ZptRsNEhOKlU8Ltk5+ILQE+m+99kxAknquar
wDxOm0maWIjExqkCcyMSdTIhxGzNblzNbDXrsInd1SD4iEhgkutcZE9BRJRn6ZPMlXb1dqYYWiMY
OZldjSsnn+4q7xSZ9mcxZ/axTQE/0+PJEMe5Eb/Ibl5t0T5rUTi/g3wCJZf/RAZTdMbz9nMb1sl2
VG5yU/3r0Y2T6/969Fi109vgla82uQe3Zg16yaozxVUfT+/AzMgbqfRXVnQ0CJZ70MBwrowEdj6y
P/8qIcgGvk24RUxtPdtEqOyCKU13l28N5GBgbaTaWU4rn+kB5Og7QmZEqk52rkhpviVefT9iG6wj
+y4ddXN/+UlT7DFF23f6Xz/p/7nP5eYppopxDRYC5UTWtVEW2U6Fjv9w+ZkZ5N170HcI8ck9QeP5
ZY3O8NOm8kf4lf6D6gRheDvpu57T934eopGMWZ6n8qELYg8KHgIFcgFda/v/Pg/alPK+hf+zNpP2
3suFgKrT3hdK/9f/MEz4+5P//z6Xm7y4vv+/7hOFyW2oMB+AJAqZjBtz+5WxWrpOFP6U2n8jycN/
MaeMNGnSWMAOeWQ22G60rwrXeRhKWhGXB0V0/C4PmiznzZ508JLltbHhhPo24z509zNziBGrZ6Kx
7Y1Bi3fPY83h0MYa8K+fTXFpn4FK7lRAXM3fGxLIJJ0/h+fL3S5fTEGRkpm1dxBd6t9dfhbP9Kwi
X/7zKy43mJG2DsEMXeNyl2j5PXUYysuv+Pt0nc/vwWi8pB4hEANX6SRQuTbkE6WwOhIyDeOKfWAg
DfLh7w8nOyXjuvjnFtfK0ms7RXrYVEdrqFAsh+GhSxJx3fI2Xl/+z20SBpj+5asokv+4z99behVW
x79vhGc9mtJoHux0xDcOXepYjnX74HW5vo+qP5fbLl+8Ngv3bYW28d8/uzwIFc50/HuXfx4kcpXe
59FHDhPm1ooRjk6lBmQSgSKiphr3hJ8kjwsx5rZ1DdRPy602UCTM65qPHv4pagiUDmady+demf7j
8h11l3xG1emjB2/+fne5zYr+ue3y3XKbwEj3X4+73MaS9h+PW57zck+rdudHwnPJcFn1ZtY+XL7M
GOz3hhl2gHNazjBWCIpo9Br7qDuUCIw3wrv/7RGXJ+Cf1d8x7gV7Aq+uoYNFLlqbP4GPGLfoMJLd
QEDSU+x27RWSQFSHgamfigG3QOEhQ+Kby/3tkM5e3zJSv9z/8vCWs8kOSVL+RETlPw9PgNPuZc6H
h3AHfTu75pOTm5L0Uuvvd5d/7L++u7y4//ru74u7PG6K5dPlu/8h7cyaGkmWKP2L0iz35RUQq4QA
QUHXSxq1dO7Kff3184WLQgVdfe+dmZe0DA8Pl0C5RHgcP+e9T8b1PkrEKubR872V//qE/z7OTshr
9lwINdrd55Y2Fw8o04+nbJ7pLxb3bwIl49+h+xLNHdvf3rC/KT3PfAWIrDNhc51H1sQahEBdiMqs
01wuzphem5plr4siqM6RGCoedFiv/hnRI6sMuNrPb9hfqZ9zlqPArf+K06X4jnrYVxCKw2Nbsxee
U110we9gPn5wmOBWPDj0iaVdUNZhPjZafYhgT+7XTw7WVB0iDF0Tbu20tU7bMaFIE9brE3VmNN7b
2dFG9vcftv/s9597j5EpTCnvYcBB1sYw/s6ZTGzk+nhvya+nWqTFjY1cH++t976P48RTrg/liUAY
ZcdWXK1iezYBEJEwZ3ceiRzmn8A/xra4GdqQypspN7fwWrDHqY/RU+iPxgnVRfmrlc+3Bhx78cly
jtYNUlFWYWw6o21fIx9kOhPM4mnfuPoZmR4P0HM9XpgTO1jkCpBUpPT3ImxHc7uvJ+ss/xjbjvS3
2MNZbFrRdq71+Syl+kz32vHRR/z7okyofy8htblHe80hgeSn1OK00G+XwWtvwpZg1lN16+57qvUT
FCUAZjYvMVdpZnTpDxUsoFzjkckVOtRhhxyYn4yHYF4bJj8Cp2XLxPFfWVOmp5TSnbZJVWYl2Znk
GRpXG4RFub/uAp5gbOtcAV1fvjbAFqjNwe7k7KiQRj3YO2W3lH2O+4O9ROrj4G+jnHDw9+YaNsNy
/tqafrLyHQ0BcRVfxTn6S3wQ0sx5sMMR97u/FXfZTVvor7y3KVNa3PDaoLjh0bKnTQAo6iu152/2
OWr0R4iID/ZlhrWiGlrtehrgdx+xR7Y1H/x7YKsHe1MbB7vEb5Vd4nz0l8/9GP/oD4HCQDV1l12p
D4eCCYJ/9WX/8CHyZT/aq756+1LHD3n/Un/44yT+H+zyz/jD55oNNOTkfpMTuwW5gxxAfevZvb3u
tYpUr9fF31rY4dSz6E8OSa5F3wbtvzu4bEJ9H0xQmRQHs1KrQX4iYkR+dOwNAGGk9Wazp+ZlhCvU
TP2/SCUafyUGtDClo8fXPlXEz539w1buXmKml72fVOcyGqzAtZFmyyOML91aosro0kTP6w9RQY6/
RY3TNnohquNB7Ul9Q7ZrqpCFATXEt5HtWbc2TD2nxti1r23ZvLSZXSMHELjk+iAyEPs0zgCEhunF
KJb5YihHxJrzYnwpQvQx2Dd71Sjyo4osRh/UXapdMM4vNsUSr22dkIT/+EnLPz/JVp8kA94/qaBi
GfYrfbev+KMpxwfm4cXfQGLAM5uy7tBmKlEDi1oD37OTbxmIEB/Zx7+Q6UAVbW7zq5nL8LH3KXVU
DukIk5KDjsVhJAhUxOh5OZwsemFv951+E/robp4EHYAF4LE/Qghk2B8opy+xB5c+W9HGFoxtfpkU
VnLto/CwoaobItw6pkpughnfgX3i9Q+R4olFGspz42+RtD2JckDEaBcFvnUFCoyy9ahIVrXl2U8Q
qOYQ28b7n0b6VOSl/TelE0/UyoKoSJTYacO6LQUEf/lptLaUDlCPnEwR2NefkfXou3287uxoz7/I
KjdUNcPV1TjXKQ9I1RrdnlLVzP8RkzsA68UCqtXJB9rFtAdYyBJK1lFimzTIVg9rLFB8Bz+xHVzK
i7nutO3km8VN1gDhKZL5rhJJ7jaDBXcOu7XYjKZjMTrW3Hz0rsQmBzcAnF6m2gOaqfOduIl9svaH
4aSEEsC8c7mONGt/WbOgAdzpm0/GrL0167Fiqqp6HWB+Z03haOvBal/LKOu2bRROFF7EAIGNGHIr
p3TaLduO8+mUes7KUs1Aeo5GPbPw5KVaXJEI+cH9WtwBeNnfTW3mX+Q+EjM15EFKJ4Iec+62urPv
b8Tlk594WLV5GaY2ZUNg/+XbapoW7pB5+K2lm/tDq6xbbac85c8Uz/dx0vfuKX2qhRDZtaYbrzM7
GLBQ9Uyqu4R1xbPvJ8WDGLJq8i/Z6ICMR3XJIYelh83rcL482uqvRm7lhzFT3F/aXufV32yzeh6t
xborS17DOrT6n8+k16og3ofq+b/5ZZAZUk2pJctIhnhLCWu9g9LCPdF6p/yGSNG5ZrLxoTvuVeE4
6WsHEye7VF6LRoAPd3PZkPbU/XyNVHwJ/vzDcEiaziWnkdcONDdl9uoaOnU5DjTSudtcVnXZPRTj
1K/9NnqSlhx8M9IQ+ktBvmR69yC2vtbXTRfbm38bVGSKVjP/G5a7aFOGaGZDvpuxpuwUbNq05lPp
kZoTOaPoF34220GcoFl2urd3dtrEbncEhfbZ2Ebuzh1LZ5tr5uWhM9WdHQ+qHzPJ3/Unf011au3i
bN3Z4NdF+iYo8wD0ZOBs+rxT8pGa9WxRvYJqRmicO6rZQot94sIntGEfxn4uzMl6LsbF2TTT2EHV
StPjSjpPF4sRTjesSZzP5/6eysUlKKkLQ9QOgiKaLrW2CGWoU3uYYUqy/eT3fjChxrrJwMO7RQUb
lzNrN52TTiddYZpP0qyriGY4WE8lT8dDLxnAZkvlawxPi96fs40e3voL6OS8sd/OjjZQ6r/bqo8j
jn7IsYbrWktGbVd1oQFW1v4ZJ761gemNhe/s/dRiWq1qqb4CAtNDn0lL+uRrqj4yboqyKISZHZw5
sBp9J3N2L1YaIb9aiSiG/Gplv1oyg38fNynkW6yXbrZBpWK45fbT8vtlWfxrqD2LqyX3b+FgS5En
dNKHsvKyLaCHlQGajzw2P89lO1naifR6S549sIflnYK30c7FJof/MQjo24cIyeLL2F6adVEFHNy5
704mt2jXYkwhsICiCbVPKnaAC4nxeBDHgawposZjDsk0oomIJ3+NWwCAutN7N7Zf1Ejz6PUhM/jR
A0SCB9ZM707bnr+9Y4VjqcRglxnLg7RUIlBatWJSYcPq2Kd/aMk4ND/1B+VpfRiXpwXik2FsPPUO
oILBM79XVAGwx2NHO6A9wXlvhc61V87ThpdnssqBl3yB4fs1zpzwJ+xnaCW3b4McJhGHQXpejpfw
f8AXjjCSfCRUstWFq5ryXWvLrMhN05Qve2xKb6qcj2O52e/NEbhxXme/j4cshOjq3/JpvDT/9GFR
jARSoSFUXMNW4iaXRpKPN3GYnNe5Wd5Sh1uCtIR55UQ6piKnBBOb4TXlbQsrEeVQgTfcFEl26KgS
IFJsiDfI+iUg3aLSjy5LtJrXcqaDQDqcRQqitI8zt4ZXJ01PAYjMD/kEFzpqBvND5DmUXPj6dDgL
lC1VvUjOu7ymu+6szof5a0adJfQG6YvpTdalmdv5eT6gb6Ps0Lk056VuB2fO0n1hYVVFJ3+Fkrpl
IvqExqP74mn+wna7P903dQ6XbDaiU1no403YpOTE0na4rygEZ+YaWy//CFOG9pOOjsXnMAt7uV0b
jOuproNTxxyLV66is5RP/NGHUwxc2jceM5QSzq0k7q+XBio18bV++fpJ9OarRRBy5J3zvdRyNfsI
IR0EKJ5c8Sr5PrFX9tkmHjHL/G2qDuILGOPb0pAmAW7qucEFlf7xHfURSNOoFbPx4nWt+33K4JPr
vczYAngxrmMTEcIGgMuXvLMfZBVux9VTm0Y5uzWU46bhUF9XaoNu7+3ZzVTr9OKVp77zfZ5dtLWL
Qd8uVKJdA+oqQJaW95Hf+uthYsvUYfK1G82uPgOREu8mZStjM97pLfXxciZ+cia9DeRi24ac3SmV
8Q8LLHFI5qAXvXEHPZ3Z7WPzD67vB0N6oFMfNzV6WnYBQuibFpcUPYwTPD42+tMB1Hsvi57eRn3v
/UCc5d7RvO5Z6byvUtNt1uLa9SFITuWKGOVt15f6LWrvlA0CnL2xUUA/KxAq+Aqh/m0E3eYjHIgJ
eS3wbW6xwEBpsbTwDS+hSJprNyvc8tmbKpbowxKirdyWz3B1/6haM99KJ7QQRZI/w83XbJvW/gaV
WfVccnn8MYD07uP0B1pi+dYvqB4bUZFBBkUDHN2U8KcFS7uN1MHKq3Z77Bj0kAIij3TwOOqX3TSZ
q32Rp3/17Kl0CZjMvqBIT9e18S63C+/aNqzfPEqopa/1wEJuhKp9IN1Vr5dQkdc8MuyQ/wUl02YY
LutPdjOhir+sqfJjVQI+u7aqnyHpU/TR9gnb8XNyb3RwCGkOi0u0YxFYyZqGfa9uRg5J+cjBt5ix
TIuuo4qAbdr78f1sGtmVmYColzCHgLoTrzVbg1TLL1apb9+n4x4QgKVrN3IYvRrMWd5pp+Fihzfl
wg41dA4BlFtDeFOpg5wdD2JzQQQ07B/88vk07tghZ7nmUXGKONTKgWmcDdDRuUkGo4Tyk5uChcQC
4wU2Oez3cCUAWsDRe/c+jqOqjGQUVOSIJINFjDWlJbC2eTjfkCwFc+7M3joC6oAYI48Juf/l7A92
eUKo4V2pA/pAhDqqNHvnxy36t6Px03YsZ9fwK+w8AxhMg2yftCCCgwbbQ2z7o790sm1x8K/gaw0c
z2Pa4EwXOZxN4BgRCOhM4yd1eFxgYfg49G73dHTg9vBvw3FAfWhM1yhy5OswhezbrFvvMbPhbw7K
SPsJIZ0++T8bB4Elao7tx66oNEQOGKPtmfvLGCoQvUewcKyd4CplDOWz4PMG/072DYwpnS/mLIbU
UrYV4hS4weSgkSCbBo3e6Xe+Nh42Ij6NEA+xudV3dpBfrSaebyZjcnZWlncX1FjBlU8V/y4uY/cu
6jNEnnJnJx5BwDUmA8QmA+YmL8+kNxpb925AVabw/Rwha+U85/b0W3RxlrHirKLL0GP0ResnpTQ+
rNMR4gimVmVYL89xaWUwKkNpCn3djG61CWtnGrrXMBDNL/sZRJS9PGt7vLzWoQ6PcodtbBlA+XK2
ZaDdo74+Hdp7uKOae7HNA0WB0pSOo5/YdCrV7sHZkWxRY6V5HPuv8cy0GOPTYywjgbIv1qdnysu1
wAl/xE0D6o9JyyNlOc15Yw7TjeLCJxeG3lmV9vpTFoC6kx+eQWAQwx+RDX1ubaTRYzuGzfkI/vfS
HKFpUztNEbXWq8GMm9XhZ4X+/2Hw5rtxHpKNeHiUkG0srb6TlhxYRVLk7Xj1YdChg0F9RQLP9YZr
p6rml5L6SNZtwQ6yumhbFyzKxW7piL0kY9dfBnYGlTduTtgGu165LZAwQnCFvdURFs/3Rn9ZA3X/
5CbRxJ7q4CTAvvSXEjwnZd1MfGTkfPNjNHlS3/3+flLF1sHCnOZwov/djOOjZ+yrp8pRFRx+Nlw2
VRfshtT8wdyr+B4PwRNqBuXTnOhvDqYWBTvbtT85BI2nXyR50F9+dID65kk+4rCmkcWOBvhrjZwS
qkNqW9GFxGXtDdQAyZYIwrb/6AWlRiWWcvaV838eqzUdmx5qG1Ii//+MPYaSz81n3gBJTRU6L+gZ
ht6LjjKeFYw+5XNoOayz8ja/ll7Im3eJp9l3o10MTySGIXlhkIbc2Aa0VcV1StMDKHKIIb0So/0Q
Y1xcKOE0VGfqdBngLzPAzI97CzWOYngcchBcQ6SZgEno1QwqvXub3W3pbQez2VLDtpHOYNaGRxMF
5KzKqgdxOEYTj2M06T1Gs6lCWUEhFqwSW493CRinyHG5zdVesl8oQY7RQIpBOn95UPTc3U8oGe/2
XOMIZI0mNUUM+BhDWuJxjDGNens9z9krMLi1TFULs/se65r76NVFjp7UMlxFaV/cZ27qn4hHWf60
IOX5ZlBOdMq8dL6dyFneaFQArnqPxHrczodYWtT8MdbepPJdYjnk4NF3oqrUSA9POsBPkKDkCRC9
/UCNDppwJbTEzISOD0fx6XtU0uWhx9j2XmziJ8/Aow2ApQ8Yt0ybDm3N6i4yqV3MYi24gYgg+jLP
UEGmc/1X5GfuBdDAVlGW1H81ZnoL+VO3AxIRbnSDfTKxA6x8Gz6o4fHifR7eNKnzMEzdTovmW8qz
8q38yKNPFaDr5tWVXB9QDHpg9tjllV59b/uol/H4kl57toeHGblM6RQTKkxUeUT59nAFwTj7x2jS
W3ZTf20h10IqaoeiC2x1Wft2aFRTGMoMiwf7u13Osgi+2SCeheL+bYCMz8vJY5XU7cSN7U3HosSY
mBR6XiLb+xZJfOeEPbkeMeB5H51X8WjuuqwgKzro1xZAnGeQOt2NlpHhlnsxHVm7+GUfnh9u3LHh
X7343VqaKkZHZnNXTX1L7ZB5uOth136LISHBguUrbd5RfpV/qdwfkkxzGn1ZGx74Tkm/IZTir/gh
J0UmZD3PORUmig9hO7R6Bpf7z+OgkpwnXDgqSQfEkJwIRchkpB8gQYKT3/Ygkopd1AkgcM0R4nCW
c+638kF8ArdfexXbztJKjNbcpIBbDuPHtnwwTR3eroiCOxm0qJFaXkEuBmPalfhJxwsyN8WDnB4/
9xjmT59tZ93ab9jW/vjZ8hERvOw3e5/i4KYu0WyDDGx0ne6khQtww8qr3EiHE5oQCclpMEGXmsTm
lbTET86OBwje6/OggAE/zFKGic/hVPOH/KaFFZs7N3UgLYh7Ss6ouc7WDeBUWGmqJlsnEPagExrA
+Plb/9HJXighNJzKgfm6BAgYKpnAQMkEfm6TJNrYSHdchOU83Bz9bD2pKDpVQzyRF1SHY/c/bM0G
HdKOCXj8qCsNQW9c3g6fmjYFR4pL/Ve3nIkPWdS/MteFb+S989PYY5O3V3XVVFyTMZQTljpQOhmT
6gX/Lba2bt46KAx96xDbv3YconwMJc6lE7Exo+JJKGDlwN5bJPtqlB1IUY1lC/W6mq4CaQ7icX6O
1KRWMRZx/WMeKPo/pYiaLUvVTCv4jYI3r7oyQEOy4lqYS3rlYF1Zao00SwZFL4ffbInKm6Bn2G49
v/1Xe7Vf/HPW4MQZnPMxRwpKX3REE47tEb4z/cLNqrf+2A3ARhzbY0ZRnZc/eZE2be0wqgtY5qDd
Gff6tE3qeb+NC8CpcPNdWkH8lHTLcHG4RNUl6E5mNm2krXoz6ZVrV2yV8qHAivxKaN0Uksabklur
MfvNoRWrXF6lMn21vXG85s5CNE69yfapdWFqsXajqXUxkoNUVcxVvZLmsSOKA6ZBYpRDrZbEx24Z
VwzwjkhHZw/gtjUTkcsMgq1PzhIA2F7422fKWOn4/Emf22WLaO6cWBkbRyM6zHBeOrtSHYaqfK73
RbkR02JlxXlrofcizSpZvFvYRNZH/yjMnys0cw7+A0pRJ/4Spein/fpqifzV0j6cHr86LOjwewW6
dfhPff6W8q+Rv7vlAyiNjJhE8C4hhTRbkNfMTTlfRJ27/4p5qBIwJE4FXVAaH82fvNFlEu908tvz
KS7SEzdO2jWPpea3Q0dtGAm3nFoT1eG/uxjdQK7+6C2DeSANZ26JekBVQ3bhBGlwLVPuosxvR1aQ
dzKnrpL97RTXKGUqfJtqwbWCtNLcPBzv/7KGOC3SlvDsaDs8Sor69w7dHElutikrYfEWnxJqwes4
G8cqvm/zuXrcJ+HXDqKGW0Ol9O3R+xoi/ntsRSUtgQiTcfgqrXfP4zjVd2yN6SM3ccyFY+eUKsld
LU8GOcijIHQQSTl2HB8PkUvH3LT++eExIs+Mo1EcJcyx4xhGOlpFexVQiwszfiCgXG8qKOg1ARAb
ZEdPsxLdvla9EotmYEds6iN261WbnfTwRpWDiQmSC15wBx/pdsyugzEK5rSDcW5hfj6DmTWQQU7S
+GsXkWT1uM0otdw26gx1RIjfpiW/sOuRcpFPRnGUg62e3+0ACEO8xSaxZMSx41P8yLepy/Piq7ph
9V31/ryzDO3vVoHB0Q96hMNgeeKC6kEQNMblvzi4cQdhSL78Dw6ZSj01qd97Pck8k4KVuaufqsE7
k6VyPA3NlY8g/aFZm8Db4A/1NkbtHtxKtfAWt2Vhtg1BcquYyCE9lwDMVocTclH5rV+GPtQLsM+r
hb9rLsmVZfCqlBW6uCUwGd8C7Wd/YwkuHWNt1um4cc2ClGkRsJnCD1zeYjdqZ9hQiNSicqpMbLLp
yvXw/vg1EJj26u3SVTmTM7sHc530yfwS5d0mbjX/wcwdf4te6t9ibls7QgPnd6+kaYIHb4ZAE6Zf
ZLVVbifyWObX9XxzTNkok65Msm4RrzxtnhqK9W+kJYsf5SWm48D0l9fR9DGWBo/l1duTm8o2KsOK
OLwotD1qoeqKrlM29c9kSjc6FClXoUd1GJf/8XCYEppU110MY/6XdPw20ztODFUAniZAPs0hWoda
Vt4O1VDeyhm41Ocemd3Lo31SnXA67kp/+QpbYfGIoj1CRoZJMl819THVNv0wPUqrs3qQw8yL2N2Z
7sU/ApJ9ktW6eyWdRV9WFyHb6WfBuN8/WrUTHodbOayZZKo7ePebzrBP4AZzHAAWjQ17U1ctfyO0
XT5HY2FftkVin0mnEQMbYDZTXcEvXT13qf2VbUAdOinb/UL9qljfI8gQiZBbvnUmnVBAoncHln/x
95RKBnEMhDO2z1E0q3adQ4lAog3Jj4wFCNOrn67bfa+msPmyh357JWNsyGMPY2K7qdnzhJAnU2Ms
++fAe8ktjR6eIeM7BYval8VwpjMPWPqW+QCER5nvk2xq8602Zqh5o9L9DNv0NwE7wWzR2ObfH8cW
evs2lhKp4LJ0EuPCmnm5Db6en9TeYD1Tr7Znpu3l59KEJ4U/LwgjSFAC67mPNntwFV+iaplv/zRI
vJoY3VbDgoHODto7uX5HV5s2SQ13haz951/N413xbjqkMR2H57oacLz832McTZ1XzeIlt5IcepCB
aCzp3Qpu77t8aLKH2dbSh8KKbJRcQup0VFM6vIwlZKNRWSE2OUwBO7BmO6LQhBtKNUIS/j8H2tug
Rx3TuRAcVMvSdjuk1EXMxt47Pdo8t+6vzbz7a7aGnbdQQIwmpfNF203wI32ZoGe8y137KTKT6NlL
Kv3a60CZS6cBnc/5mLnLuTTjOKTiyTWCa2m+x6tH3SZeoiL4pp1IPCMc3uIVIRoj0B/ub9DlBbUL
Wv3WtPIbyeNKSpbSvGBF4YZ7drTFZvClgLJzLR4yyKn31BypCgNXG4JVZ1E1nqQLOinGVJ93wbBA
6dUhkqhgcQJyo0T8zTYpCJx0HG3iIqA5sfmx/vvYT/FK5HLZeXNOO7jqvbMQ0p/rabQ3Qa+DK6sC
l/zo6ObgSD90m3Nv3w6hvmlTTX/wA4OCQxCjd0k6IMYdUu0suGXkQsCTqQ6tc37vCKwZwSOfX+04
Iiyc/ksbVjzBKGpmGhANgPlUAutwuY4zTEuYjg/95pdJHA53gjLlFnmy5WpAIMn3TuMEgWj1fZN9
FaHmjlLb7WLV922khVeHv6sc98sFGrmkNZOMXuVy8K7t9h7d7vBqBJN29lYaFiFDBuIMBbBGIQE6
jXlUb+bPo+aUV6ayZwoJ8NHeZJp18A9D/7O/xHm3772pvPoYH1ZYb60P6c9O0fb2S4zuZUJpl1tS
0rpqUMRK897YCKmvC1YdqJJKp/nx39I62qe0eBvq2CNTSIn3Pr4OfONcp3wapjjKKtjXS85Mt7af
+VfX0BDBZXB4QJX+ZtkHyYORz9ZDx3NbzMdBhya8lGc8Nowrq6BIrWKnvELy8TpfnPI2UO9A5PXK
21EdfNe4ikuHkvV3+953Hhpqga+z2lquwK4Pq1Gh2J26Ou/9VP8yRMNn+2KZyxcPmbBP/mJPVBxA
/MOKmewhztF/MilRlfiQgEd2d+rYQF73Xb7xofv/Ohcobtlszt0PccF6aRi868VqnDWSbu6KiWT6
uAwxSp8eWxbFWJ+h72P93RvpJmWH5WuzwOAkw01ECah/Z3huZNWZ2vu+iCHEBqSRNmezmh4cmsBS
4PmHgfSShF67HXO4cqhZnL+mbNKciM21knbbq45adciZ2KRX/GSEjBWblvc/ioEiV7+xTo6vgRT0
6VaxG30yoQ8LM5pKNouHah7eLqZloUXwa4DcerYy/SGG+iTfJYl2KDjTBtiWJUeidaN52vlOddNU
wfTiv7jUfb00tqHfRDHyl5JXCd6d7L2z3AXZuFsm56ZdxmaTIUR6T+G5cW9Al6zn6akFOTUK8dSz
1qxK4KBymivdZdNuD43SvRySKYAjLUJ8NQkiaH2ywtsw1VkuXV5tq8YyzWe9nBCPy6r8BpZ56xlc
IgSMJ9xTBtR1ZbA8mtTTXxsGCpIJYu1fAbBfQEXRfskLhJoKnjUrzytYIcLVDa4FCAdEnZc9hMrn
Rhdn24YFEcVmrB5TKrMkhZ3PyBC0tllfSZYa6kTn3E5Ai0gzqSK2UqkTOSS956rqHxrLPZFOOfge
0KiP0ZyAIr9jNN9qwZ6o/Ze8j6H6H/WXOBi2hsE9r1S69ncVqU5U1aCWlKabz/s7d7K6G+XXp35x
d7QnSQspNWhciEkP2eiCNdyqgy/uQtLOc4t+j6tTXyk7UzVVeckYtU+khKnFDIYHSWF7BbUr1HhA
+avS3xb7Tit4W2EtUNtZls7/aZo0ayO9IXV+iCO7FyOwzLMefs0d5TrQRS1hdjOBVNs1VONcRYMP
ClH1LsqWoffbDawtpMXOun8GML/jyRmNO1If+i36rdxyPSQU+R6RnFiFE2cJt68B+kpTPiKHFdOE
cf3en5CFL9H6hPMIXeAkeYrIL7MuTVPw+0Hy4lDZCvX03jv3oyZ9sW3YuIyQpSsczNYjjAcruMCT
Fw8O5+u8gbxGRkVaC2W3BdOV9KrgCcJiT/piptsK8Rh06hjlBvXvwakMhyVo37bbAk3cyyHeUzSf
PPWeH+2kkLDtyBFCJhBAyKHqCtuiP+erQQqkmrOT2uuwKX/0lee1p4ykUOBtZNmxFCoDF9UlVW4o
I5koFSuUsr9CaqBdGiVvbPIYbwdvKaGeM6NqFZUNU1B1OPaKze5hp3Omolode6WjGENeEpmDgqBE
iCclaTOOfXxh2bV/CoKTfHddJ7f2rDXsd+TlhbG03UPDjhvCaTAZdCkFmzD7s1qon+s6a9gkZdCc
Rm+DPKQZLhY1iAdhcBIhPXCRGrzturj9uTTz9BilVn2RNYVa2ETDvWeobRcFVmOf/gQQaPiK4By8
yBX6lFo9OzdTCMeB51nVC7fToRIMYOkhGERI9YU19NUVIn79b8HyoYbYKdVeWYHA8Zyd6gNKYBm7
AhcCaEnneLlxon1+Ik0BxZhwzxtGb98JAMagsBRKXwZI56cBXhW5/Ctt48S0kdBA8PwH0EZudgO2
0Dsjdf6O2qa/Gi2XsgEqpI2rMqp+SCevazzUIWC7z3Cf4zztr8QQ7g2sytupioO3mD4GnXOtuDu6
qsDMAJl41J6LBi2wej1d9s9yNjpd+dzGPUQCH8+kF47l8tmBygslla58KGF8PinDuxzxilvdyx2l
nWlvLchvrjureT6axJ6gYw51dQNPleakkCsr58yygAF7A0pEjQ8x3L+EQ1PvWaTmjzGP4cRWKtk0
Z4pvjolxyXy7EBC0J81Zac0JHJhqX+fj4ZPtt+ZZ5JY/YVq8rHIY1zIvtG51d7Fv5SyLS3u9nyES
frd3VqixWhsw1tRTrH5zVj5Z7x1G7MsAoZUUfWWrj3eLnoPqTowbS7XElARGe1onZXUpzTAaB+bB
xo205BApj1Z51Lb7WwzplECfYkBLvHUVzpbn4wRcxw1hVNeM/jZJ9PQhpDxmo6u1j2pNaq2I0EB3
geTidCo2OeQ6yWDfIDEDaqjPTlUQYIn9rYz4j0HKyni2naF9aOKAgcXe3mr8WbD87KtVz7zrKwj7
U5ZaxfdPHu3QXzeHDboBik/YUPpv3p7flJf8cG9H1DOgLNyuAs3MqHK/FwfKbxqEOqx5vThdvy0p
KAMIXA7fytq/SjW7eDYSu2BzY54uC4Aaj50/P4qDORvQkZcxjxqYs6/tuPjX0DDm91t7HK+QIoZh
XBtW3jAhG6jHME4Pi6do83+SMQ9u31p5Do1J3765iJ8cQDNREv93ycz1RACgJlMTODFj70rQoWap
PwVj3NzBixM+WcOTWKNSL24b1MUOY4YZsvRYC9OV9FoLT8VWhZCIrKQ/hjCB+UBuEkUPYzzvOmal
39VJNpqIqP06GQr9YJl+nUiXu+gPYKyZOneQO0451X2JNydnUbks19K008cKIoHnPivZhdhnUEAG
wfxS+d2bV8HyHEJ3LWNKC/EYjG/TJk/h5YxrGCj7oebVczCqbiRZpg3bRdmJQQ3ChXQcfGL1RpMQ
x+5cXlwyRnqO3XY9JRefOo6fIhGQu3j7AP7A8GaowbYqIJiWePszqGcXGFvBiomttSDlaphoSAtK
uwLtVPOntP40qI7BBhhoPaAgEm0S3TiVG4f527yOxv3D4a4yEYQ+bwK0r4533hQB7Mjd1Lt8G8Ft
iqbfaaaIQ8UtNo1/BIGILj2TAU6kcBuxuYP/E2HCU0gPoRnlEfq9jl95ibk/BgtkHJJC6Q6d1uXC
06zmqmzn4Q6xCBKQSZV+1+avR9dGZ4JDwsHKNuAoVlGfNDs5QHSKpkdUKwaNZhcAMgTiTA7z6JEM
sG+ZtQMmEg/YGJfVYtTzypr6Zjf0YB+pymN6YcNi07tpc8rkZL5sarPe2U3RrEvAljJUBqjPg1Cs
WoupZFf70maBfCqdMghio8Pnicl1/XlVWOO8KhO4lGzLR7yqzW8nJ+x+qBP4zvofcZffDsqiTsTy
Tx+j+2bbsEnAxe9d+nVYhCeut0dFj1T+KTVQ+/CkjJr91ih+9iAX7w6mWrOrwxAxykGG6ctcnEaI
rIWskLrspKvA1o/2cvh95WdExhgZzwxA0/HSqKIkRKgrmS6PtgXxDYAL1WFoYqTa+v8mUKiNNyPs
5Tv2q77pQdW9qhMPlvfXPOm/ldG+F8t71x5pkyEfv+31Ygur8fzFdx3KKOy8vIKf2nyYCvgd0ygt
vv8/eRjgTx/6GmD7v8U4epgKpoiG3NYeht+/R0Jq+LKFTejEBldDIV+g3+6XzL+ksAKS1TpLb2MP
soQ6o5K+NNjXccti/GbAOJj2FXXA0LSvnNivvnc5Lx/XjeunY6TS8LkEcq26cqeewl3NQ5foPRIX
iPHI2uK2GIufbdIYD8B9nGt9CvMVqDbn1Yo2Q90aXw3WW+f+lAxXfsHct0jznfTHIazbOVP+7bB3
jI2bkYeUjsmmCnyEdlNPgxI5yzq7qGe2nfYTPFkqMnQdzVljatkapa2ASxCdnXi/OK8lX6VWX4U5
3dtXEfuHrzLVLpPSfTM/Jl6EWDHjEk1p4Ghc1mU+/P5V2qq5jniin8UdubAYMM1joU9I6sX+Qzm2
zmNd8Jro42AjLUpFINaGkv5KS3C1BmCNQd60h5HtOOiXAAldphu5+9gmzgRiiAWXjDWWsrr3k+H/
kPZdTW7rSre/iFUEM1+V80R72/PCcmTOAEnw19+FpixqZvuc81XdFxTRiZqRRAHo7rU25DqFK+V/
vxUPRnNPweZbCdZ2D+gJPrVo8DgbTflw93TtGx8ldq43fdVIgTpnfDc7t9tNT2q9K0B7wwDpppZN
/zVIkhhdCs4GBEAZgqLKogSPB+qgM5BpcWadsv57TVQkOKtKcgP8boX7VoA0GZwObvbcOKDwHdG5
euzCoD5JFw+vXg+GlzrPrYWuJcN7dxe8JpN75gAN30XZ6WHsWfb4K0Dn8mOkVik5a4tHFEMAgLsB
0qlGi5ZyCPPHX+DZxFYEoIXpZkpF940xPoHyYdMnVgIq2NtVaiRXmboa0jIFzttNpuzANFV8Ljtg
pbWqr1Pncb/qZJ7vKtVMiTb0bpoC2fh+altAXJ5+YrDK4oBJRYG/mYTels6oihDcV5bQkBFBMxjA
4kLwBaLcZzajQytl5lhBcXHM7isgu7J1p7P6bezEkp4mKCwHsmiXAB0pDvTjewupjdkPp0IN4GBY
w51F6iXNm0RinmL8zQKsaBJ8yeAcRsnCN5Z5SOmO3Pg0GOKbh0Pli6EqkpVunpVpe2dZY/ZeN8+U
X8GBn1vFoKLA89Xb2viqHWqc8IFiF48fFIBWn9DPoejkmP4za0G0m6BrOmbes462iC8AZ3SXYxfK
R+QX/MmdA6zxzj0vAInsp5X7KUUziRGBFzc0TL5z89B6NizwTIRavsKrtp5RZWk9C5zvrTOW9Og/
tKxnMsulXPa8EI80A2BAuetz1ExPSuUVRunbiPaqEzkBPtA9gnPoG0Ukqw6/OP/xxmQBHjqwH6sb
05QCqRv7WHE+UiB0/RcTuqkM623ksfZo1412RpkIWKe6RHhLtwl1HGhAqHH0ai/oMrNrDsQ/85Fm
qWm5VxsUoYAfQdcPvAXr2NaosBz7awRDxnw/NvYjGNTxKPb8la7Z+D3pRHAMHPM6MLDDHv+7rEUV
8yZK1dHVe2OaUigD9XhHV75Ss1cHCsytgzOYBbV90fA3xdwZVnq9uQXRswADwZ9uMWoe47dQWheh
1ZAax7Cpuo+PfC+A35EyWMcyAFZr3vaHOksfzGCMpoHkNPUUhwJSiedZRPLeDADYFodiSwpk1NSz
TR/HtahCubwTWrqP8Dx8+BCBpihKWbKKx+cP92YJsM2M9ovuZ+2uBYbAAw2NBOhwhlQBegUvvo6l
Pg443ArFwfmn2WoE2v1D65kNqC/GGGnVd+5mAK5qijsFeBdztn0ftxcOOnOcsl77okcVthpwTrqw
4zxC2g+z3nPkha6asU53kemF6O7L7xWkRa08iIpsO9zMHmQ3aYv+LuYcmGK2Lj6NJLMT8xKjjPII
Ajj5aDoS3NF2XK9jNY10b3h0sMI4Vnx8odk84Al8aMO+P82i2Z2iUQw7j9JjAXcnb6xlhxts8FVo
n0wzas6xER1oFjkQ4RStPlc58l7KwMG50WQljfRAs1lUwGrA3SMQuV3j1GV77/SX0CpOjGwXWDfU
nWgK3rwjmC4eLJxRHFUTcAn4OzUWcY78g5LOw6Sf5zgjAhypBqxNkoVpgLRqn8X4WJDg7pLmjgo3
hZ9U03UX6WBVSvSvZWit0bDgvloKl5hOUX9juecB0wpE1EkTWa8CICdrI7XjU6OF+QlUychx31wG
Vga/UIwaOe6vEj/Li7ipwh0o0ooN0u8oEar0dgHo2x5w3mV1ndNDYu4XnRWToWEM2MqHOZIxNSCD
VKJrMHBO35aRfHSLsbwMORDGQwX45LdoX0plbC3cxORoeh9NdGWG5qFyBXsda6tYGy5qzK3WZa8S
UGa7rrfQY620LAaWeVs4bzwoDCydwU4TiG+koiFynWPDpPtAM2sAy1ZUdcZd6LhGhmdyKFsH3Ms+
W9KdbqFRtM0WQ4AiLwAqZRvOfHPngdTpCzrRlwTFBa7mDHUJ3NplYLsmOaXSSY7z7js52eMZkKE7
4F9yik9xkNYqPjMXvCvDP/Nf0wFyLOD44JGI2TqeecYAdlr1r9AinJBxPxunvyYA8sMuGUd9+kfV
VTkCmKN8I1uwXrYvCE1/KEkcEDdqg2vdhcb69xo6Ql79LvQ4PubY5SzNBqAo1QBITYGm6EFHZk7w
yH61ZM82RQhU7ACsWw9D0WKX7uDUTdl2WuD8Z9s4QUX2LS7Zyh74Hb6jW1Pc0sz7Q1SjzwGlrFfb
IXsz3R9UrCT1lJ0cDVWJVP3UhF2y9fs43pAWlDc1qlQBM0TaFocdIYjQn4WThq9YoK9JPMeYqqFU
DE3FoGmJOgTwlgD4uUSb39LKRbtFc8BbDJDkEw15GQLJky4zHCJPQrLLwvJtFpGFC0baVZBkCXrA
S+fcdeWJQGIIPIZ1wl6nWuCvSGb0Hg6Y0v6TJkU7mf3FyWO6DZRCcIqWpm5uBBMgZPUkY/uiqVEj
EQfVgk7ZuPSades0+m4q9zPA0J12+SuZmVUEaGJVHWh0cbu28nYDMO8YXUcgKGo20kMuy0kV06PK
+tUGIHrjcDCPlPXjqbYzxsx51lpZvVR2tZ2aX5idnHgLlhxyCpA73YDviG/ICUw/1xhkrA/h3lIx
sM44Y7XKj1TnwULQ6WJteuJ5gMoQktVxjfKAATx6k5AqR6aqkD/WNCN50fjGbqz0amEoMI9IA1sm
2E6BE6uKhGmaaJ27G99PZy0Zz75kTEXE/wffVHfYzkuRB8beJBHgcEi7F4bFwlMeItmqZjVqHV7q
MK6Wg3CsHcnSDrhQXQPGsmzou5dEDXE9onOeVxdyYGC43gytbQA2AsrW6aeQpKQYWZVXoDGX15Bs
7MVxUCENHCdNeDYgNwTmOZL7iwnKiiq30EgW7VpmVGhERF3XBGr1QThBZCn1rIhz48G0UaIA8mf7
hfvfACrBn6nvOE8sUA50mdjRdMAn8mAZoBGhKdk7AtsW/2pvDiOw+w19H4HoaWfYLH3Jw/HHBOwG
DOuFUWbDE/aNDdgMkeD3FG7bwA/uwONvPAGdnQW8m0NmVX91xAlQc2wMkMY1g4e0D+Be+0TXDkUK
fvZeJVDxG5y8ZPUT6Sj7aozJLydM2ATv2qNBfx2EqlNYmQNmWDugIgeVvirYH2/S4TEp1iBoQEVe
FlyTTKGI2DbPmhdKOc1y6in6j7LRBBelW6GHTbUekZlZ5S6O0/KfOR5N527IwRwfBU/4dib9gmQB
GMva1U1DMhpE260Mw/SQ+DFR8L/5EqV4UGNfh4p1e3CerDrguzLzQKEOnLSnQIKovmpC++edod/6
zhMAZfguHVBJkPZWgvqj0D5mWBLj5LOyj+iXuF4lNxlpP9iRlinfD3ZzlDayAJ7UJ0egmALRefCw
+9RAKKZFefPL6Z+wwLB+Z0P2OUNF25cgS+NV6YzxY431xs4DtMzecPoM4HlRdOctOqP+ZfVPaOqw
fssi+Wyg9Q9HWs4xLxh43ozc/Wlb+97XnR9GEqPMAI04TymQBsBi4AVbK3WH50qxmFSl6bw3jZsw
2JmELwIO+hB4wm2vf889/B0p6jwXXmkcudCxpL+VDTIdlKJ6HZ1nRL2byHEarGX7cDzqZXB1IjNg
XdzF8aImX6jKmCVKafunIZC/CVg0sNBxinKg9qxn+Proaf+bVieMswbMdiE/3+xnOWrr2rMJjvsP
9pqKc7On1Y+MwZHI6icLPVUKwUMCJE6v3uY+CRwW43mCPMdepMVbx7BlREMjpjezuRniJrcM30dq
BkUA9AjWNfAagoqhOtMDOkUF0WKo0C5D2iaIQMKgtPSAJq2O36tJS75O1v3M7O5T1tgJwEYAoKrL
cK/XrvUJTR/ZAdnKq7zJNBANAyZxltP/8b19oeLQ319a/i5Mmf0JRTbXODf7QsVp/WAJut8Eja/q
jdTQwgmOlM6a0OirGgfJjgZGcD/AdzPTWgYaYMPd18xjW024SGG2BUoysij5DvTdtUCx+y+nyoHT
HqZfZqcW6NvoeWT3TlGtCq/ok5gGByHLnIFtro9AS4rKnqXDw3ZpgGj6W8vcjVQbBNYHOPV07C9A
6lEMUl72MI6B2I91Ee1sYLE/8Rh0KuSUeehwUU66CB/JKeBIW8buqfeD5x4M5S9m65pH5nfo2FNI
tLbtPY9g13yJU2minxF9qBNYK+TsvZz2DCoOOLXcDTfAGIc6IHRl5OgGmDEWa7MrHtGu9EPw2NrP
8g69/XuzEegcUFCMNGi9kTxGjz12Or/btNneLkbNupPYoFsFiRJYDhNQ32YLl5cnAlcUEmkL8M35
p1ZhSAJgHFiKwvROBNJIWpp2rWF+mo1nXzuo/Y/GgMbpHr00xJGvm0Yb1FPWr57fBAc3Q8sfOHnr
Vzutq+ehRcWIUpIIpZcvtivyS2ElzaszNMnKTwJ/O9nnrr7DB1oHXwy0MslzdPDoZ1ICgCp78lEN
unR01BZ32GmhUpgyraArUSwr9mIwOEAHi9BZTXMCiyl9MHdHpmOvJgApGYtzNaH2gJC5x08y6D2i
JtDOOBKKzwGAzlfAi+q/y2hN4EH1kPlgRdZRKgzK+7Prt6AHKpiD/Qo68gYXX2k3At3DVE3DomLr
B3gdVE7jD1b/aOjampQkAuLT1YH8MxxKbEDGDsoFPCN7L0QJolRMXNopaetsT6J5mM1Ipnv+KVJm
NSuGRWV3HeoQ82cLnAT7bmhyfXubMp5GPzsP5aquV6MPJPC+9gDKWPqs4E8ZuHO2UhTYeqLE/tSG
tbnmVdq+DrUJ6raWDz+s3FpOJBoxwKpj7n/V26JfIs3Ln/Qibre2DmgscjcEMKeRdK0WpbTa/YCC
gM+xBdAj9fzqshxtolaI48iuRP8ECNTpeRQCmw6wSH/slZzsgxJyDcfDW1X7mCsfFYueVR98/nIP
ureKReDTH+xv955f082e4qNe9vqabvf98Dfc/raKewG2NXqwD7QiQnVq250JSNEEmzgy0pgSAuOs
9Vo2PkQj+FSRvPXBEItzdNCy840bJmAKUaggfmmD/1Rp5ym+VLjRzZi01M+oKeO/+RZD+QXtH/XW
VjCwtGrWkWbYWEA2XE4L5mntfBPOC+ZZMcoRBcyEK9sGEryqhXnSxXgGLJH+00e5nh4a+k8XFyDy
Bo8mVGVhjnRBqtLv/mJjZaiTxXFpuBnQt75KTBsPfKvSX50GAdQHhuSOHmuHDoTjrwwN9/TmfLBX
8tn+fRx68z/Yq/iiZG8DttjYNmJTB2Y0hipMagaQqFmMAV/6cO18AUIGTedOAWA3T6KpewaEP0tQ
lJUPZHGL0Y3mm8/Fmml+/maB+k61xxY6WACR0pTb0u7yN1D8VHHVPAnJvnkyd499wUCppXJMLTgv
j2EqMFVJJdKabEDRu0o5JX6HHIOaAnLvqiVf4E5m2+vPAFiWLCCPYt+RglPhqVFXfHTZEzgyAtD1
9tcr8P2wp/9vuw9RsCz3/3rfkvEt2OPFjj7YhovCReTvhhNNo3SsF70VS1Am40sBePB/aWdjN0f5
a2rvB2Osj7SHsaso3Uhk56ZKVL/m1QkVUjj+UbsfMtEbMOMx+UIT8Ks1KBT07t1HjpJ+2kqlLooy
yN1ykuqEp/8/VZSJcSGAm7/XyuRynaaxd45d7gJZCWSCzJH1IkqRfRVKMdmQmvzCJLvQbFJ0Eej1
UJwCAnIGBi8atEOUZ/6FGbYAg7ue/LQ7w97x0r7qJ0utk6swz9FUqBRWEKlMQ+FrOztMvw9e6IS7
a6BJR2a3aJOszDX/dP24GB4IZ/IMeyHQ6w4bnP86z4Pva+gdk/o3xnO0nyL9VolgG4G65Ruw5rVF
4mMhVKMqYVMx0zn6AAi6cx+Vu1dHjNwB8d9/1YV5QknFC35GfGy6sThH8Xe6RL8VcExSgfLDTB8u
ncnGp6oZvtXj6H4tXV2s0lizDiZ2zp91EYPxBvLWkc4mAF/glqZRjv4gbM7/qZhm77Ue/E4UtnKA
XKRuV+vYO9Dtkj5zvwaA+Jluh36M6XYUB4uR6+2sIJhul7FhOKAtB0AxhG/cSZlgSayhuloBIyeA
MGkPjuRY1FiDvbTFtbNB79zoGIby6/SoMPGJOJp9dz/VI/51hty5OUzPEfVUsv84zU8gslJxSETP
rlvo+UlGIhtWSF7Gy1GRbI+qbb5ukL2666+f2ugjW18nWqt46/703LO5q35utafW+j6Q/7ImhTm7
XL1V3HAA2tXc0E/BBDAJ1sCk6cAjhSR+37J9l5n8hMSwyttHNc42DWQ3pjmVGXJ/RIVxKE5z5WEW
DVe7qUSRNCrWBzuKJ1mDeOpucwAVE1maT5qpees87NMTSvnBnmQZKJLJZH6dk5ALOz0VMUqkfTv+
TCIaZrdZ1gS+uQIhWrKkUwyQ+lm7sEGaXx2ApGoY4gKHHwmLsYdWc8XUgPJ3bzKRhuEeU8C497YY
nrO8ape9P0ZfA9P7DLDV8bfbnVvGwEHDmXHKbJCUorrZQtm6y19xpp2tkVbRgYqRjTtZCHc/amZ0
lqiP2/Agvo/oxlhX5YP87dnnUWT/iigA+gdA70I/WhrAHVX3jocDKYIamI7nkLe2n8Gnrb/oDpZ/
aqvBx1J/iVTjvcKyv+loo0EznlkTHHyWpMEFcKrLQiB5glIvZ2J0cgxgMJWD3M0gXD1qgpc8apDq
UZhclrKo/1hgYRm/UIxOWRBOF2+AClVlw64Yca6xJH+6Q5EaL1od1o9egx1d0zF/X6t+27QHrRJn
4hnFuM1zH+onTTXaVhnKUJkHmkiaArH2r05S4x5oCtHBS0XYempZqIQDxjOdgdFp2HyGRrK7Ym1V
1E0mhe/eu82+QR5Hu1ED6UWDjflWq7DqtjQcQovOB6qp6bWvugH8B2G3ww+cgC3peT069cXkWPOH
isfILrDm94KondyLHGt+7PTNyT0penwifXdyb8vxu1dpzQ7NJjg1a9IR43StMYm2+q5C1zxJc4Dy
rkQ2AAikEWW9IP1kSlYf50lnsX0KAKESXO+6k6a/dN07lnaWvL8g1d9t3qv+h40Vm/ki9zUOAjh8
cjILyOaD0xZ7+tQwPyjPKId/nsjDEqWtA73Yk3EfsklLth/8aUr+feM800yK2lvzrvc22R5IU/zN
SfJu25plvaVVarH3ldS7SWkT5GyFAC0fmrvFNsKiaEsr12IvSxTOtmgW24ElHTvdoknluk8DsD/h
+GZCGSKQkQ+KGdNoVswygi7C6ey/QhF0kac4orPMer5i3JZJ8aVWMMS2QiluYuuXm1vDlkR3Q9kP
Z5oqi1zrB/CHwZ5EOmEZ0zx3nV+jqaCYblpJWsBUvxG0hIM+3kOHRxd+TQEeaSlG0yjNhxOeqdE/
bvitjoBlQVairrMVTVXXJFACgGU+QVugWyHdATlNfzbRLHsGIumZZjT0KMhdaWXdbGgKzGb2bMsG
lKkBKJjVLOFYovJiyIDDhBg0aPihWIRlHxxoqkfsGtfR9Hyp96BZ752+2Vjgk8lBnosSfy0Bo2mG
Hj7yiJGXQpUrR+W4usccNL4FBRa5efYz7+7FDm5yfbGzFwhSAZwG0rg5btCybDndGvSTyYJl2FC9
f6F67AC3Ia1BxV45oG+V/f2AyiNx9ACQVlYefq9J29VhB2RrZZ02gGEsvRpwCze/Wl3paSJqYLtU
4ugagGxTsikE6xvtOPT/EGci1ovZSq8Hd038hiQLHeBMxT2Yz2eSQ6mDf7Vn0cSZSGbkYJpgce4M
/jCRHyo+RLfxftk60G5nEQ/SbAW2G3c9yzT8ck53oUCkoLtovgZoNARqQM/yYDIQqakvFXKGyJCk
FdvSdMb58sF9fKeYwH5m4Yz79SEMRZi/r3N8Uki7c5etE6TgiQa6NWBW+aKRmrmNVA0TyRJ1JW4K
fNEqLfpGD44KVbuLxkqbC4Czu8dYduWCnjMgLcW/1QPQJXW7Gf5XnOEWPwUIrRZGG/AXVCWxDbe1
5BgNLD9rLABzje3kn6Vf/aTiC795a//i09tGcgwrM9xeAU9KYE+vNNReLSr8wK3pGz9/92lKX3Yr
4+DBdpurCSmm4fbsIBOKMge4e3iQGkAz3uqKecc0yY+0pvNVVWhoBQ7OIKNuS0s8UrDe8o9oiT2R
xbz+w4IYjCxl321nxc12XiGi+qt4LHwHLWVonpzikjZwo2COa4nBQGsiWhrQn3GmbcE8RBq4YgG8
VVcmD7fv5F3vf+5HWT5pcdZuNBzanwo/H4/JULGNg1XtsyfreIl0WfPNE8me8ETaJN/WQRh+L3N0
6bhhnYKwCVm+2R1IuvfuEl+BS9gnP1NRi23it8UqSkGu4keF91iPwYqoVsDIgHPNWOSLEayGR5KR
A44usfZJFBuLcgB9+opsM/AD21FT7w077/bMyPtt5bXVS2367aIPcuenDGP0afTe99QbcE7SDvXj
bNujleAlaR00LBlWfzRA/bUMcJb5gDLvZzqjHuO0f2gt55nWkaRTM9KFQBciHc1uug6/6ys01IKh
SuVx6OzXsLNDXNfj8Y58oKqLQ5OgLZIsyJaOjZWcbEk0nSff/CeiAvK4+c+3uflT3J67yDvHqJRf
KFugFI5XeHMVjqbk4PrhJ405bR2uSyMP1mijYFtQMWVnuioBxXMelGxUstLj/9LieFnf/h/s5ih0
RR7lJ0eE/o7hdBwVhYN89CtjxOOoBVSQE+8pedOP/gmrmv6rTGINrKuR9eDkYQRYiVrsmOvJR4lU
OAoB4RTCSbdS8cxrIJ2HSWpdAoWD0Yy2eSm4sWQmY6dZRHLAYo5ry0W3LSkSAtcgTSAZmJE0sOwo
fwbwkoVtdZrsgVdWGmerW3sC6aBOyHHdZ3oNHAWgtXO9/tX2Q/wd1ZxouvAG6ylkSXbE8h2pvFiP
vttsbWqoTybHaGjqQ20UHjmOY26eWzxDlu4gjJXpyWgzk05FqLvDqVVxIU6pTHiq6nX4QjMa4lAH
LvB/cHIMwbadHNmS/h4ahgEFvMCz8Df035oVXRpYB7TUHmcR/XvILEM5+wLwav6GtKYCJRm94NLH
bnkgz1aYR9TCxx4eFQAGpTugpsp2V7fAAHAxFbBuau2B1Y3KIRE2XGEiyKcS31XkktK3KEuB2N3H
JXjmo2BFUxbkOJhMMw10Qn32Kc7Lde8N8kuFnN6+RHZlJdQ0L0CjaeTRIQJYKNjge38pgeJ1THJb
7WLaoEB9PF2TOKrZHx05lCXz0eIHB9LQkNoNnIyuGVfXc6ug/e0rgiabuJoyPsQHELJsAjnqp8DL
8VlTV3cmdBkGdnwI/XgDmNnmaDv90mutF6tummfhcu+S60Isor6vv5q8iVc9GIqOWQPgERc9ISQH
ZEO/a1CyutY6mFXSeTEHrZ7cAaUvFvoQ11/B9hWvsD1Pjo2Dw6sCzd34l+GgDkWGY/kcdDpg8tDJ
2oXGTtTuohC5iaSTxY5JkaUhMlKRcaQ5u12RLKxdA/sxZdmAnWyJzNnVkWQ03BnSJTgE4hUKiMN1
4aZiVTlmuqXalsgV3nE0RTyVuhAwvyObjekK/kgkAGPj8BV3s+zOAYn6eCHxZXwsRY4uWG14ZJWr
b3y02S21QHWCgXZDv3AWLcemlo/4nqFaX9nFSZQCJzGv9zQlRRCi5JF8PWo+a/Nh8iWTwBtPgHTw
D+lo2RdQpTSXLsSJVul5W5bj7KDxAO1pNgUWBxXgUE6mj6ZnZTvJeBSYi6DOzA1QFZyLHwv7wuwu
zhP0/gMqora494BlmPecuS5AzMN0WAI930MRHmTckQ8x1/QziTJ/1PdoDwTUnbLowGj/rAXdLxAs
ySPZs8Dsj7JNfpOOrIym1gF+EKB9XkXEQYE8N0X86AcZmFuHJAQEFDPDHfkLadgPtsnWNKMgkdcM
q8Bu+g3J7C4pnsWwdTwf7qPuW2sNSGHr+RU5YNIMGTpWk9HSVB8ljpO5tTXDXFwsnOQ8RJWLk2N1
FSJbvrD8EpVPOTZ3CxKiKgM9NZaer2g6aYbIbXCYBJ5a5RziBPpqjch624vLnajK62tUCkBDVWpL
PmjOMVIn5okaJBPjtq+BOgHqZfdcAPZ8XNGltJtXlOW74CJTdkbinks6gm8CdnWZ5sgBIWeglYvB
Nc1HrDL0Uy2DQ85jLZhkjR4B8U7vzmRhxYn1qI1JtJTDKLaGmpIiaRPghWdOu6QpKVCzPoWbRXSl
QqJuqTsHYC7V0GdSLGUEz7rMAe+UcHmZBsusjEXFqiP3XONAsrE3r9pK8PQA5vLJNpy91FUVVcWK
wqUUZGSxvJDv+3AUU9Nad4+NFxJR2KsHibvORI/mcjWz1F6bSIbmqR066xrlmGjAUxREZEJaGlBJ
geqjwj/IwVMERcRN1Kh1+i3yRF10R1OkNBRxDjN50/zmdyebDdX9yBf5PnQJB/YTGlbLM3ai5Zmu
aLDHwVjmUSFWHxSzcZGFw6ksTrMTmeI9ugaapkFrLKuqFavZrm3QJJQlYNICtM0hR37j0BvovFrQ
3BgMz55Ud1LOsCH2owx4vbMpd3J4gcFHO1jkVbuuhjf5Jp0uKazWDL69pJvdWQEy1lwFMuqBAwjX
NHO03RX+oHM8d9UmZn0MNkYJzAPdT+tpIKllmmWFTg4IU0343vLukoeiRvsdBhIWqBuKiiNJgXXl
ecv7y0XBWvfBSDVv17E6AQtnBowvnFr7D+jSqpdN7osNTcdU+A90FTAcUdl9CsQzmJG8yM1rgIIC
kJACgIFUoMNsqE5um2wrSkt0mmhOYWGbKPTw/CUaXgAmTUJQngNPjFQSz/LlJMx8YzkWhuFsbRCm
rzS0QqHP9AJiKgzqyglZri/wJPtih/6wI5kvwKI4GfogXFgxEfPVBz/R6ogwhOnO0pofczySt0o5
Gtw644a+DHEHEk1O6rbzDW+vZLJzQA56d8NM14z1tSpF7w89/m9g11T5ABr8qj40bi/3s4iuUpU2
oKsWAF9nZVbLUu5n+ewwy25mpMxudwmNINkmlv2TKBFLxYvYoTN8D1rZiSrxjgsRxIt4G27qSYOK
JXSJ+LkEWJ0o0SGTXYfGAdIo2EL/zOkKqeF3wqp1+ULLnHCNH72wWvyPGLm6xcfA5JNrZbNKRFZg
KzXqMVhz6+4BhZnFq+kEBXBzS4HfQuThK85R/lvGL5Fz4WZkvyxBFQWmIlmiC4kHerO3ADHzYnCv
3kdDhEo4Nc2Kynp5CUM/vVoCXKrZ93WM/suJ7BV0WMBaqvSpfsizUVFeeVbzWDbgLAebtr5GCqP6
OubjnUUR4Lgz4q2+dMP2hx339i7nQ3BpjMBCW8iQ2OukxuYZ+BjoU2BZZp805mGLhh0RvpQ5+COU
uQ9nUzmTCNQUV/kcgBQ09I2JI+mE+0jupnxh6lJcZJXLV9Spb0Jdk1+SdHB3qRgBLEXr/zbigKz3
r2Y91zZ9EYBV0BY6UJ6RTV/Yms4ebCdC8s6OUebsJ09SuNmnLo/snWClszGswvxi9SgmVAbgfca6
2k39E3l6RgboMLU1U5668gyTysYvf+Rs9KD+JoBm1wPF3DR9oOnrJn4VMPB+HFaxYzpLmgIrGyUq
MY3CFuA5SkugI8BwkpEjM3pxiFt7V4lRkzjRjRlS6a51DRSgwnEKPulpjjTcXbASVAxRDYByWpLQ
4sS082InO/Pt41KF5oC3fCMLmt0tfdSSBqfCxU5ZzHIUzEcng5nAHvObJ1fr0DqXcVQ297J56pXM
/ovMGsx0N7T4R9pt1T6R8QffD/GijiNZYdTFtmMdfuZTd+mneXZuJW/tQ+wCuQ4zn/9z/fEZvQy9
DdRmTb3Xrbv2rYA9UDc29WUzwJetfQNLVZLNirTcxMHIHnj9AlybBjtsxbuZhKBPQdFnjd7I6ErV
OZN2ftDOCuaCuTMMAVkTS6dazorKt8IFmD61DfOTZAfy9HBXmwZ79Zn4KkYn/4GKpTcUvPWvs4Gf
1ew1zoavXouOrzRuV0WZoQM5AIrW0tXTYCW5VqxngNRZNpXIop0VXS2+BlwFw0R7kdpxmkQYTJtN
x9FR5s5TQPmpnSrJPm5IeQNYHYB/HGZj2r16PBvFYtrcurTFJQMAbKAe9xaN7miBsOla1FyJYdhw
j+EbVrb+0azS5oV5xSsVqUo0Hq2EkttK7sX1nbzzY//Y87556Y3slYpgs0KEy9YDl5rv2E8tz70V
XYE+1lvpAHwFnyGuPmhBLgl4kTE50BtLb9io3jVAvqTLKmhMvHV/3vHps+CXAC7r7eyqmd9Uciat
rX4uZwVFoClFFcqXjGcFXc2RpzvNdwagD0qVVVR6cR+cP0TNJg5Z9VfMr6Z1RbzPK++55ZZ+Cnlb
nQJjqVkuTgDcNkbHFYrqgK3mejFpJhk4b8NdVgaAc3R0d1GrnaWNDEpt+d4DDaM5lkerxgGrgmDV
4wxmmqGzlScAhk9CsnOV+r/5o4Ym2/aBkKui7mL8/5k7df2X4dYF8tR3HafqqzhCKvh/GgRxFl+4
jw8a4QYggghE+30YwmsE8PB0J4u7wPIGp4bXSf05UQk0jt93FAMk6Z5knV5rD7aGn2OlJFGacHtt
G2B/nL28sdiHIWAVSaS3qHsvbP8al2TSrgBdKd1kT5EorgHQaFLSgL2RvR5z7ZdTWLl0HkJbdmvw
JL4ZzahtclXiUamSDxBdXa9IplEFCGlobg3irRKttiG7O5PWydM1quOBL67Or5CUs4+oQLePKZ1s
qY0emnMDoARCRibzUPvo35infzOxuKFwQv0tmXmZRFWJM+49xXljDym4cT5e3s2H4bkoTOfAGzMJ
V6SggSnKHboqY4lTJHOsnq6IHm73M/UiF29CoK1CYenP0+Ab+9K2BhDNQqQFWXngXYBCt8xDrlO2
OLkShRbtSR3YMn6MkTKo6pRN/jwp3XWgYs4yF60uUSvuY9YWUBHv7urWq2AA3qahkCW1GA2rIk0f
k6EEhr1j9cum1+0dKcFmnu+0PPGWlrLNe6AH9SXw04wKW/KbK9nKGvDdOdBid13HKhSug/8tUxB3
Tl1ZFxOcxeD91uWGZNgYoZ8vD7ziaJTlnmQ05AY4FcAoDWsgMQErQzljtWldCmY1iy5Kq12nzrrM
RuJA1K3c1YyYJF3XPXpjfZF0JKbglUiJ478HEBqbR3QWA38JqWt/5Vapu5rmxQB2qUa0l35AijP8
f7R915LjOLDlFzGCFiRfKe+6XLuaF8ZY0Hv/9XuQUAtqTfXs3t3YFwaQjupqiQQSmeewBTCWePYE
TdHmO0Nsw1Lg4LvBUOwLIwN+ktiG0cXTmnhv4iw6qGPnKiPFg7/yQIxUYyVqLBG26FMLPRhJicxh
oV3qCNDY6A5LwZqer0hEFyCUA1+ijfifCzAuwfYIM6WlqZOhuiCPAIQqjUn9cyjlBugJJMcTM5bx
rBYAftcv6thwfB3CJTylplmuzQQVPjjlC08kowurfDqhC09Wm7tNQEJlo/yUQhrW4d610lac7v3b
VwM6ydpy43JFbkXI8aSTfnJMtyUdXYZ5KsE+h1/qlWs4ilh8VGmHh0yGv3TVKmkanMmJBEiMU+Up
UDYM5ZQnQ7MD0ir5Q7zUnyogzfJrlCI3f2uZqz35oe8GCxqRn8rE9c4ar+I1HYjwBTmVZLK/h7nu
bE0NG4nY7rMvvp+9kAEQozzUHNTmUyTaEclzEAt54Zk3bD5gU5x90qx/7CS2Y/yCroO0vA6gwroE
x/i85Mhzi9H/qVHa+S+opjV/vw92u89DrNt9PvwsugdI3wiH7oFdevOb3jmvrUBeHzQzww+Umado
KBclD7n3oTwPgZWYz611Aq7YuMNfE39JBCPi9kkEs6rEOn1wE3Ka4vHu5h/cpGlwUJ+HOLteqnB5
KqsYmEnt8DlpHFwme5WAEv0lafnweUEHUDCCo+gkLTp0jCc4CdlKLZKjBzxXsxVpUcusq2ioXr+L
RgZ8qFBcIqKNnnPI2s6SOUTK1SUsB1UF2MmvCUGRXKSsIGmJu7yKQ5TSQ04ZRZ3lzrgmt5uiLaoJ
cPyC6FzI5JSiJL7pUXgZAEgdAWpzvU2oO97Z8QbvrOMcC/918Vzsp7J9M9PcOxs54836Tu3m3sbM
0uZYh54GjnbhSBdLjJLGbVZ9Nelr6UgxTIpr/ohL1oMzTENA9yYbFaes/Y0G3u1jv7RrAysL+UJW
79WHd618zap3LyjP8MwIvW6jDOVLWoWQPjSXQ1PD0VfOrW5z9z5/9FLxyNMWPqnwIYUlXvzqFvlg
pQFKo6KpejVLa9yZg8uOVpO6R1Z0rhzRlBQkm4cQuyRD2OCY/N3A8mc7NL1hAx8BsrshzZ0C4Ek4
sENcgFHpPk5oYHUnlUOS0uXxTpHTviNVnWwfPhF9Avlh8o7/kZczKmYibfiU4av7CexjzskZnA3N
SD7r+lWZ90Cj8EDFEIxCRgq60DQb42QVsTKUvqRAhyzIo3Ou4SGnuUekbDpnfbuHniS9s6Y7Uegk
RWV5MeOQIpBh0W3Wt0C3DvsuP9dsSbYpODsCzTdzlN+bKIC4G5IRzaV5oVVB06XuRsnQhQ9yTFLf
uUvzP9Ms1E5xx4szCehy5yCHRtehEngC+KpP9/fFRyHTu0+ibliLDwGiLrYhwzsfsvEt992zkTNz
d3mZ7lU+ONarPR5M/ZkWESRPjBqn9LH3hVYaSt5XRrJOnaXdPChuMZQ8EjFYE37hxlQd+tjRgfBh
mm/hmMrnrzemoMhKRv2kZbWU00O+W3CgQvKbvZI3Xn61L5b8+lIQ9pWQ3+zp+U7xOVs5PkPxi0Bk
0LDSW4GDzzxY6DT/EloJoAG6/n7q2KZ5Z0za//ZV2o98LYETkZvsF/e9acm39aZ9AmCMS+Sk83PF
upeQL90pXJzpmS5lUaQbs/V0cEKZOLmt2io/A0H0TFrNhheNcA78YqFM8CTNRstNNiF60NfFmAIB
vWLuhrneBGxpH4vNrFymM81j7sSb0R5FfnDM+yARGlLTRU0HrOmOJtr4W7K7iyMFZJ5P1W8D66sd
+cmId+pZr6ZzYoXxJjF0T34KGejxs9HdrMgPSrvXT2HxhU7JjCwayx2ztLfKcwxQJovXnLjIMy+y
mVv3TptV04x32g/Zh2dqIp6T1wbgF93GOWazLwPM9I6k+BQZtSB3kUnuuykb18Kjj2Zjf3eEJl/E
IjRpooFpeFSCXokK0YADx++q0dwUBL5dl6EPQjSuqIuqWiMPsqvbKJLlbL2H30ygbMjvwUbdKc/+
0XioHeYQbb1aUiCfdBsVqX6VqVGMLchWr5q1j+PNJ0tnslqWalez0Z6QNQMeoCp+DZd5l/cmGIVF
Fa2OgrDD2LVj0EVAlF6NE2CRNC0agHqH3EKVdBPFBOoUtDFW4xsUH1R39xDxYqOJn8jBt//Mffx2
hzoLkKfM/3Ta/BlFAs3XvGfRrrLs5GBO3H/9wKL1cMTfeuOTyr/m3bCrR+ZfNDtBNvE2VZncIe13
rpGGF8rrkvwDkXBsddB4ah1yq5M1oebWNht2jnqDnWnUclOU4S7HaLELf6u0OgfQZ9rCmWTAx6yx
hBLOIQCDrsObNylwJu/v66y5hCLHqImEphyJihr8ZpyjqI9QIhf8P+XaE8Yk9BwP+WOYkKtGdTg/
R2KUzFR2wsSnZCe5TJm77M3MP2danJy8sElOebh0ZUBDJZyx4T0m+DHdzMiACYdfexmhjnqemwuN
SEYuThjhRsoG/7TxuBRHJVEfwg+16XBNLVk+Q+ZP7NrUhXZoqefydZPmyd1p88PWLQGp4gXd4Ldj
6ocQNG2tLFq7GXYayq4Pk3Tb20MbUFJKpbEod2XGebbnnv/pQf5gq3sJ+p3IAzVCOPME5GHYLuyQ
jcuGDhBdUM5cTybVgSLOn3dVgQIGOlBU8ofzRdTX7UwjTY8NAb6QVl3IbeLVDr0p10gP4Wa8+UeA
6dS70DZSEOSKqTq+VKFQVOWPB+Zr+WHQneHcwxDsaBihKvQ68kf0gQRzj0LlDKklQEFCzcwRoJHK
/G6eFe4htob8QNpWRJQh1JxGgOEAel1hIKK4l7T5RXDgXjDr/jNWRjMWaxWxE8H+bz8eheE48yi7
LMNxROd77w4Ac46mr7FjaEwYNQVW5SS0hEaqSajmJKRLVmTjDg18ZyWiMNJNRKXRL2XDgq47ebtf
2qjQaGr/8eFI+PCJAK4+7DIrOUs7t9VMIBgsCwroPDCBnO9S/DXLwnUSWdaKsvsF5e/l2YDQcMu1
VvdCwSEdLwzIcUqjThsoWtnM1t15kzow6OoFRW++kYNXlfuohC7ADHSeUxepODHSRsD70Gj8WRZj
2X2nJTv+s2we7ffSGoynOgWvVI5mVgBVjg0qxZdmY+ll/w1Vgy8Ebt9OySfg8pTfwZx5NUX1SIO2
xr7ZNLFZbq9ZqF5kBIjOk7Xtvk674pm4Pmu3GlZsGbw9Kd18TPcZGA1X/giuzwoHszhSTy9Vgm3L
SrgumQ1EE0Ea6lb9sDKM4upq5dMUNGZUHmerjN4MQCaj1jSKdjTttBr9d+DQpBld9K7LwRQ7XC1S
XwMrs4vsAc6my9VH/kKLVG30NpUl3/ZdP60rQGqhWUog7Rmx+xxRo0hSop9kqA+Aye2BRC4Uuras
QsPVP81goHkexQVsWxmKEoFQUbRDpwVWH45rNoK9kmzITYWnyCQrbDe6ICF2oChkSxcru96CTIFe
XGysrAaZaTLi0yGV+2eKDRi1Wuhu+sfI+umr42IZboEH5WIllodXaOoCs3BM3yoA1AUgf5JOhKfZ
lPEfRuhOX5fCW4IMcOUH6vGitpIQreqHftC/j/YAiEyaAmLuOu28bDmIKbWloLr1exuh9pBOFOkw
McaBfZiN/uGhhpYsHo4xh8i5s20LFGADXGFt6jZOtkQDaAd++xNNB3swv6Rlfz9VWjKOyuyqbUQr
6YOxmmoOuvcbyaxyrVb2dRe57wTsYnpotSv0Koyo9sSULosHzulUdMDeRMo2EbazoC7r4yl/nvJd
Yw9o2+DZpuJG/z0GUsx2zlJ9H4Hc+Ys5eTiTQ7VCFevAVGcFCk3MObnYkY3SJJEWBaL5BmWV/XfX
n8KtoQHOMJw76dnxGP/Jk+Vgb8nLU+3pKIihYWfHGNpNtJ5aszncyR6H4N1pvNWj1NRHUUETVuXJ
HzhatcLmcCcLUy3aXM/ycSDdHyhD7Xa5dXCxPaMZJb0fctgks9GIHwOWHznxOUYZa8kS6aHcejxc
Tg3+W0S1/tTqyQ6NzKgrpzJ0UA1flsGZjqSVRf522yW73PR/2BQJOBKtcTpKNdW7M2FTAdcXhdd1
ghbbHzaymp1CNEINoJvvQzxVgYFTgy1tnpkfWps2TfUtbcuTBISaNFVaMqa9tDK26978jDc0vSva
qUJWnDv7kXP0q4npVNs2UMSrTE7zHu3dcgqGhS/o1+zwFhhHWwMpKDrKFN/4UrJXx04qVDHze3nZ
eq+odC3v5OQp7JVcBbvJlaihO6Ft8yG+LSjOU8hVnDGt3tDcMJzqyA33zgDu78Jpmxe6aCCtk7Ja
0Gi34mLGzVUGLoj2zo6jWTUgEzJWvirewz3IONQatu+9Oh6H8zzZtTy1p5c0/cnptcodVBnGUSEK
RMSLWZQLqPctaWu+iBKQnxQUJRmKekVaYExoSPYhk6zSUoBnX1YcpzWP9YtONa3bxewvlGsihz7E
z0T3wE92q3KUgUD6K2OoHBZ5iRj+WKLsmudszQQrltamOoo4gVxKU7rgYPhvUIKguP9mMfh+dWcB
ztC/G9s3TioGWTSCMuvnGKHfx2cbRdL1Hw7rtN0jxgPYa9vjlALMNULVkoJ4wAmpb2zlfMCpF8dL
HcVz3Tyj+6jt5i8xy9eVaLcdlmY8mJoLKvfZnb7zGKzStZXrl7xg0ozkc6wzIGCl6JMc0Wc6CoxN
D8Rxbw3epC5gkDPACbw1Js7xgLfGDzRlSW0eyJ5MyemHPXbUxRkshQZq0q11U5nad3+u621hg681
bZPyrRjDv4g0S9Pdf7Ih528LanEPZRfn24WX1XsJsDEyMKoWdaVV6l3ymqGOocv1FSluoe0ENMl2
X3wUOkVm5dX2wmvosm710yJKaczq3QC64m8NKNq3JhCm934683fLeifCVN2I9K0uxDPn0c9iJ6mv
YgSJBOo0BflJTEE6EZvErY5fXFdFYM9laAPXWd+jRp5dR/g9/0v2/8UOkGkAFWkaDcCcnHk6SizQ
TkpPVc/qTBDhOfdTtCAZ8hGMpcpVS09kmv63Lz2vry+tyB7nY9KnQKBuGvcrjYAd5n6NhAxZmuuI
ZErLRw4yo5/tyhZZzocoZCdKGA2uI9WjTdY39Lyd9Q5nzYCQdo2ti6a3Q+5HbyH++ljixMap64b0
BStktDHSi5/rv3G9md4aDtwNnS8huIzEAeP4lRYG/+noOtb0BhyWFrg53FqB3AUohk0OFEMnRRlD
Xja/pwkWIj9BH9YGst2lB9Q8UEv1hwRr7junG16iz9rqr7x7KkI8ZtrMyNDEq9lvc+SYuyrGkoOw
6iZAFbw04LomlDq6eOLJZaRtdqKpciD/BQyhKwbsiL3vi04R78WwtPYVVZTxwWezHdCULnE8Jauk
Xtq9VTggKf8vB3OytGDRYnTSJ7p3BJfKG/FCKjpInuldAAyUei8JIwXHJNmyH7Yk72pbA7DSrgCN
FjU70QX5NCy53Lw40dR2RmMHptN4Tb1PgLEpXoRD16SoC2500Hkr46TukDST8KFuPL9NDSqCvaly
X2KjSHY2ahBPTlbo4CwCNlxtRP7b2OEJhgqP8I8WpXI+uBf+YXp+Nkyz/83jvFmFwt3Q+6t7jqbA
sw6y8I0Wdv5bEueg3hToekCjZlvqE+U8dp7UaNHacEOy6TZSWjX6bzselcPGWDxAczNvjfa2eN8t
2dvMMuNMlyXz8O9CKq8PaEhCstOt4k2JLJTWnFnmJecJUCGisXjkw8bKFxNYP5y9mYtTrUNu1zvq
K3ZQwYYEn4B1FH3JJLs5kHtjh9XaSbV6581uuYpbsFzIfKHKQpqFxvZOGMocpExEiqyjJ3ONt+wk
2ZUmv/xvspMVkj8Uj+z8qMW/moaDOFrgfcFWxeQxLNPxi6oKENytcuS1N1rru2ugWYUvdLGnAr+C
oXT2fowze5LpS3yosBoHrSbMGs3tnmZeAcBUBGmB6n+wdYagbHGTVRjZiwyqArhVcw3aOXX44ory
4Mmwyz26ZV+GaUb9sNf2oIfgtpyqjDPqcKVIpamFk55W0flnEcVBghmZ65tT5IhEtghLDiprfYsh
HW6fg2qOyewWA0w1wN7AMzNYBIpMC3KUU2NnqbaSwwHtVB3nxyKxJjRNw6QkYBka6lmdaGD++eFI
LnQhWfPDmUSpCRRGfD/tzTiAsCJDRfhJA3Ogv1dzu8m67kzzygHF5VJ7YEyAIV2cUavdlbJ+1NCc
1KVXjjt9aV9VkZghCFcBAzOIg/sMOx1RM0ZqEOn0R22xLnfFZDTUdQ+0tMKaKsp6YmVF+xLqihkI
y0SBGdl5YkRTFf9B8dE9PPPbdbc8gcd16wjEBO5ozm4SrXPU8Ia+43GbLcYim+CoWS7kXXa261n2
z5EtXQxwMwNoT7uTU0j8dIDCJELSRYWkO1DIaU5kSJBTtCj9rGq3P7Ey0fbENK7bqEMyc/+5TJYB
jBoOmugGUD+QMlvQeOuEcbghbd1N/XEsBicg7VSkxjPI3ndSKfwrjYEw3fWeibacoqWCo+IhmsF0
HiD7hc7KdDhNKO490agVU1fLkh24md5I3pndvcWD7MH1/zWc8v/lbWuuxfTpfmlL/wilffjESmEs
lr7iueusLBfFF8uM9gDRl0UXMxF9WLpAiZPztpYmdw1cpOiASlrizXkyPeTSqF4Y+O6bdvT698XH
MRwvrBhLkLJ4VhbmmIGEppsPDkfzqRU7Zbo2DeQ2cSy4c9IB0GzgBJ+3NGSo8UF7t52eaQpke2nn
CjsXxDEbcyw7FMgCXBf5myWYLHQougJwt2QMxxmkoTmNrAXoji3q2Dd2BOCJIEcB0ZiZqJsGGinY
rjdcL+yvGTJFh8JHFePIy/k3HHVuXKTzv85DOh1CtJEouS/ko5CTvZeO3Tqx03JHJ+lt7e2AYZ9c
5El6h1L0tVEV5sYH1xd49lg+H628+O7GU9RuOu7uDN39t3UYZs42bysruGvToiYuvDWQI+6x13UL
7EdpShfZxEXdXjRPvOhz3fj2wUlG+0kXxNZaA8zLuO3RAGZHbkAyLLDsbVPM8YrsuiIFDTaa3OOV
7en2trbcMN20YbnPuqo+fxBLioYer+6HWHNYFNtrF5Xj13bAhhLv1DCphpPVoF9+6wIVa9Xif2dF
Qk9o/Mz0rkaexUEMJL3ufJWXHePPed1FjB12KGCc7J5nrnfPfcMjMFhZxhqQb90zKdjC2cVGqyWJ
aiPHu0rLOI7AUgs1LTe7MeJsj7qmMqBQSgFgu13ut9kFpNCiDyzKow0KW401UMgRy7Vqdql8tpah
k1TrnrFCGAIP65x9lPgATCS66wlpRRxr9cbJEr3+me0AvqldxjXJtEqgAEj1UKHI+1FKcw5wemBx
9OOaYpBsZCU8o6FhPx69jYblwjxzFBr0SEUL6NI06O053WlOOl1EevpCI9LaaFsLIpc/ATcanNtl
lO+NHhhcqPca01Xq2+aq18x8R+psaNJXJ9TOOLroLiRKI4DHhLW1JR2JarfM93aNBY9yeghUZfkC
DJzF2bZuPmwqX0dP/eCGxmvludOpNb95OO7hx7syj6Xh/8R9z7Z+Ujj8qEpOsB8asDWbUDxElSZU
NOKAN6FALReKUyiin3yXItKS3IjD5vhj6+vXI1ZmOPLNUGIb+5GzAyZ4NMnyXFm8m4DyDiu/4rs6
0kXVfJrujNL9rZmYje4Mr5+Pep/l69rk+squatQUN+UQnqLIx9CYLecqCPEBT8zLUOiM37TJkWOU
NiT7lw+ZkzRtI2l+Z/MfPrfoZENheJl/zUKj2fU4Pj7TJe/W48LYydMBGYP1p5ufB3Hhcd4u26EI
i23SmUnQhE0H6mnhJ1WaDQizckbDDjlJIennrPTTNQIv1cROd9FIS9Y0Qkt8sV1aD8QK4o53vpXj
tEFhz87GBfZ0sQ6Bx42XFYAJp0bnW5+EnhDKoY81ySExBrClMxzDRq4+nHGyhBoaclqEk5y7QCY6
uTagkYAVGDjV3J44sDnRYIURUADQ7NNHYDBXauCiICGtAwsI5bRiSE53BndDCpCgtHxD8VT42QpB
LlV+bQS2ms1K1Gwgmc7ONEcNWhL0aCPaLoTERpqCMNyMMLUA2+t+upPRUMZQ7pYeGVvS0IUUuj4D
O6cu8m2KZgp8M22GBvGE2YC6w8s/0TKkQ3Ay2Zwbat0uhX4Q+skE+4k9oOygWek16Bs9/S/U1rCv
YEVf1ku5hJ/CkscHr0SD8Wx65VPVdIAjwUnmN2Nmv8cmd/5JntxsHv8xs/nO10aK/tG3TNDWC4CW
cX092UxbIDDTC91Jl7JF3wve/x3K7YKuRrEqTemidT0KCWhYmq8oZI0D3+LRWm0oabP30TRpB2el
CWNV8yLtRKmMKJy51oQMRfwbt6zq4mrzqz75QAc1FhTKOZOdHxobmdwSrzK8JFDJRNoZtATAOCqL
QwOg17fF6aSvMRs4BNWFNjd4caAE8CS0yvejyOK+ZEsXsiD/pC+e2IzeNbUsGNAJmq+Nbjz6ranJ
1m+5VFA2RrS4O2esXx1zj9aq+VPmx4C3WESfU52by9bGoV1AGpIRZAVN3RJ8DS7eIjtSSEQL9LaE
Fz7ss6WtTekmjT3vp1A34AsDm/Af/9F49pbrWdPMbd2DyU8L37JFz9/9ekj2ReGYW0qdts1nEoPn
Dw2hwprEkfbmGXn+Xntmso/6ES1rOf+zbjt94zKnfaVLP0wXrlXzhWYNeNrOdmK+RX2H7NU0ZPFG
OfR61r265nDnAAaANHBx1hHM5pep0M3fGWj91iACms5R18+f7GnSV+1Y539OyVe2ZObvkY1SSi2D
gVcDX8ZJ9XBri6cLXfQp7eSIptjQtKdFXNR0AEzrPouXA8nJgpQP04dwRmPigfYQimwSK30r0+SP
EoBzayr8U5V+DxWBYBbXsNRMImlHxqiGE8U6t2rDMLI04MA5fF2NKdbYSqOCURyyAdJ1d7ZxWj4Y
/JWA8b2c6+jdv87Y9Df+jsW2MuPlSbdtcI7kPts2Yzme5bRgg/mpLp7uLBInAryHw68OpFkaAA+D
w7oP7gx5M4gu4CFeZ0Xc4Th3tNEE65TVVs4BH/+3myTJ4Tr9+c51xcxPlgcKVGt+6tq+Q6OiawOU
Bne+xrPr602xMVie4qH4x5g0zXVXANHV9mpDRiPavWm8w4qX9oCsmPtToIxYrUFFmzo5JJV0eNj5
KacgB740ajaceI3cXDh+qvn0+8BCtAKUPnZIqfiPM0H03q6deZEahwzLH4boTkEiTUu+FmC/BbhZ
g14MizfeOQapxSoFaNiK2bp3JplUIwsi2jCMCuw4xYm0JCKTcXLQdUFDEnoGOy1syQ/K7s7kl3fq
ohxhDPFByKbOu+qQsfKEU/j8DOCp3ND4KbY7flpMk58mcaERXUhRekVSBmr+4EI2H8myNDcDXyuH
9f/c96N4JFOhABuYBFozL3tak/fT/DoVIQ5UxQpdLuBpnQ6+rVcswdi+we7w7BrdCtvC+Wiy2v4W
tvXeG7QWaG96/+J55QshYC++lx+0PtUl1DWoPxzpBOg8AGHbzYNTkQ/8lEaphdNV1E4YyDluprIu
1zSlyyQUcfINmG/JU72g/yqwgUEmzeR8GN9mp26PgABeGADGkxiYpLgkWZmhP6VuNySji5G7Jfhj
hXpBDc3V/M6zHlu41xYgSchKqkiq4kk9CQ2KYlmDBjqe6fdk8K1nD4/1T5aprWhWm6X9TCPQeD3n
yLKe8okB8gmNbGzl+lG5NeIU8w6r+n2eolWErFWofuZrYxjNbiMiVCy0T6RsWNVdDL0+VeCCnZFs
+Gy7dnUakVFbE4qrkIO5I/tsCrkvEgjEgRKP/lM+W+lnUInB20QHN8HBmroj4xTO8GhfiTgq/jTO
qHvGsxawYz/gvO/gvbUkBshF2Jdobkam9Q7tW2J8S+RvpVNBSNYPgGp8cHci/4tnLOyY96BcHIa5
BqQA+uDRC4OpuDTVZ6Tqqxea8BxHzkM+zKjRhI6c6qyvV1nXXp1Ixv03UzPfQ1CsPqFiG0hL0bDI
P5/um4ANG5fP9gjixNGornLHtC9uli6fTSH/2b7Im/Sz7gSEOoc38biq52neEoAdyWLPAlUXWJsD
iVNHGpdXK9Mvp09SBmC3cVWU9rwlaDtpYgxXPwoTedkfyQRGCCcBu0QnwKVp20uXbmqLTem49SZN
zCHFUrOJgh5LqyOpLawSX4et2ib/dwwV10pN7MraGOd7xfJsYDMdOkV/UQwUNxERScyi2kOIGmfq
0QGBUhCS48D2UXRz/DkWOVIY8r7FMo1wWHdxka1N6s2dRFlRKtp5kz5u8dwuACYkpqSQNr+eP/jg
vZ0HfhsByNYCdH/r4alniBE6s+ajl9buIROjj7T/IzuKTFEo3jDwJuiQ35LLmscVTogcFU7xfCCz
idfqL9dRZKfl6PBWayLyoKlya+p0AXTE6G4e76T8KBbZqAgfrbkswJUFMZ5Q2GJ0r/R9pW8u+PXA
KY8vt/xek8zOKzCZiW8zfZHpkofhjNwgvvVKRr8H4UteMgCO9wKOV5JppuCIW+IQUI4CTUdAbUZl
hQr5ZIlOWDKX30CLGxCGZs3ZtNcM3d7IqVt97kK7lO6gybyaKfclNqpvbYsyby9ZmWaSgvvOtc6T
vjiBk2nWN2CSaZvWdTucyOCMP+NuHHjZgMWab9VfTf59BqXLt5TP1jnurXsn19C7XT+P+cbDiUR6
yRPX+gSYbXdlhXX+Hc2579ZkG/9UKLn0ypYHHk/eIr9s3yPscVeo8eCvUeLpWz6ZGroCS6DSJlUJ
Chubv6g4ed29l0NpqjiuBxobz2zfraRasToPI9RspQAuKm3ngBXO/L0r2lXfaRxVEXp1AdUUE6uo
+Xue1vPa0Dk74I0RfbnW+CyWvRprwZ6upfWBAQf9BAp6UAx4RjWtknz8e8Fe88BZl+7qafHfnHkq
JKhzm8QrD2jEf4Q6aqA6ZtpPdlr5KCHM720XoPX9Du4XYDbF3UqjlnZsThzA0xbdyhdz2bw0e1YI
vmaUzOk6ACytaAZXD8pGtSXdlJ4xvVIh6G2W273/hnao1QxcggoPd0NQpmGSMm/57Cyd+WUpn0mj
CxopTBoTnD4RCL+DxtDYqnbG7vcc2PwAzHT/0lItDlIjHz/jj8q2XctA+wsC6yeyXWpN2rqtyaRt
pKcc357RTi8g8qxBAYxWmg4dDG3faAc+33pqVG8OmbBZNzZDD7Q4mkpD2YIjx7cYpKfLXbOOimGb
oGnBZnRLn6m27KeoCN1vXmhkG425xlnzIuAMAYEbRxaa/Q151WeC476ZomPzaqq7foBD0vypqF1w
aVs4LVAdf8ViFZ/QYgM8lQpHEtQFWFULDxwALh/ILg8HdAZaeguO4USXvqQg3xG+keg4zPyxCoYB
59MEeo0ejng3mKgOWXBYFG1oHvYmwESx1wCdFS6RwO82Eh7vSCGhtFuWoC8r69LRD2q7XovaaAng
IlFcugXJxs7KqWj6TvHrhpdI5CftcMy3FIEChoW1v95kLtgbeG+ck7rMWnH0Zj7vlYhGTujcmymZ
McRowya11udHDUAqd74kL1j2PcbfeES9mgMc1s6f3QsA0be6nkYnmjVCZHkMpYx6h6b43kUzJVBt
gZYax757YSjQvUzJIl3kzNHtBQlNa1NWdiExVzMbm00JtbrUIRgzATt0JyNIs3ECILcbVvGKphKM
1Ux+ALaKEaghgL4L38Fui0tujQcsoat1MsT4hftVhl2+mJdTjP7/aInXuTZwt95y/9Li4FY/2EYS
ndsmAmsW8+ZqPXOzXP1LRVZp/q672K1J6yHuojNOF1P9kOvlD0cKhNqEFd4T29ipxvUARN/LsNjD
CWsNECtmLPvq5pYkhras4lDp4/ROpr1veZe2H66mVV7kX7mjK9POaOf3aUivUZVpXOj519C+M2V6
ON2ZumX7e+sX+n6xM+Rzqmr+Xva2s46tqj/QNPXHderlw5d6AvkHT1EpRPJcmCVj1B+IB0WYGTHr
pdkAwLiA5JY/P0bLb9HCBNH8mAH5Fzygq7SpgHjnaalz7uLPU+9Yl0FcaEQXc0rsS89RGsuxYAse
Fc1wNa5H/NCstql35KGlBoD3yNowe4re32zJgnRS1oA3lqLLmwFN4pr2KKIMZzgg8z5mI1bOYFXE
J8MFt0FPXZrgXIXmeq/jQVGb5ubBRk1rEaVAFPLNmwEoKioWjbQ5fkIZS78f8OrHEkSclsp0Z5ID
9MIEnZGs+aODUvy2kQQfuSk1frnk3oF8pPvNR2rIJ0eCtQvIBwdkK4CvZ86FjmZJfXPhGY+7Vwp2
k8lP4i5+tC09p9sM4CU60qUbOrdAm8OPOcsGZJWAcSDVpKApMmMHxhfslW62JCcHJXuMp0Jx3WX3
d1KhY6XpbsFJ3XrlIZkavldhJkdjB73FoS/t+8RmbgGovLcY2om2dnVZlJ+8OTnSjC66xqJtE43m
uotQqria4AD4wHuHvgavcwLMPfHYtVB618ghzekCpBV2UlMadWXCTrNlDBubmVePO2duFuVVqqEB
CaewqIB2mmjYpKgJ3NRT070aor5xjuyXRR9BpixEOWBVLu2UPYEmHanhskHVeiwcyPYDh8lC5l44
KIOPnABVLu9CZnQXqyueZPmkKz4W3WVqUcpjObzEAhAodARFp6H6a7eY8V8kmtDejt98bJw/mpJt
zbm07bJwXmd6iTWtA/Rv30/4ht7IiXgj02s5xFpvDYwMbU0y9b4mhfIgYzJ5CPVLxYh09lPSR8FY
5fmpKPG3RlIzTVYxFk7rGU1U52yJyjO2CeU5jnjuHNxhtI+xCbQNoSVFVKEm9pX8DNZc/doy4sZl
SQUAxVKsH5E6YzBUHiqrBF4b3m8SWFzhdWZzXAemAYBUBfqpADv9fJC+5GA6rrNvbO2zugWNOMtw
5O5o/pam8hYU7ud70/tWvpNJS34P9yYFGf58b5aCfFf+2x5uRx7ynrfb3Vn7JZJOWgg6W9mE5P0v
yq5sSU4dWH4REYDE9gq9b7N7xn4hjo9t9kXs8PU3VbSHcZ/xjXtfCFSqKnp6umlUyspMsl1j2s1u
HlKn0YdWIhvaW1C7kZ1Gs/W2FYmm3pPQLB3+0+1UaQMoXqPhn0p2DdGhBgpmEkE0y36QiRQuoMCu
oFekTj/oZ9AEuRQg2KWoRXYEfxSoHVhmbdgIWpd8TMwN0SYSgSJxJ6btP9hC1WaeRZoLhqnbTVh+
uQ3Ts2wNOjtAEuoKawMam/YcQc7gA/mOEmp2YH3zQogg38Q2yMhFdJomJ37CWuOFEEQ39r6oPrVL
f8rTMGyVLHmk/2f5E6P71C7zpJDLvSSiqdCjYyk7VqaNR/x4zIibewuiMgEEQ9DHaShnLI+Cu04q
5Q5lGKxAORzsyLfK42BfOEHj0SyFqpDUokk6DBOItvPhn1CzUk+Vd0c6ZEXjgdY5uy/lLXIYJnEY
HSd3G7pH2pbNvSIPy+2fEa2hpXME42hen/Ia1PrKcIlttKoUY4ktR3lmSVugop6lMkjG0hn50dln
s3/1qxXlrPZR6QOnM6Q/cyjjnejQF766S4P6SKOxNQeIgr7PkjGzwuQkpHojDdNWV3fm1Bxv7Eke
X7CWeikdI34si9ra9pFSevNQ2syg7L2oV9FnPaXJI000mXZAg6N1ppFv++JioRKyBFEihYMBdwm6
SQTKPolP6gKvQiMeNG+qx1r26g4c27QC6lmHGFv+zwrYpDeglLbRKYNh4ODXyS6nrzSigEQMLnhK
xKMt+4ANEX0MjzTT2IDYyF6ZzagBFuQbptiMaJE5LAuvSm1UMJq1OToqsWijiZlmk07n9dufLJwV
ikYu6iPXEHLR0Mfk+qzj25aZ9Uq0ePzF824TrkEvWePXqjZWWt1hUUnzNO7HrgvBBQPu0E7ooB5q
Hc+CjtgFwpAg8OdDylZWODmeaOz80gZDccHDeOtdMVimAh1ACbiYYRVjFnijATQx2TrIa0OFR0Iz
IkOxVlERXL1pmiZsP23Eik4dwJNjM0vnYDKR33LgEGOFpEuNpRJQX4OlQMqzBNklllO/AV40s2C5
aPgBCkbjpipNvMypn9Fjtz5QHsfie27gKUOgbf6Gp17g1VUNdEzTifhT8DVgVxAIXbyXhAuKm2ZB
9ZKvUNxDGiRbQ3UE9V47GF0IgKL+RDJ6Ez4nWzJSgzLZ6GyZWFqdacIGkdMcAboYpKHpxfuvaWhC
1fvRcBfvuWf67yl7pbmz2/CtKNn0s4lcAdaMn4aN9nE/LeOXqs3MNTa/qlMDFs8jN8J44wBk9hya
4NGioPGXUwTKHJP2dvTCc+hx+EGf//6nMLv9ANdLK5Q9qr6FaNFvKCCd3f5bFyN9PGaU33vwzUdm
GZajp3M89dDnP8p7fwtWvsCdh/QdsTTs7nLI1Ljzd2b++khPMmqTKrUc5birs8Cdx0vQ9YuFOyy2
/au173MsuSxf6cDcVU2A4UF0YF7y0DJoXjmZDbADtZwnIx0euwg3ZAJIEfSKUFLJpDlrG637ULYE
VmJBTt0MKYLAWHQ2Dwn6QKdhImFdRQpYeY5mvVuAF6VlqsiOULWb3wVNBRarjC1rQ++HIe8pmjIF
mkszuh/am8B00CdscKhKYv/ZRi+4nCdXCvqQY0oryEbLe9ASrgoL+4mzqkGOAtFqpqVXJKs9pDyK
s1+tZ5ODHnVZxPcxAVX7DdhiR/eDkULoMCoVdkezUtnMvPhkJHL8sFIp4+KbD4EuuaPjatMrLYRi
gM6zgQWxGoBbdWw9nulsSoPsw9A3WjcXFTuq0oPcbnzxGtptIox/yU7hn6XsdRB4Ob7ZAmX9+4Kd
ZePHbBnLi/FRZcfFRGfLa8ImgA8VEGw+GHx0wPidStZi6EOcugn/z3EIG/NbI09pvDihdl7Zv/Bd
zzylRalqKeotxb/CSpoVygORRzb8+F3LgDcFwYnKgEscnVFwBh7yOXjMFOsw8TcqWyzlDGwbo/iR
JvbBjgptv0zc+EG2VGwyHd+tZWIufizjXncOUINS94uprCIvylQHBSl8fehLM38XPnxDbHxj90lX
rGabRB3R2TL8AHC8+X6Sz4e0msJAsjHmYExFmigv3euuxDiV4Qx8MUKs0Ta3cJbKUQvfI/zKVAFh
bOTa/gPaZYpGyGOgcTleAXYDUYgKYrLNpK5ofVCS+h23utLLMvSPkHER3YscYBltFYunD/qDUrvQ
fI8wc1DFu8RK8J56zkq5wlQt8ZNbG+vZSD4yo1IZ7f5a5Kr1cZjLrx9WeIpueJODasVsWxaWPGmq
tQkAvHe7ZKSxjAOfpHmcZ8cW1OcsHlboCgauPROqJ7Cfs2kqPO7TIWvV7FjV6aM/WKrjks2I29fC
B+nC4lYi8cb28U6Vo9Hcz86KBaETTbkjE/nSFfBXlmiaxgXpqujMm69AHotdXiXplH6+CqR1DmnH
tXNl43mijNp4x6fef4iVxH/gWKazAD3oZGqLqL7HusTVpQOZQBs+HYC8Cl0fiMIYiFQ1BadmX69o
mg7ln4nnCSSGQDtuSDJVVzX1vdZlLs1ltRVcHA6dTQk2nOGJHA9cU43msCh+hzqOeQwSEFZ+J9vs
R4hGk6FVFLB4LEJlhjmEcI0xRM8ozQ0kklL1cf6d2U666ZsUVU2rS49G1UIiAbAqOhAGq08EgFiE
yepsfuvSEMqOvMnxE5cl1ZKZ3MyxQRd8N7id1E7xE01VD5PSxeuhB2Ge1caTegBqI8ergux97VeD
i7J7dR4iJepWlmjfzDSJdrNjxrR4HYk+w8c101X8j8pkZWrBUwUUvKuICGIRXOcPvplCfQzCb8AZ
/baZgz16LYdaQTcGKPh0WCeCyqNtDhRChyzPt3h3qguNRMame996oQElQmuAOEW5Ml+FTFausV0p
Lx9Wvy8FFOn18ktqUBNN3sTq35cXguHjhV2g+fKUq1LSLe+5db5+l1k07YiYnw7E368zcL3VEQR7
yFaTyuXiszjS2SwSQIG5BjQxyGeugYsYgFOju0SkdbkzYwX7e3Xxmk42iDn7ygApK3bKg8lwNl2o
Aaoth35S517qpODolENssh4cFtWPRmHrTzn6laohL1+TcGpOFiqJcw5gF3wgva0MVVdVe+m5/+Cn
EdRb5QH8XRzqqzh0lbpvuzY9LibyyLpa3XQpiMmNqkOP4xL2HmFFUYeu8jycoJYmDLBUYMPlYphG
d+nDjQmZ1zMN6EBzg94qOwgsvS2eAxOAV1kqaoFOCiktmsETHAh4/SD71XZWtgPVMeh5fycOcwbC
+vdL/e+JO27v67y+gzJ0MjlfqqoS92YeP4+Npnxxysg89EbZeKEeBa+KCsogHU1jG5odarP16ihk
B5rVeuu5N0AlRJOmO4F2+YsOhPW91aRzvro1jEOZtf/Jl6rdcIp08zva6tFTMHVo92mTvPQYesDR
7yEbFOapFN2tTs/Koy3bGajRQXEmENzReD6l8A7LQY8r6Tg9jnkt3LJNINmQZTloA0NIRb0fUiD1
L539ZBWKcyZzLi1k9gffBlFqNGxAaAJxKjIWAHeiI+R3JrLN02bxXGPNfSYTpYoU9AhMARrdjEW7
4oay+mZY9l276YTxnUnu6pnueubDvk2RtyANGboh9DTeSC2easplC35+quRhIqPP8Ao0MwRLhmH6
4Dx8nyd3wDOCZo6kcfE29pBiArSjOJHh1msOMBwoclFWmqfrUeYJjU+ogZnZWkWVSXUTtCK7AoSS
G3rK52MBESRaBQToV5lnblcS3aAbUKvTio21rA/IWKVROSeaZ5YcUTD1+3oCDSugF6JPZJ2+Y0cp
KQbBa5wBBHs9w9LVFy4Z84oBV5CAbHtxpAk6hDJuGZJL2qJbbw4OU+w0DdF0JhfK/yH1p9crlAqX
5h16bi0frRnzmOIFTdE1tqiKZVgIFsADHosM0rVu0fHHrmEDWClEccksJb/0LW6AbmV8NXMGWI40
iVYtLnrdhHu/NwwvCMdmXUmu/zA3JHau/SLJA/cdHkYXe6mNV3vzblfRCkT+GSTM9n1h1usHtMOE
T2Io+ClCAAjbwic6DN0EnrYRnPs0LKRHAg/yB6xoP2LH2IVQfTxzo1WgyT/XnH8c0ixRpdFsDGns
D87pn0OarSVeRuAp4kyxuYFuK1B6oiOyGt7iYijvp9BXn7G6WzVounvNI787+swQkLvDEGod2Tps
7HrnN5y9mn39lgn7GjTWk1SCYa8o/PWQjxwCoGgGZVtNxSaTIoLYhgrOsZQkpOFyyM2sBtvX1W0A
PVLvkh9FkB+56IDwL/GCWEKXLFGKfjsVLmht8Pc5ukV82XC3HMBYeB1qWdN7vKq1Fc0uE8tw4lD8
EeP3z8IXGzpLe7w1mbZyZPKkUdkJLVJCckALqYJKZz1+3DdGZw0u4KADashSSJVmaLxMk82QPjQx
p5G5yMUOlGsGg2RWcyYMLzIHa5Omw56o/kJ04yphon/tNEhHhza37hpI9OwqKxt2Phir7rMw0TxA
ttpvDsAVRCqoQHHKjEf9K+BtjpcYsX3HhhDYel/KgraWssmhUvUFYnN3AH5l/6KXEPyH4N94NJ0i
g/KhqmxGH1+T0Fbv8ATY3illj6IQvQl6qh7Z0Hk2MVMvf3TZ2dMxAGp2fjfo753/rMEBw7YMWd6D
Ofg9hLJUpA4hZP4lzaTFzYn5g4tbQXnnREnqRm00vomi06B7HBW7yHHGN4ggHnBHmJ4m0yru2jAE
vSKgBG8sKSH4DlTLjoafuFG4COOrGyVPIcxoxVIkRF50zuYPP1SiR+Hm+AAchV6+CGamrp5hBQKU
8bG3RuMO/wblYk0TQz8gOpN4jgIFJOSMu7KNlYs+gcvAd0EmZzxBfyp7MMAiVU8WfyJT0mSly/Qh
P5It1mJty4GOWy0BphquJkmqQgdnKiERoKGXJEteq95KvMLH27c1lYataewoSXFB12xx6dMIgqr4
uV4vsh2pKcAuU7MQTGDyEzyTlxPvOMQfNTeHBuZmNs4OyxT0j7FNL78QZKODIYLueGVCBfe/Chn5
MG7BNS8rVmIq+DmWJSo6KBn2egvntJhDEm80naDY9jH4YBbfm/gQvPauCTzYJpTpBIk5kjeNw/xu
zEbntMSTmYaTZeRb/KFoJweO06jGY9n02h1nWeaF8ZT9K0bd6+0k/9ZERn7rgcVJuIuTZFqNWR/t
sJkFeKUEGraFEu2KqhxXoKZlH4ag22Uv2M67zhq5eh02OmTZbmJptu9MZwtZylyIeA3tJQVLwfrj
wU9DtutD88uNffHN0JkM5tTmqBYMIkqLn2brnZfKxIuNzig2yJDY0NmHxEtOrEIyT2/tcX2t58qN
EipXslTf6WrwdSlrkn2ZTOP4K43o8YbOaJ8FdXptJyfnp6A+1jdXpJiCZqFZHS01KoA79HqARhGU
yueV1bxoopmbRdUynJdXS+AiuOYPseWBm7bGpyc17tMpfTFR63mNQMu5C+rMX6WTDqAwlJC8urGi
I82OQONMYR0//y0IkpT8MdGg/FX06XYwa82bKXxakXL0xifhNpGEP8TjM03i1YGO2ZEYfGb7uqgN
C2xfoPQZmwpMm43/MmdQ8/KPjCWeSry8GcFJT6RBcdW9msHAj5QIWAd1m6NbzGVJFADfWMY7DYoM
F/bnoahLD4uC4bTY1RIy7rGFFX86OdsbOw2hohZtMzBTuTSkAKvKuOYKUQQr9NqyFRlp2h6s5kLD
TCi/wn6Idzd2GsZq4dmpc30ly2s1bfvDK1nsFFRBmWVTBD+4wUF/9E43IxzVPHc2W6Oz+6rsTpNG
yk8BH8pTZ3Eow4PSb/BSvUOrqfSbnfFkvaV0s09qCPNcK3xNCWabhTQ+Qxq9GsV+qNt/5s3fP7eG
wc6srmIBEYVlf7gZc+whL+Oe9pQpGqXwqztUGfvjVZanLconrDu1554V7QFPk2C9kkPWR8NdntfQ
fsaosFrt2YQ2vDaqs3tSNW+lPQBuJqdiSwyeWVnhHhw72jN+YdrN4ETNmmabMPhP6hSp/YirKEQ5
WPkjbRx306PScH2r2OxheVRaHq0WW9oAnp6yPt6SjZ6hbvwsrJR3o6XNmehJLSSts8XPGXnoonk6
3iYod7SS2IuQBGyy/VXiQAF1RhIY0XTq0oSfCUhQKEF7srj/rBPH3GfOobKDtvNJ2DmaluVhSiO0
H4PqApLjoI5YLTMoiF99rELs0L8OYt3WGS6Lva51EC1X9uOcBBvThe7acof5JhUlhdJXty40kUI1
77fKN53N3PiZ46jbIcy/ESv+B9L9SjPAPDBkuviulXxyx7xkHu4S6VZI+AAdeJmA58aqz1gNJo/c
KEzIC4J7shboIFKx7NjlqYZiKY3TEYp+lEAzQjB2/CW4Z3m9ifmUgCgdsAg/CtpjrZ3mzzGZ6MN8
Oyb4Azkb1Qd4BJmNikGq0egflveQN0m5HVGYcG/eXHrPiqmDuiagzBuKIJflP4Q/ownLbP5Hknn2
Eg6eIGRKss3/HDpVqwI4hDoyNkMDlECRljYQFqiosJ7/SgptxUHZ929nQssDJU+0ifuTs+5LWzsx
fARBo9om2yr1+YNjswpEaGb1LUe4LcONTL8Nj/XGWZuVxtzRAfl0Dz767YgK8ZnO8laJoA0CCkY6
G+UsnX06q9VPit/hIV1CwQVBxAkPjnpetQI0JlqRkabBIWChya0Dp1HTY5eVj+cPJnKhMCYacANJ
AHnTQ8snra3Oy4gpH+BKNOvnVgbgh6Q6dhxIlXwYo52u3foxz9zRgiauKg+hJOOlA81+8F6i7bjp
T0GWeIHEE0byMIHf6RxDZJxJ5D8ArvUdnb3byYv8F3sG/kcaLXnqCXdraSfT2KNTGD1g19xQVB+9
io/Kallc0tmyJp18FL7B74LduJtV6LI+TbAXuh4AnPL+uvAl58VvuVyuD0ejydmmFXdpGfUXANI1
9ZiOLV8BhYz/FeH2Ce/fqv0LJF/4bkH3k3326Fu2HbLh1+L/oT8gdMY5dLblCshjUp7ua6AkIU8K
lWlZryD6CW6A7z/SoRxONvLAuvcw802UBSj906RPAGdEveN9lrgpKIA8lnjoN2OHe+5iH1DaWC10
eTX2FyC0CnRdAR6Id1I9Eet1BBag33x7dBaN90ZnVAd/wK+WR6aWwuN3P+xHGs4uhIzb3tAjT5P7
zOz9YMvNYqhEYC8DuAoa0aQqt6lpaMUlNpFBusiBxUeVbPEhxyUfTUyaeFarutotCW7cQHAyLRe7
cVt8UwDs5wtGGY+8eMJ3jGhVdaxiVlWegGJrqIynLg7bkzqFP/CTB8ZkeYDY5K4M0W0VSN7WMEj4
rX90BrV8uIJ6j3oAe9P4xoMnvXLK17TQq5MiBqxvpLkboPsJMferl1U/AVolW+amUw9SDMhb7zMx
oKJVpuETV5VkjcW7vSabEybi0eG7jqFHyksmG92O3YAWLrc09PgFG+uVneAWJ7h10EBkduygyrvh
U5s9QArO8ZRm6F5b0f8q2t74ESi1V4Qt+pmYXeIOEynfwwFdlHmc+C9FIMBzNar2nT44UPn4JCXW
6JCmkCmBv1xSjqEoz7kZFutgSKt1K6LmOEytdefbaBEhXSe8oFWu9v7XUlXErUciNHRba2CFNNWf
vEz9HRYf9R0dWGEABR2Ns71iotyUtZat8FX+FVkqig+QldhVZgnlJ5GPL9OUPTeS4+NPh0CNuq2T
qONL3yQ3DlEfa7u/OCgly7c2YCheyXX/2fcfrWSSpQPhP6ddjpY4u7nzY4ysKWrdsK20I01CgSpY
maiYgN3dcZ7takggEqaZa5otTMcNm2DyxsJplCfecqDhsEG7FRAd8s+j9p0rVf7NEX2+7iYDfJ1p
oN2ZZoEFoZTJcnrV6zIz/6b3Il9HTT+CaaGG2FeZCC/E7ybrNeyP5kX6rWCjfUKbn/GU1Em7AWFE
sM4L03hqsqK4G/vgSJPQE8Rnnuezf2+g5T1WVBR3FV0f7zO00Zla3XwPVKf3tKHCvnSnsr0SQ7kt
rBIdEq41cAWJb/6Qvorl1B98oRuK1cGAnZApnWKPeMgnx9KfUhcEbXihQeRDJS3l9Z5IyYdIL/dJ
1MUe0ZNHeqc/mS6FGUUN9KefvmV1GxxDKO4QGIAObeZDPXpIIEcCQWx8tSXEeUEsj52tHN4jyD5D
DJrBRgR/xA03Wi8cXgsXVyXJwejwmS0X2i8VOLtNKd3MhU6MxhQGMMubXiccWpzavCE4qkoHsARg
gbRtOGo+yn+xleB+hO3C0gRnu+5MYt5ULMLwaJd9+ZiWvvEkc1CQbo79CRox0CeW+5QlEDhbyhFM
avyog9QlOTcTet5ll+YYFahDOlWypz5NpYB6t4U2z70uqyk0O8rZZUjOS+zi7MhYml2c//+x1EhK
L4NiwymG2K0JvsbGgEZBqNfWyueS/XYZN75TPXTyEICXfq1o8KEhTdzYin6ssLZHLpC3gHBIDhcb
5V/ykR+2Z0EHLJR/Q9PJz11k6A+QtP0RT/34DXelxqud6WrnpfLdAOmAElQvI6hiUcQJoQJX5MMb
VJ9Xk1Qr6QP0Y6J6Gp7VthjuFHzJ3VaSllcZOmZl5GBE+s42TXvjKOrwlin2ihyC3FQ8u+9ewbTD
H0DdArbJYXzTIf9+EGUmVoH8Xckhw+P1bWKehiLTvug5uAmlvens7GAqVrnCDibIuTKho0Kia63u
5cmIxUnb9Xt7KvUn9Jp0yhOa/Vo3EEpxrqyOvTr+Wk3S6HVAe+RFKGmBHboImxgQKNzWnSM2vmQn
EWAV/TMIS/bwFX0s16Aoyys0Q2b6QUxxtsqcSD8ybk5PaTQ+EkT/Ezv6z8Zvn9gJil/nzsXuHJR6
E6y/DSgCGK1fuTSssjh4AJR+SyM6lKHiDaEdPhbpgEV5AplsnoX9iSYTtICuEt8OdvOwaqotmiy1
FQ0peRqDNI+Gtc2U+w7JJ0MDTlkmNqs+fAwhZIJdKd+1u9Z6ABBAu0yOiuVia6hfY2hcem0dglvK
b5vnVPcP46BpX8fRTzfMjvMdufH0LQz09E0xDAe7D8JZkdnpprclq46ecFfpcu1/z1okprLtDDt6
ANtmsA4Ks38o/BHt00X8n7OYt1db+n72f/Cz237vpBV4VWo9fKy6Oy6c8CmVzy9BZAdg45uCDQ1D
3kSPenJHg8jgX6ek8vH0gK1zpllvonTqLY38AARSkObpT3R2Y4vyZtjauCeS3SxNfFg/8yObTNwq
bb0N1QGycLRNLxPT2Y2NEkOG9lX0ArQr0QQUKRT/HGo9TEtAZGsSIegmHwS9kn0uxhcUbLyhjtss
i34Yvg6YYCPbJU0J1YMAvOUlnI8jUFcwTngAiMCIBDUJNFRqeZpsfScpVjkUpDwRg2R7FTkx3/f5
dC6Snp3qtMZPP0hAiPaDTHEjzjr4AULvfUiTxO9BJgaOTxrRoTENdpJBlAcdkP2qcaoM/dtabjgH
hSQoA6liCfmEbVk3wYHJhvqeZCrplA7k4iSQmoDCiooNEvh8cPwsz22KrinQ65I03TpWnGINTqNk
hQdr0NHqIPW5C3wBkJnadTvHwNRaLV/Rt61daJIOQ83Tg52nX9KwxkPxkqVHrTZZf5IAlENAVVrj
UyzLvnRooi940417W5LBZ3pknorOxDYI5kN5QOnI3FpdXnhLjOmjEW8ci2az2Cbd/tHZeAsp6ndq
Le2N+1rWj/VEN0/awOfUNJ++pw4MbF32GmtWVDTTwQmDSiiaYanCFvpT/cgMT03wEsnBipVg3xSN
ce3eSQXWv77ft7u5zBZoHrQrQuBh5E98aoPFDnWF+1rrReDGqLX5kOlxWZPsAJ8r/8XiBk0clehe
eYR9S9a04lFPscTAg5t5VtB3u1PsNjhUQV2B4lmxNkVnj/dK6NerbMj7lwl0ZS7LtOifvAvuY45n
SLcdT8X7ZcwkFvNloDPfvnZ6cb3M5OTXy7ShZYMAvVPG3gWF5b7V0sCj5wceVeaBhvSwAcHT/wwr
LQw8emAg51IOKTYv1ARYTv2lcUT2DHxE7o2A/e8jyOU8R6nKtr5IoHMnZ1F7Ui+8y++xcsqfZxNk
azjaZ+6X8EnJxZ6GN+F4tlVXVmJdIeddMjZQNMID54y+52i72ujtlAHHjxWWjj4gCGwKcKA1ma6/
5EFoAqMth37H5mGGCvNRRPF1KJgCRr8yH09q91yzvH8oRaKB5RCAv7CBIglwAeojeGi0R+Z3P0ew
zR3JZDYFSAEM6z4E1W0GVKQGKgAODRiapSRAVaX51D9QdAFJlR3n+HrSHHnJjJrFADOWF4kj0CFi
5fUlMIP6wYHU7rQuG73a2dANt+waJUVf71Yk5BWI9DokQZplVpVS3cuQZhfnv8Z2UNkCtAtPYvIm
WvFNZqfstICwZ3Q2jf3cFnhiGgxvmaYzCm1lPA1/J1kw2Is/2YQziJXSA9+7hC8ui+13omXuJiW9
IpB5GfOrX/wa+SOwDH8novDRCo7qKKI9pCjak9a3LVSjcKCzqmD2sVG3ejG1oE1YPLSCrfuat2ic
UA1os8iIGioZQKMvTtKYJEEMOL4B6FzuCBC8XDPeRjj5WLDNJPOOMm+AR4RTmXLuFqBguMsTIALi
0KzOqaTxCXBvQEv1a1SI/MJtpcCufMJedT9WNqwy6g151Vo4fhIEUES7qy0BAiQ2bAwsLY9xhe/b
VscwYHWNlj5gijRbqbcKRGHWupo9mpITprXYOYxM8YbCmrIyjQxs84VdnpgImnWsDtWrdM0l1Yx0
jaUr5GaVFS8z5oKC1tnWDaC0dVumb6qjPPqx4f9UomztBFr4PbSn1GtFwh5qJda36iBVhexQv1BQ
K4NGBAXJNSg36+mtqHsmvquo9694Dnoh22b6+bMzG3I/f59NdMD6sNj/tyvsK/S6wkZb0QMFTqYO
RXPc7bUjQagJvB2iP2fXao4/w6ppQvTY5waGxV93aQF+bwMELm5VauVhxm83SMraILgnb7Dmf0hK
pqIG9eCkG77LBrNZ504E8h3dh9hYpIkNy7gx3y9BZ1l4Zq4U8/0SjMt8izbKdBXIu68PDNRFUcN7
Gs03ZIT7fn0N78LpGk4ehRVdw5U+fyp809nlc49aCppYSeTuzWPNj7N9FrcMjMeN1nNsrDQjFJnf
m0Pn3tEwKbsVtlHSDzuC5LNspNDZYkNFJd3qTvYPG76ZpoZPQpFn9jaLOB5kaDzaXY9mIrSfEwFt
3lvRQxL8c+tMBLaxr/cHzrUfjBnlNnXwHQ2XXgcqPzQtAxjUKecaxtJITRE2+MFmbcdlgioaZmlc
QGpzpwQ6B/1Utco1G9qYNnAtwYBf/8iy9Dtsh1ogkGrC72NSPThAhL+AxtDY5aMwNvid529KATpx
6ZBYGvTzDMM6Je+RYEcc0ehkWitSOhxzUOdNE7BZ70qKpHTYFFa42EkecfEfIUG5KCbqGYgqU1b4
K0omJ23qHaSUf16AclDo+wU++CYx1pPV2Ixr0rkhxZsir1+KahqOs/L7+3DWz8l+z87DUCln51k7
J4nEWiROjX37oVlRe+wi4J0CPpqsqBdWJd3uUOXyJxaeH4x0SpGNip5r9LBwryrq+iFiYtqEVmx6
9EtqVRqEHyPerUwn1s4KQBAXBWBBLOMFblHYmLg0VMRK0GB1tsIXMgFwzS8RfXayLvO9UTqTkRKA
YSbYVm1Xe4MCcFSeVmhekCCYKPJTV63C4EyoFxous+RMs+SMEtzV+bNYLQG/3wzD8QftEXXGrYV6
1lvNLAutvqht23Vh3luOyV0q+LZRvA2y8eoxCBuqW1b072AUzTqYODo2Y7V7MrBBdGfguYJGgzSh
kjW4oTNUh9bPu6dWaHxfZ53hhl3rgPYx09Y8Dat7swj6p9bCtvon6bRY8dGnLVMlRQkBAZm5bXnt
Mi37qYimuWuVql4B7tyglKF8U0gkbHQBZRO//Fb9iQcp/QsLLNzSu868ZPgV2uddy3b1FF2DY9v6
MzgI6mswHpkNjp8JW/XvAhHtSPaMxM6cavipGgAYBr5jPDFdtTalnmizWNpf/FnIHpKQdw+FGucu
yjXKT8tVpsj+icJP4ZaqxZ5ZrCvrHIK7J0Oz01OYMGfd9Ib13HAJFi8G/6fj+mK0f2YxaHYNteXg
5c3xMQXE9OSrh0ZymbTEWSIP9fsZ2WgIRRZyJQv5D6zSTkCdBat2yLWd5tvftArvSmTgzU0yvFND
ivfMQaPHvgQdxCXErXKlxnhvIe3xs8fjzy99RE8nJNqyXpmDhzEDAbJTX4MLDW+9GeGfoAChCVp5
pTobslodqkYEaY/MOvYM5W0OTb6tYcXoDpSzKiAU93mfbmj0ISBWzWMhC+BdFdib3uem+J5oDChO
yGfGffwtaxRUzOWoRVV8E9eooNCkX1fFHWYP9L9793dUzT7RqJb+aii1wNmQukLHGyAU1HhTMGs9
9gPLd5C61naoCXYPaZZBHdvumh+d7iZDZ/5YXNNUQX1oZNqOG027afyi2DO5ak5Agw06DqXc0LCK
O6jC6IF2BDJcO0I60QDqFH6sA36jMPT17EG2Houxbc3AtvrBuCT8YPwkoZ0M0NvM270oQmxhWrH6
HXKOLnH6pRzA8qyd+qccL2+rFjXIwnQlvl98dZABEH8e+XI7AgsiSG9c2lyLubaG6Lh6P2/NOarA
crYoAQxi+C+JXj+qEB+afcnlPWDem4vNa0AeVjujrct5UQU4xqpCdfyRllix0FYmH/gjLcfkaJmT
njRHnp2euBCtTc+lhLTzUHKEBUmfn/X6S8R9oNwlDp4m6YzmovyVBstcJaNpzjC+kNmotcitZr1i
3WAj9tis+oDb7S7tLRC5xdo4DwcNq0u0Rm9NO7HAQxYUr3ZvPvZjg6daE5Wl0G7fGiP2VyCciM7/
w9mXLceJRNt+ERGMCbxS8ySVBsuWX4i23U0yJnMCX39XbspCrVb3Pee8EOSeKEklIPewlhsZxTkP
x24DUvfZlKtKDJky0IjZRFbrezUyUG7WnHNog2Lk8cbAjflsSx4aWzp1UR9pgw/6su2bc9SG3qEa
0juuM3vNZZncubVfHYs8xtuNXTaPyIEhFcqk92MEqCX+DOGfoZt8rTvWfP3MiSGRPzuhllldRFHF
Add5cbXjUy7z7p4WudFgxy7GfAOE/HZNsnA08yspYFqK4WaKJylIKbtuixbgZMU0AEDOD3wToL9r
DOEa8xsDkfORLPE6Y+M0ZfOwyKoiB3Ro7X0h4MoyqtYzcGWBu42na/I5xH5r6+t1dZT9UNzjfx5F
cxG3fxSwpS95k6NOi/6q8qmuuMl2ehVl95NXxmeXZ8ceSDX3rTowQ/j3Qm+yTWzEyOrruemizgah
HhVPJouNYz6EN7s3fzJY5BjCArqkUwCeEdSI555rVxedY/vElunVwqDLCjdj/h2USCd6dKD17Rjn
U/I9ylzQh7hjftXs0NyTEyZi02sukY0K8R7y3VZ/CvXsUE4Nv9R1av/JJg0Dz2P0K/aA+sqFbj9n
YTQAL9YvL1zP22Mp+LTzB8YfQosbK+yO+te8yq5oV3H+enNHQevmHob5sMn0qby0o7A3VZKfykq0
jxrrajSICBxSvX0kmVH316bPksu80t344pTTlVb/6eRUvDkIu9rrb/yadoFpv5l4s56ymVBzli0c
nINmgIGs9+I1ugwqvDGj+kRfFtaPqJR8IuurrAIOpypd1Tl4Qk1lM79qko8WoTQzr1ulJ/sbf6SK
SWurRq+pl3oOBpYK+wzOPfss1IHOQNTD1n2fY4fyJlvs3MS1z4ZmYPog7ooXLtGtTjLyXewWX+Gh
nWLsuvUi+mCmNyUgFUCedrsuxVtsPnw+UvhW+WJ6Htt1UoDrUp8Gu/3BQVSwW3AzWj/aAQslOliK
b2uRL8t3QCwzvgapevi1yu+djLxHjkFSZFLNvTE0YpMVhg/yC5T+6A9nKRkYB/318k9PssWOthMf
ZOS7xBPgjr/HrKqCRR28KURG02UjhgN19hM8ubhPCOdX44yoOOFklryp/PIXHtqzTUYnbvmJTeH1
zgtDcTfQkKMdtMJ84CLpnjUQZKDFA4DNRhNhlEmMQaqWXY4KFtKPbEPauMToR2xxDzD/0KoYrPWM
h9TqO/RTg3lXiTMvvsVou7L8ysRYr5sIFB5tXW/r0h++aZr4oXt5d3V0v3zsRH8lcVMP3U5z03pr
KtBj2eQ/ROp3V+EN5eNUtlcSL1YFqiJkVUdjd62U1QArEi9WfSTbowXYuLWonQNqte6LBmqZHSA/
rJ0B4MWXIu4PtNs1srJbFaaW39lItNxhdrVdkeLNk02ds2vbxtrhB3/nWR2ybnx+17qoGkxpiU0K
AJbbUqDmgT5UvWrBtQNWivFudLwNEDDZiewWX5PXySE1668k+tBNuYSb2yFJjVkFB2O0Xho0Bvqz
YpM7L/rYikPmeDmahDrnpQFc8CbPTb4b1DKvDKRDUZoG6B6MR7N6la7Z3JNSTnitSkLvuepj81Gk
zo6MTBFjRgSAa/MFMEEsDoW6AGmzLHRBjeDz2bg1nHpVgmr9SCHVBTxPjpsGrNWofyqQFMzbFCgb
YxJhmSeYpylJY8h42gA5JtF3WWcXK1rPWfESVct5/Q7IZgmHJnbgDkXfswxPHFbn3blG18mjPQkk
7VAKJrnloCG58EzjM7mpVZ/K7d9yKjWbLR6DS3zO62+u6SDL44F301Dx3+w/XJfi/93eLDDL/fZ5
UFHX10NspRi0TqUHjkEnq/cpKt873+ThV3TNbKmob4CvDt07Rn9JvIGDgAbdwdQnYAr9YkeJjxeO
//B0QK95Me5px+XG/dQFVZQWh9Qej7Q585oYhMlGZoF8jzRWqR8bvCSdzTTJfrV4MceNNvtuTpYA
FLhR3U12mpxkpOVbjJvpX8Ii/kFvOmlfzaa95Yl1m9XVHcC8H8A1NN7V7kNSoEzFVEtjEVbxthhb
bT33L2KHGnvtTTkUUxbMrz+tZkrZo51cx+Qo8kqYzRXPwPfVr42Xv1DamIdC3+vVhN4klVw2Irdb
RY3ALIJa/peTmz/FhQfictUyhmna5h73JhzQqrHJZIwBCVou2jeFrVrLyIMOpoXpo7gtQB7SJMW2
s8p676J/AaznHbqa+AbV3+RXiRmDVS1HgQeK5+xRO0/2FUNrzt9MjaJJZ9N28O8dkST3ZaI1R1Ax
FcjUe80jHdqWs5WDtO9ukYGVZYVXt+RKog9emPhoH7HdxDud8iq6aNvM5V2U7odAjor1y3HTOw99
n18NiY5BzNWgkNhePAFMOVoCuqPbZmXvb2n5wQlVIQdpqXdOmucdpjjxj5OMMMZut/YmHvMMCMSY
VbvMp6bhsSBB79SGhG5i5se+qr/EtWYfBQPaQWO12mNXxqgm2JnxM27bgEC5Bh7/0U6t9TKVUbyp
wWwAdkfhHB0fMAul5WiPePN455RwV6BVsxZzQzOoTL29K5K/qDe5wMw93phKzSXZ3JJM3clkB2S+
v2ZZxvx0qyEFs3IiDTXDGE23VHqlimzinkWOahlVZllU1wfg8esB6chKBw/eysL83junEM1WJop2
Yw5g/ltnTeEb+AcajyOGgx55ZppPnRNtAVpRfs1F156HFjVeWhbc97ciz4pZW7KsWOV9hQpf0ZVf
IwuvZyoGksXmk2FoG3JKmNWevRxt11Li740mrihACUgGdlkWB09z+udY2M+1HOIfidYZQe874oqu
xOacjFo1tynFDcfQVStfW17he5Hzm2fZs+fGQbvS4ukga3tEX6gf+NHPojSBla4gBJGJS88pJUrp
NMOc5SwkNWwroXH0XUO8OJCpF7vTfpAadg9tmz7qoQtSNgtD4wCFWukTstmaydNHYwj/oOHO1gNu
yCdyE634q1HZA5PIWKX2pKM2wKw71MlBTDXE1WsHpLQ1EFdykJ740dcIv3mSZ6XWAIAUz8Rm0svX
wgwfvaztH8ldCrcPSL64R1bFyR13cPtkGFm1qhqzQTrbxyug6qaz2qa5JMCZDqhIbaglaamETVqm
jEn7374VWF+PKQha1hqav5/1UEdHVzP2f+Z2MBoi/BObf6RGWpF/SdhgbxILXyunsN1T29TpNmRu
+85Jc2cnxu00YFndAoYP31bCO/YlQ/4sb9hqQUkuSswbdNJtjwS8PDlFDHAgU/HT4xZG2KMjL/De
Wbz3skB/EGS5PDUiqlEjT/x7OhhDNKBpINxNaXcTkdwWfbfxJRhWPyjQTPQSxn5xXOQUg+uo4pmu
4aLPE8ETH2/arIquzaiHOyosG0hfriu1pLIzQ+/UmrRUlCZtxr2bdlLG/+1LxhbXzS9LKIpMvkso
0mJ8Otz5AMm85K14/oicYWePmSbc4wK9QWfvzeJJsUDICWm9IbWqQHYPjTvcXABtYiCBGYlDWHq7
OdunUn6lziLsHZNmvcgoIeh7+PVUusb2pPCMCrTTKlMYaruyluktY0jpxWp0DhJdaksIOltij9TB
81lcMjRUlP9L3OWC/xqbFEAi/V9/Zmxr5NbLGKp4w+Re9aquLrq6d2dDp6EyKtyrZdVr0AI3d2RB
IrsGqVkcR2AOZaGLfQ/M0B9prCepNpEqkq0ObafXex6jQ49Mlkv0U7Y3dAY+dgrQIUtpJOJ2CTJD
6u92ifmjAGrlFp48yIbZmIOg8CN9XPP3p18+AZ2pn8BS4WezMk8x/pEBWWD5VHP43Bab+WPRJweY
KzrfzAJIqfSL0fwY7fT4gVORD1t0JaDUYA/8DDbmJllnRojZRlQgVimGXs++0vRllukHWtMBE9vA
jhnXmFFFByWZ1PGgtxfSxnkyrjDoH84RRF+a7cUfgDsTa0YUEPMzhqajtR2m9grzgcO5GDFGGxAd
dEPk0XSaZxJPKtMDH09adLMjmZOW4tAZyWRtnkfMsOxJRId3ociY7BptAIcKhv5WJHsX+t0pB70H
XXkmq6Zok9bEipYPHAgtctV+b9foAXJkk6w0MfZA7yuApSfHUGz7vPypAenhZCdhGa7+45TI18mn
GfKftGJE1S7MwTnUKUO7inPjiCBqCSApTBfrjqQz/cRioE/RuG0nvwvIdFHMhnZp1MFQDvaWNO+I
Jm5BF2KJmX+C1kXoDNuYI9MUji74kdRQJzpZ0defxHKHl1Rxt2wZXdcAwUHeNxhzQKEyqkq5I62N
SY6tMzZjUDTJUy+08TRExZFeyz10kDhB3IvpFMsMLBNtf5eE46/RlUD+JbJkkNogiZ00aM6MZDKt
CxOY5fNaBxnnEQODl8GK2nXajsiiSxe1KXXWKxlH1X8+I9m/2gF24ShdX27auJaPg8G6QIvy5Bfv
5TqPLP27YFyuYzdrL9g46xhZRuZJG63hVeuynSiN5FcHGuIAafH2aQQU8E4Y7YiGPq1/TJMQZNbK
BHWgT6PVteuv9TDtA7voh7ups4/UDiNl9jJ0cnqxhGZt7BR02SnL8Aqt405iAIXkFVg1s2nGitm0
aLxxXTqdXv1AY098nAqzCBxWDtda1PHOF3UT6A7oGGiL3DXOTYsNibizHEcDyQb25qSIzVBeJ6VY
PDCfBNjxYZJqC3PzoF34ciEvH28elbgHS3AyI9FTo0OFUvO2HEu+IuhHwMvoFSsBea4DDbIsre0A
LI5T1fS2uybbzAAKFXVGOA6+AmGpxdiLO7Yr985fnhD9Sm3HLnhFKnZW7w87vZyK73ocGKk7fMe3
1Vj1OiiVX7wRtcSJyXrlN/EGvXHpFTydj8IeywtzsmynhVayHi2BXudiBIOgDvDFN1Nu6/zJtK10
l/beI9ONZ7crkGipRQraazzL29rCTNC7xzqdflyTU4V3twC3a1Nxa8N1fubTunO0/FBpsdSeAMfi
57vUHsRZDoVCm++L5AwssWnTKaAhD/CdQY3qxpkrRCGUCIKOJe6XqvDFvSGav8iKV6m5481oz06G
mYYB88d3Tm0byUdvisUx6kG2LZ3aP2WgaTeQhzp5eJ09WW9nJHOBlABoX47BRvSi7eclGeqadnOh
JdfMeBt6/E+HPGbD+VyiU7QMksk8GqJP93SFvNHQqpokZwA58EDLyglnmMgveZyuGytP9rREj0q5
M7lrAk8IWnA/guhmAMMmLbU8uwBarTqnYMcmySzGeASoXrNHp3GNZ7qAPWjjfIFCXcAQ2OuTre5j
grqcjNsFQt4Pp0pdIGUFfzaA3Kk6zwk5DtAq8twapr3GHwNNvH9XkAnJZoQ5WldovNIrINMuMHPv
QOiWCGDduUVdDN+FIcNU2snGbcfXsK9NFFaiGg+uPP7ajAlgnrHRIrnmW9Uip41WoQ8f7Rd5K/0H
tBImx48tMJntgWwric8m9cqQeiENY+D7GLdkA1a789xPQzazZjFvMA6zN+xk5hT70JJDZiQLPd1B
7g2dzHG6ocqbYwIPIAkr5GMmnu7TeHhMwWyw8fHW86Al2OrO2bBwLtSRuTTNEjViluyThjVBBER4
eqJMofNdT1oAInx8yoS9N2vwPgcSdzPM8+B22xFjJU8FCpDgF21tgOFhosY2X+pUTHcRd3/ItHPv
qonFaMbAGI3HrWYH+MZoS5bkqCvH8uboClkjRWax063gUNXZTwMJwBk9f87C0kMUX3W82CnNLJyP
tZJOSvruOcxHttVEJmfIcbSp3xyrXuObojPFARyX2gpsYdVXdwSvYhSL6ZczAKeH+QygVCa6ci0z
/dkWZhlols1fQG/RrcPQ1O59F32cI2h3jwD1x8duEtSNOtBbayKPH1qbhSvTlu8DSws1wrfAvZVl
P2sV2EOmChxso9xqMgsvvBfjqlcZic4u95gErb42VjXscH/WdrLjw4vWJSddjV4Baq5cGT4SlqbZ
h5cQZ595ZhbKb76Fbsme1ZhTatBdg9mfR2ruAxMwYOw6IXYko4Od9ytTZNmVVmDKrI+u1X/u1cTt
cK8nAwB0UqO4WI4BWAfAJq5x8/BOrjqUmsM7UDlo7qlP0ZS99llpYsIAjybXkHVAGjq0pWcWFzpd
AmFeJDYeoqT9o8+dVwmUBW0/9kW1ExnKyti/gOtz0qf89EE1L+0QHGdWbZuHHEikJ2BV/WrMGFPG
jeuBWNUX/ZFGkN+0tPJQOFtjqLDDj4HRUxPInWfdtc2z52ImA7fy8GsFsBT6Z3Sz6or+fOD8oAqw
GWoXne3KtMV82QYskeKJlfyaOBiAJgwnx0I2nqsltaBZamnqhjgQSlMaoUYwan6/SmL09WdSB9EK
SHq/IAHWnUPHwti9AuYrHdadSds3pvXF8WV1THjsXLQe7xIdWobXmRui8dIUgE6lU7ypoQGjvPOq
0gYT9YSmflSFbsbzmuyE0fngQmEyYCzEhg+Ewt6lKxtAWkSjvy0SPK81qYa1SDMbMS3c914xHNvO
9C6koIPTY+rUSxtrW/p4L570KN6DoLm4Xw6uXTX4Z3HxJf27QvTcX0c9L/BX+O0hWFXca0XpbLtI
Arjm7wrU+fnBc9gPkhsuciZBYqHmWgGnhmSV8qcgsszMu/b9RUlMVmWTbjyZ6edFRHLX0Z4r/DoO
H+Rtj/ybrbF+N1+TrqI1tbXKEwlwFnVRDLZ4mIPteb3RMSayooDLwUxQkACcLeD1334mOhORYxyk
b798kE+maM+l7yNJqn7M5ROhYcnn2TXzknoHHG/rOKgDndEBVVPrmAOJ599lH0xoSb7ktiw/C/+Z
7F8/gdtjHBaP+N0Sc/lkdu8bm8FDRV5M0rxqjmtee447q2HjvYxknEGm6TlayCY0Eo+e0VwMd/A3
tplsWq0td0OcJmsLpaQNIKby5yrz4zO+zODnVMsEvYXPAC13pcmeaDG1fRkAcVOeaOkbrraJM2MC
XzxMnTFPznUFsuKwVyxHcE1FdXM1dbzLLa4myF5nV7oUblefXZnc6aN9uDK4qiJ8ycsJ6S4wKJH7
uys7qAB88qHJlq5sqJ95uTK5kvb3z/zhg7dA+Diy4c6v8ATbCasEj0rNtQBYX+nFBlzPhc4Gh6Ol
upkGjGRIlm3Lng8STMcGjmTQ+iUwg4BQ7yTMO87ms1ESc/PQ9skxw62yP5L1cp3ZkoRztOUasgC9
L8abENgaUgG04vhJFOir8bPEOPaqg9ZigMN3q9EPIuqgDf1+Da4K69o5bvckAKawqUydb2kJ+kSQ
006gIibbSoXSG6bPoVL8Fx4w3uSD/E3vnyLetPeFjA48QkhMKKbGlS4pc9yAdB00Dpiw/iO3nOpi
6Tow2ui00sHOyLl+Kp2+ApkptIPWJv06bvxolSbA4H9nbSejtXsLQ9aY62mGYPF+Czii4NcjR5XU
F8a9yzyXUQqzP09h/ES7VlCWAQ/ZQuLea7Ph6U3OSjf9TP7BfhAKs9JH+Suo1YdV1OILxDtYfeV5
TLfFG5z8oltMf1t9xJFfLLC/GM5ZCMhAwNIvYlq2lay3U5plQKouxxOR/GCUVFQBGEh+6qDZ2C60
QIDtTbDxGPPVIqOzf+cPIrXp9j+556LLdOEZytCki9mHEqBmJ+aHGD5iQPYqmvaB8uJOwQ/cibBy
WutL2YazjpLkbzrKvv/Tj6KQpfKbUNVaW1Xd4r2l7QLZJuEvyz50qqHQMCsetELoX5A3HDaxnAAO
hxeOUzS49RY97NoTOmGQLARD7WMxcBN5gHeekSGyJ7Bb9kFroqGrMepjv/CRzqdD1KUAcEaec143
jK8NDlTcmTFHOPzV9ph3TvvXRKGijiOXx8Gy4aSWJRCrVkym8gzA0vhr4b9KBYoq+mzNO0thKoo/
QnPCdnK0waBguHxDzaGRx9AILWxjS42j/YywrHpIgUECoplIU/N8XQnk4NrdU+N/Vmj3eNFOj8uU
AMndhnc7gEo1wTxMQEKyefMIQetoBUwhrHEdqAuXWDVUMas46QmY5IPSyooTrZndFSc6fCYjRccA
yF0Brnm1GI8UZg62xJmiFMGtXIS3S5DDvJ51AGh0jRSYSeqyc5AlKJ3Zbx9oUZBsvtjH4IBQ9lam
AbZOMqcfgs7eX3X5hA3y1cdhNNwNGjqARSA3rMv9Vxfz2bsGHY07zQvH79hLZ5jNenWUuJA83v22
Bnif/xoxYSELJCC2gAIAgNhpG1uoJFRNyTbgzhq/D82wLgpsYRKAuhymLLnJbdDH665bzvJP7DGz
BjRbboeBwdiw7bVBvHKvW9G+p0NvP+5i+nD2hzC+Ag3NCjDoHf8ocuNJup357IIf/kCeqKvOnmTg
AA1mnaf1cJZOWJ9FNzyHIrouFKwmSn4bq3PLDdX9SBE5KH+MDuZLVCmwwYDDBaxIN8JUcugxfLiR
aC4mAwFUPGZ2SBYXvn7GGO5TN9Uxho9z40wiz+SYQIzxP+7zBu0s2jghk/rbuEyneI86qg74N0Ac
zVpyXuwiN5uDMjKZo35wUTa5QMGjz/H7IUyvYmL6vrPky4wLJoUmjswRxwUD7AMumJ+3Y9Bpbrtd
TOiMQMBG5T+B+pSC+ykIUG0G9uyZ7A6kPlX2Li8+SxWyK3qAlYoEM3PVjN26JTGdL9t4w45KtF2F
3areLPp3GYFbtPcSdZFuOwGi+C4lpjFK0debPsdOpsA2HLAaK+GhqchWTQqjjpEDJqsHJxrd5zov
ViRGa1l16Uz8CbjqTtAKf9yBC0TfkJZi5G8xdMRwR8AAGENrrrs2mwORZ9dycejHcgpsmQOLdkq/
UTlkrnJQwYPWVEJh0kApv/L45p3aqkHXAyxoeKMT/Ru56AeBp8GJzmMv8ZCiUCUYijSyKkQnnQCo
p5ae/Iz7V24xH4UUjR/YmJ9Cz/CuhhpdVga0MtUT7c3cVFVgG5aRD8s33eKndJlevdPRZcgPcCqf
XYGup/yWKH+/3ptfhI4rK5mQR6m1jeuBmUMnREnPcoHD5076YV4z44+4c50r8VdarW6cuJ+/LsyV
/+5PHrXv13dJzsDgaPGnsKw5BrNA1ONY/oVE+CKZ+0xrM7AUQUkHbZB3AvwVl6nUoidp9eY+BKjZ
bIE//FNpY+rvLQ75jMrKU1YU1nXTL7f3qyHX5bpxcPdu7CI8MkXmbnsYpKzsryEY44CwJtC4yK3x
G1lxN/SP7egOeATvsQAwQm87W+kgX6XyApaFIfgUeWPC+qeVVfKgVikEN+pj0i2Wyo90aCj5YqDL
7+BJL7rQwa1yjnTCVK700QMXyuR00S6xxuhCGuFY5arX9E2j+wxDquhoTY5iRPGHkOIjoMFW7E+f
d6CFS3rzuUUX+TbxPY50YV6cgX/gbbw48581A3CQ5ANIoTcfT3fN5+xPr7RFwCNuoDQb4V5Jp2lt
6ef5zKiAHJo7cpMDlOamVbLFxI+ibDtUzAX+VhfZYGAvsmrj6ONphtrq/DjQNOacCIWrjsocKOdg
ASWtHAc04gOQfBrM7GFI0lnsvDmRlcnlzalCfiuYmkweC6epH5AHasF9jIFbDKHVD406eBjqXAH6
8HOZiTmLa+mgvwOQa2aIpyDlAk1Xvw+tqP9i1N60Z8wOt87ktN+8KN+Qgaw61JrbHDsk5WkrT3rk
cUDxA2yi++IN+rR3LS3cJth9rFOv1zeUX56z2OBMbFcRWiPx7qYV6XrOW886rewz9LdxBYXQgVvt
XLK+XQFxKFvTDKkwFACm1kdutZ3YA0AItQshfNMZAYGr7lO8qEbH4g10fDGzgUm+7kSRrcmWFIud
LWV57Ar7+A51fAk8meO9borxQCL0hXY7D0X8IzB0/aB2WbsTk27PHEeWzweAD6MJmJDFODoh/HAc
H5w6HJ5R81uRGP3ZCb73QL0hlDIQVd1izHBkLbDhKAZpwYgxxwjDpF6BVrY+gIhyRTps0ZJLLdV4
JpEmqUBG29kzNtryYQjXzGy6u64rxofUq0b6MCSmD5NGGAmkGMsPxK3afTYqbFz5BGgKJ7ScdeOB
DFz61XUistosAaWZWiYa9+9khJe9qLmniWNSuRXblUMRaKWLlF4Y66c46Yo9TRjMsvk4Tx+Q2FID
DE0n8f0Y6mKmgf3ciMwxGxhgfsbZYwg+BzgBbm61D9CLpEdRSw5R+OKLX3Q3a0e/OXp6m69F2doH
9FqM64qhloRS92JKEVAPuZmSJ1lRwN5pQ5CivAsoBgxR081zsfp9WbrVem+xaPlPq4z14DVocZtb
+IwqcJttPNuaAGMKHqOZmcgVZgmCpfadXS1KxwpqLl5TwL8flgDkVtS4WytMPor0QdkLDM+6VrcZ
OuAJO9w291XVAWQWeBF1wcwV03OFOfubkmYGklATe81o3LSYWL0R2Sx25NtHHM3MynhRJDYDzJpr
+WeW53IXYyZp5m0uUBa6S43q0fA6JLxcP9kURpE/EIPzVGMEra/KEY8NUDhzYNV/5kpKPE3Ku9Lu
nibxB1X1o052CmA9ebLqaULGCR2oNViYrznwHtFDLpOfMCWQi8U0RufwbKrHibxmTVOtcPdJfg7/
iPrBlKKSacq+z20FY7fVkG73q0YGxijrfZ9rw7VVB0BfdjtmGJj1qzAkBtwF37tHj1IHfK3rchAM
UAnkSjLyryVog8l1sfON+B69SsbBGnuMLBfMCiK8u8u1VN3FWQF0CjSK3DS0zOKuP7VmsyGsSAD1
t6t8aK09PXCsTmqHxk2cgJZ0aMxzbvkV2lFKf0WSz5y0Ah3NMVohtAYJ/tJgNuA/gNHsZMm0QssE
CI9SswSZ7CKdXIAwFwTfXGUmduoOCPksZf9OCCgmcTf4lrmeMOLpGcaKyAondBzciA+jtHmZgOx8
yKYGyOikjofaOvGk2c6rBIyIkyI6JLfKxsNNSHYLtcQjk6Tr5nCLnM561/wLuYp+Z6PvTz1r6EFE
Z5peh1MAODwRTF6fzWrM87k6knLAJC8iA+3Pbz4mkVyge7W5RMNuCfMuloUiVmKFPyjcHAlgtz+1
2nL3yC8KYI9jMydbt8ETGSjUdCCFpzHgHSmcak/01sHzmq+L0pdxsp9QnuWbOIn/dKx7GywMhxll
XcYvDFXvKyGyo9thOGWi+b5Atnv25G2K3DaR+VEo7WjYaQJHF/8D/wxcUkIkzomXLr8XsV4G0pXO
DtSuXbjWwrzaGEnurGxD8vshd9Gd62I091g2+SPJyI/O6JDisaJLNlxmW2CftBiTFGyzhP7gsVxj
dqEwYoyNfYJ+6FPdjV/0yX2oIj06o6u6fgjxv0viefVPkaP3AMgcC5CEohBo5N0GII0a3p6AFgq8
u9uSepRDcOzMWlqSlkdeuKXlv/pSuzNe6NrNWNTjNm6N/IsmAUEZJW7+QmdF3P3jLFbayMWeC5xK
bt41P80a2w+g/7g+cumg4fEepQitXZU7+aFsLPOKzqdilQJS8KehzUBBZNqwyXu0pszGiyvSLP80
nYGCug6YZI52i0qm8RRbc9TfH6DG1EY7ZMlL05RA/gS59J2ZJeJsdgMDrUws/ujQE9RIYA8vFonp
FOe/LNCjdu4ubwzrTFs9J+MCwxi9c6ZdIS1rD2y6y5K0i7GOZo//j6+PSWCQoxPlo8ZxJ6eOKbzf
Fk1kXeaGqTSRQE3yLdBaySrxdox/KZV2tu0HtJ50Jubw/ICtiSac2xMw4YhAnE7pwHIr2xZTnQeL
jVCIiXPGdDFsWFRtxhqcXU7cjSeH1d9wB7S2gEJAwhpjcONJvh14WILTflmTy2xJQuUdGR68yYVC
zDZvIToN1DV+01nHTJavXaWjZRe/uQfwMj1SdrZ3mnxn2PG0Ra0AjFa8eOWTdrOyG+cxUcxWZKXH
3ggAQKR0Y61+lSqW87dYgCDPd2RFGV51RS0p8s3I6nJ9y3trIG0DyiDlxJ3itiJd1Ec70lFO/G31
L34Y2dTmPPub5Sd+IbahFJOi1A3bgj20OlI3i8tjDP7bdeqBgw/9kiOGv2MgOB3n7pZRgo8ZlQl7
ixxcHdDIbIwv7LZD2n9FQ7E0BUsyq5kgMxgmnJf1PPFM60b5vFsXzMOL/2QDz7ARSKo0xXgsOuwq
xqS0vtaYblm7MSZWiAVId7VrWAz9A0MnIiqPco8mMOvr4kRWQh+mdaVFxcF1Y3Hu++kvA3gm8DQA
F+D6X3yWjsdFBAjxaZ8mfhmQbMy0fLbVR/cLB6fpbAsUhR03ouGp1lZ1WlevmHxrD2M9JEix+eVr
2lo/vNTXrqNuptdhmuKgVGaTtA28TtfxkZeR860CZNCbd6bXN2+klmZv7HSPmAaqkcExilf8d8iy
etX1zjwUk2pGGN3y1XPHP/Xen66d18qrK4e/XGUVxa27lnxyDjdfPCSr11H5hhoGm8m3140/G000
a/wvAPy34A5IeFCvctQ+w63Lcs3NShwrlTzRZR4YMQawyGxkTrTy7XT6Zhdpuc5S61sv8m4fAXVg
X8oWQBDqzAuT2xkacv8h+9/bLVEAi94cJnSEgpd6WltqvDgWwkGDqoW3Dd/31BNklauBYs1trAN4
vG9mvE9vZok2Aqikn/Lz2GbITOLrozfcPfYsMVa0jHTNXo89WjNo2WrJEwb20we3ja2n2sj/3alq
jS/o6U/WlNIuxsl/0MZ1B2IyJLqaqt0XGKsEtTES4mQxpiHeBTKLH2hp5pr/oLc3h6GPTNAhmetM
OZHBByfKs5fqKotTMrYYPITDfFW3BugSy5G/JGOHG/+PsfNajlPr2vUVUUUOp6QOUrdasixLPqEk
B3LOXP1+oL3cXv7XV7UPTDFhEtwC5phjvGH2G20geh++bzzNbZGEuY4w21z6m53E1OXiIx0YnUnt
rWzOegh/ddiaFMC2Dn+dodGb0lfX/v+c4a8O2yW2bf90+K9LZKYoXUaYREqXZY/mEuKbOhSftoXQ
zoYj5AooMqkoPwmosp2hvZ9vPaQOlF/QJfph24bBPV6lOv5FkoI+izNLynsJe/R+26uT7D6osOf+
uARYpEPXTSGJaaP4pNZSvIu1uHQxefl1E/LwLAVy/LSdokKbxJM6WfO2Dv9xz+aCCIigZdJuO0AG
znW75+0i2z1XkaH9fc/b3u2o/7jvaU5Cxyyn9l5UZ9Ety+yqbZPCx7z8bsVrq5GS676s6a/7NqWb
bd/vnqXQfqQClkCbirBhKeJhzBCVuskOh0X0ioyXddLB7F2WBuW/NeFtri0wwNdWtfBJWltbgLL1
bEiO3lq/j9t6/nvf/z1uS6JPNRPc/3vcbd963DL0yich/NZvVdtwDU6KNfCIugHI1hIc/9hxlWve
lJx/785ALLrKJptbaTjVXAWJgzVK11Tp+Euf2Aiic9jKlJ5XoeGyy6N9n/bdr3YUKoZTY/fsXff/
PlqeID9dF/+c4XrCXGH8E6JFoTa3Fq7E3KQK2KXHa1M2Ekjb1lqlSmrL05Y0PQZr5asA0+H8SiJL
YsoNraZrtdjkFznyt8ZtYWVY2y/UnbIuJsVZFVDeessC+1oNIUpTUcY3cYnT60mkzattCW9n2rZc
Tzen1zNtrbDIdbCR46dR19S7sBtccw7xeGhaMTp366LP6uicKdNdQcB/XCJDH3cYA2dOkxmTt3XR
QolDtlUzzSQ/6gnktyazql6CucTcCksePO//Oet1x+/TbhfpF/4y29p2LNZFmZOn0uQF9bLcpTjg
9GFf3y1gE6+Ldm3+z22lVWHmufWeiFFNdQoOW2s7bFvbjv2j3+1cf/W5NSWER50ip5DWaYIIGnkq
PauzyOHiRoM/doFUqb2tpktU3ltRpKFwZ3pRFObaYduWE9hk7nZ4rimlF68d8Vpj4x+rv4/cjpFa
pOejjikuMKR8Jso3pdOUtJ8zvhz7rVWFhXza1optLcAUbRAOWqmAMLhuWg/auvWyLCKVGv687sUf
UZ3hBbAbGoMBsGcc3evGa4f/dblrH0XFsDhWDtdbi4Q02M2x8ZJMSXxXj20MpIy1bYELUfT3tq1L
XVYlFZO1Y/S7d6KHe9WMcIv7j1P93XftIuXGP2e5HbJdc2vett2a25rUM7IgD/s0FmBvshX4U67w
nG0NuHQ6XjfyNVJ8IYt/9dl2b4t0LqI/DpHT7Fe/Pw6+dbwe1wby9Vzbwb054un8X31u9/TXVbbO
1YJCFKZBgPKU+JuAFftelqTkQavC9GFbw5qNP6mcV95th7HutbQ88K1ZVuzbjm1tyMbsrhnqu63b
7UzbzrhMoELgPbtt33ps242YL7cGSnlr3Ra8uL8uf+u77d0u39bkBG+dty5t3Fi7EYJg2jFn5O2K
X6vJyP22WZqdGTbJq5K173gCZhfwBsYnCNGYDdArCAr90KdR64bGEL+qwjI5kjhUd9tezeQ90Mbw
xbT65vw/zx0o/Xusj9lFyhLjUxlb10sWs6AdEFcB4l02H+Kcy4+ZOH4XlF57rOUZcERAsb5k9Su2
P9ft7brdHPTeScR0IVnVfQ9qXXtc9PLP/ut5btu3/tt5/r29iAosKOPGrWpcPJSgHJ4jQe2OWm1o
dt5Lw7OsorphIcG07dw2BbPiq61gId4Zjc+x3KN4IXcoj63956zUPDFUAm/bmxPZ/3G2KRjES4y6
1Na3N6L56WpoZFJk1HdWLr+Oq3HJIhZHBJJcVKbCx7YZlUfwh582c6ySpMlOtXQmmmtPkNCvt16W
Zux/UZ2yqXtQ0gipOdHA2EhfUCRPoOuc5DlAJE2dwNZApt0mqnOFKj7KY3dlQ91bNsa3DaEm5OZn
tTDDh62F9sOv1lrdx+ro2tpmzr/3bXPstVV3aeAkOYHpLVuJIEpxrJr20zUfGUp6vjW3HuWmRMFv
kx9Rvv2UrPnMbceW2dy2r4fezvbv7VL3c+ww/BPUMEOXlgTpliptUNvYrjFKlOFQjfvz9NNmwPf7
1Ncuv4/4467+ve2Wg5VzKPS6OvrrHd82p4TCkyAYhjPDIA07S7+IkuiJhRQ+D3MUPUP6fF36uTht
m2q4vF4WNrG/NctYKO+zEGWK2wEoHNmjgFLMtgnb59zR+wkWwHrKJhyHvW5IOFytJ//39XDgjZ7F
f12vGaXeQwkhQgqli56bWfrzenLSFZdFC9wlRKcmHVG/3PhD20K8sZT+bpP2FlylImXxR6cbEWnC
NQI1jARBzvQyjvpw3u5MiDTFVefFvP7frURO7pZ+afGQ5NauPwAIPk3qP20NsY5xLe/i+rg123ql
s+hMRLb/OmCA4SEWg2MTjUlLCTa9RFY6nre+f11KT4Rfl7peZf2dhl+X2m6t1qK7nPDabuasuooy
SKsMwyatMBWdgz+AcbqqKmB3mpAlUsOrvsIvqQW+Tc4Yt78Ovm6U+9YxG+wsNyGGbVF0RXo9GGdd
RKjrWEPs4f/z4LQRkkNu4FB3O+G2pqeoMt6uHkd6ep8RbeZqMp2nTHdIY+gXpQTysi1CK7gTjQQ4
bjQWMFbnGBPYhO/HuLXDldyuWIVIPTovBXtSwwHN+fHp2n07WSN9buVKftjOJ61npi4FMk3K5MPt
QmVnim7bzKV326ZlqrYPJBke7e+76oN+PE+8RGaIZ8hte8yNShTL7m+bbjd7vTkylLyTIwHldont
BGgh/3nD245meAkkS6dYfrhlUa+p0zX7etv2V9YUAwHpsOQCwj//6rYd8FeSdtv2V7+tiTgQdSJL
+bYZnm2LzUpNN7Nf3mlRZOmNfWvXpjDvJmV62vpJs6I19t999HGQXWNE6FADLZDtlKRwltCc7sw+
WdC3UgWw5BrVFzjponhMJWoycVS+1/AszfPv3nUbNJOdy0F9arfV24F8vACdoEXpXvm2G9V2I93+
0b6uKqvyhqHNVO6nIKBUs/Jz/6Dm/k3VHWa1cUVLUcEA9VKfR26fpCcJ5peGx0AY3lGPEBhne+G4
Nf/YA0YpKOxtf7F2+qMNrl5A0Xk9atuvtMN0WCr9j01/d7m2t95/7Mo0RjYnNPtil0vF522ImnTt
WMbmcLdsg8k2aPzedhvEfm9fimy821rbAok182DgbyIX6anMUvOoCTqB5roI8El+oCKu8UWoDT8U
aQoDBFU8g/XCE+C6OMhQDKq99WykUt0zqPz46wzUSmoU1AT7dtJbj2HO9vNaprueeNthLSDjxFad
dgoPr+A2Bfk2GdtZcFvcwvWSOSp0e7UWsSTabmE7ktp+c6+nhrfd6+0q23FdNaGV2CjUfxKH2Y18
NMBs3UOez+63Nb0fxNbe2pbcKF6/9I0N3FVq7TSKhxSRw3935Wep3aDVK2c7fltc+19PVaiJdDCl
dNe1kqa65G3IYCoOMsaiPWttinbTBedh8tdWs5OI20yAEJiSudkiYKAheTng43HVLai+TomNPv29
pJVfWgyLw0kDMmFdpHrwpSbyxPwHKgE2WLoEwGFUYEsoNEe13fNtJ0mmH9I536uCdkz7xm/jxTXL
73JvupVwIKfkGsq8nzMQc6GBc2p0FkP0lVvTmzTBJ7HhtXu9wJhK00DzLbtKTneFgIdMrnwbBzDx
QbhPBvVu5OdstfquGMpDm9S+UUv7WkFrKULlKPVFvTxGlupquboXW+ruS7tPqvIQ9upOmZn/xs1e
j5J9lLeeXkML6S0vcxaAAkoo3y2GK+B/oC3PBSYHyYjHWGcdiNpOUza7qSB5szgclgIRgtJ9LAwB
dd7FM5rc79P5U9+Op9SIUbKLfBVfL0UceUjY31WeERp+Oiz2gtSbngCB7BcPcYw99EV3zgtvvR+K
MWch/aQm2n0AFarWlgMfsgUt/UpW921p8oPo95qe+sR5+5q/WyQZftMaHnK0oIXwiiTQ6LXEzwzR
G/EYMKtlV4QPg1rYVHqBXBuHsEgdELXAl3RHSWZfNKBVtMNu0Kt9aVLKluNDro9+pYWHxdR2YF69
YXATc3DGajl08ggUDsBEBPEgG9HnDXAzJF+4SIepMykMxYdFp+QdnHBO8ZZSdYdE8coi2pfGsgtF
vE5bBlltvitDyxeSYZ8FmMdBQZuM3jVqclThM6qwvmVZ+zQIfSuZ3LDhgZgUP+/rQxAtjwwrfood
V8CImpR86FAK1rF9VEMTiald2BaeFKBgaGgQy3koaq4YiD6cZqdv5V2ZMx6QRKtj2R+WAQu+4NJa
k4drmp+2AgN3Azv/eZpmP58g+0OVwijM07v6sGDYlLUfSAXsTF33lUramZjB9Jk3GIqna5gWLI2f
FvGum0DhZrIXYAIX8Iu1cu6ufu9WtkNSyBebzAuUamfi/to2ODcYg6fIs2si1YQ0m9NPPp9iBooI
IFTidw1c9iF0AVV76Sh4mSC7pAR9GJIx77gRemXAPUAY6OLW76Zoh92nl4ck9oOZn9ZHa9EZksyv
IYuI1BeUtPNUToQvlqcn6K70b5GIjYDsBhFheO/rER4OWXQEYI0ipYQVm+AauviOpuVOwq7ZrwLg
6gszETHHdYwnsYzaz/CZf8yBljpKoR6CTj7LbRa4OozFxUqMXWWFbjtNEk8zhu5KvEtE6jZWEZ9N
ZP5wmLH7AkW6UAvvMGb4HMXWZLcRaRMwWBehS3/WsfhiTsJJnBfXMrP3TiXpDzRTRQkNA0awsQfN
0gvnKbTSV1mrvrbdFKNau+z4QqbDh1LiJC9aKsbyZQeurnioivGOqZSn6fjBlekZn7zjaMoHFd1w
Jlk5+D4CTzWaTFsv7hdVeo3l9qlSJA/4zQChf3zT8L4pu8ppF/T5lGyaHamLX+V1/lnhRFO0xpMx
NhTaAu17uVCGUN3AkA/4S9mhGj0AaNg1qZF5xCcOg9hZy9uvoiy0XhDGjtoy/mBC2HmpPu1xHH3s
teatjlK76lIq8kNzVjvRzgbto1EekNqy/FBtHhfjeWwBiArNa4S6gW2E+RnYwY6iU2mbVvscN2pv
K8VLikujHcVwFGXjNYmzUzeBaay6QylbxyqJLtOglW4lth7ad5kvDuM7II87Ne1iB/GU3sYoxl46
6V7XRL8rBoyqH8A6Ykar+JivenrQnJZkgECerz7wDeZxOo8z3IfBN+vprEmgpCcSZbJi+XkY/jCm
9o5X8MuMcWLeqmcc1vGCdeUwOYdL9GUazW8gIV0VzaJpmJ5xgV9z53ZvhP5SF/tGVu5TMTpOY3rS
Avy9s3E5q5rXStOx1xeshsI7hHF3BbUTJBETf0ZKPmmNczgXu7qccWnoXksMnW1YK25VTG7HfEHo
DinjvjyZoqN3sxPJj2Xfn0eRj+17WBd3SO0c43I65lL9BgXPhotH7tgOyvwDzZnnwbRyuyiHg9K+
RJ0JgLtmjJT5W5XSKYt039AqIMOFn+kZsVLxIQhKyEdaeaXIX2HfIu30YXgLTWSP5g7rrrkJsFXC
6H2Zn9MkPAWFcCh0/CXg6r4FRnenYAkgTeTBxCl5KgSPimMPiiz+WcXLR/TeLxo2jlZFINB0L1KR
mHtr/FoV32EDy3ex8BWZSd2WyK46FYArZT5VcnIvS8J+qNXDrAz3Qd8eBtE+mEV5GeL8Mk6V3YbW
69ybD6ZuuZSzvUgMH7ORJK9l55p0Knqe2LSNvrV99lBFyFJn+eLqFQaJHQOFuHoW43/Nb3XOS9kT
zfADDGGMsKrdzn1mawZ7xfirsJxqPFPsQG+edT7ivSycFoaPMh4ex/oUENLZZTrtBx63slTv5lg7
dKbmV1O3m1M8ypL5Ho8PKh/5m6mYXqfJJ1HLfHnWnWxSDmk/vIhW/mEwD4l+hhzdvma9eYy09Iuq
zXwXjPkwyDMjBv4UxuipjG1BZ9kZcMG0gj+4tGdQmSjvyvYUUgLeDzGPLJOEQISpAtwCr4R3CG+o
coZeV6Wyt2R17ESTxrhvHecGQY0ELA5ac+07qWVoJd8jFdOQEN9LO8hD3lkZsdK0EL0hnF9IeD7U
Ath/QVMvKJGf4SambpgNdi2Ip7RXvrYB9Dok+A9tOh2DwaLkwxVRJ5M+VSigJDkkG/lOml4SUEhS
YsFH6B8Mw/Kswjwaq2Brpv7YCU3gqc3kIwv5uZggMGTzfdWh+D92uzFsjvksXOrUT3hkdLNX7Fqr
L1E7fCpn892aqkfCA7RpH0q4ETZfBT5FgnEArPCg87S0QmubMtEiQSdSN3hxFoih2rX1ZLQt7wAh
cnPBHuOhaXMvIecwYxIU8FpGmeWgsYJ1dfJSBcNx1ORLESZvaoWk0RT4/fp7xQrfFHP5XGBRLlZY
I+rfkgJ9CFVq/VIFpK6KTsS/OVB38TxPVM/zPWYUlSm/5UH+LnxVsXSJpPFrvTRHqesuSySedYx7
U+IJGXCMXYxVjoLZ/KnqiLhk/b0wK0LNCFwgcs6M7mBd75N80W0K5rJdBMMlQJNGvu+6wk2LUzOT
XUF/DPuw0W2kmpfF6hC0CCdfD4g/K5Jhixsu3NN0wMznKNYWsfOlCqRjo89+ke3LVpcYthYXMC2C
HWlnI3H4ASwKUWj1Z7CUD0F3FMPkMWvrB/xY0F7rY7I1KcrpTGQV8VEP8ks9qJ8DZX5ULMT0w/nC
oOHXi7rrGePtKlIzymKeOvXnsDMdTcVfdVzlwtrgK95+X9R5OhZliEBLhfddv8+08hxk9a5Toodc
xYjvJMpFbFO3yE8xtx8MQvFFUfl6xjISrZNeU47N0V6Nhnmfgz3h112FHvLFqfJw/GwEcveQBfpe
xSQrTzvtra7ifFdYgYP0AJus4WFAm4mMEYD5kexMq7/LeY9jgx/l1U6qUPTJjSE65lXnT52Kb0tu
wKlBPziq5a8TFLq8GppdNbxkSTXsopHvlkgpNW7afSk0SIYBNLgkzVD5mpSPTiMo8QUVks6080W6
t8yYoqgQJ5etX1sC6VeiNMd7TWMGFQTskesOYN5g4smBBJGJH2KpYew+32/n2g7eFmUkIPmQt04y
caGbUkgUyExp+kHYw786Lapb58OHZnizJuBvL8vmMetLtGbNMdoPMlL1Vlwx8W4cJW536O2lXqWr
TptImF1n026ZmupI4JySWV57FpGuAfvtj8gYGYi+jU/lvgGZsg/DoOltvOOWe2FdNNFccIOB7GRz
PDxZQ/UjtxrmaqOGDx305T5bLia1r7upj5WTVeHOXUwKHEW5epcb8aluRtEuBV3fSTySQg3ACM2A
6SVTyJILg6sF6fiaAqDZDQMgo8Va2rvCmLAb4UNrVoX6nhSDiDO6Siwey9/xNakeilDH/VBJ2mOo
wT7oQXxSc6wfG2H0rDg4SVFd+2GVBMx9pY9eETC/NfZJU8ZvOhVXux2WnWK03ZtYtD+ZnS6X9EHq
Y3UPyLiyM0jn/fQjx+daML5MNWitaPgZdm19lMRYe4hzhRGaeHGo3qBYi3aBRawT6KPGaKsnb5o0
8gaZgFVFDWHmaArTu6ZSvpV9/AxTT3jVVIjrGHeJuylYgletoUovjTmaZkHtFHHxUUGsPIlTKJ6i
UV5O47xGPoH5Khsa36FthzU25a4rvnVLkUBvU9TTJKevYxF3+2ltxcj8oUmzrgrwS5gFZftrt3XT
vOAGlKC74wkDkIhSDPRTUZSTo4QT2OZ1223HtmbqIvzPyN+63jpsa5YpZ7uhl1GiJukTp3PwvUIQ
qI5jaHSJYS8Svp3GqOL1EjE1hE0R+3Mn1pRflJ91WUrHaNwDK679JsyQ+unGj9CUK0edZPMiqrW8
l3Hl3MswRx/TccABxdCDD0UZ7aFQqh9iAyRvkSbrWQLH62ttXN3x0oknrSOs73PBF+MyetoWDNBQ
oGQR7sUSPQXZCvLBw81JV7C3DvhnAG3+hJrJ6lhC0B92UgMeQw8WLIfnemdablwDo1qwRXqag/YO
4IZ6asnRP+XxdO6XRDjUqrrv9P6khCPuqaKEuEffhZc8jz5MyFe60DTPcjGllyBcvk7aYn4JJosx
ph8VT5zL6bNl9AchxdQsbsdnXmj8hxKTLeIPXE6Gg4WaXSOm+GnM4Pc/oyZpvskQOnyshJBSMELq
/0S8SW8weCEavu8nTfebPGiY9xfJUSvRve4ne4LzEE1PgxRCLsrdNR6Zh8jV17c6tvli24IROAbW
vFODHjHE80R18BPapUzGEf/yDDE/4jznMieyh+xnU/0Avu/MtUkZp0Hz1Bsz2a/gW3OzTt69Nv1H
N0BbJ/skJghLcAVVae0YU7QAtExGQjNBTNQSn2sAjwYO1k3+Y1RyF8ayjTeFa2rfRjFFPR2uZffR
E+VAeHMrU7Qhg9gdyQA9OGjVO7a5Nkz2NkANv6yIplEimx/i8SdAV+SvQ6ZIe108y4pu1+lnyXLS
xlPDb4b6tY35atVwnC+JnjvEr4Sr3xEVIQEz2iPnkXsNS9QfVSKR6aEQgq/7gn5sIP1UFF8Xn4a6
R2UbqQO0BaP8mBSEJuZhHfnhIMydJ+DQIZT42SMiV6pfAbfYirA4glE7M/AjgWdOrADjtqWty6It
UpVr4H2hqKTrz4LwZIYVajvFPjAYkQ8qqb1O/aIQnEvdk9qTbmYsk6cYNc/IXvGCcQVckkCMe+27
t7AicqkfVQ37uYUZMrUhgolifBb5/dugdKUm9Hrkajr+54DcHaVGobtQfIP/Y5fvOnJ/aYuuD36y
GZrw3Al5ltwJSM3Uyuygu2cLPDwi/Es9xDSTXESnP6B2ZsvI4lbjfUTZaUBotC/fB/NLqcokXH52
HaIdPZ90YuGh+YTFll2SKEgnQqQaF/AQhQzhJcLuQKnPgnSKXnBqYObdO4wJOL6hRVPHwiHHqXpq
P9Ti1ArMhkJ+m1EgT/pQ0SnMMr8hb1sw8kEXIw5hnvdDH9e/8OQEC6kIkACLARdecXodnaoydCr5
bdFGt8BDwHoIY0L4PEWQjC9QLnt9RdawVj34r45ACDvU30OVSN/FP863MiTsWtPNx4tl9e5SKx7E
SjcMJBIJgyNa92Kno9NyL5WhZ1ajNweZM/OQSSbvTS06vfwijrHdKblToS6mGqdcvB+L1ikBv8aC
ivZOzp/IcnPZLcTS6xqYu/xDLJiy4WdzfgnmLzO4F1H8tCIesD3j1yNaCqNVHNVuvFblzZJSv8t0
PG9keAyEp3PimkA/ao16XgSEH8pG5dRW6vHVOg8ikj8G0YosS/1XaxEjnCgrILQmClErNy8Nh8cl
kR57GfcYKDGExRoKezPajhecnc37Xmtp4SmhQKx7K7CldyZtVO4xDe6fYUwcr9vJyPtRlOq7rTli
hG6YqvliqOWp1p7CUVL9OUAKDTL8+JajwGt3g2AxG6hUKr/aj217BTrKRRqmOi7BkhzCNrDsOOBh
mGwIzI4qkrXWwvaDYi0ZlCDKsIULP+fV/MkULV+G3G3PByw/Yh+4ObLekXRKi7Z4DIJnJAXapzaf
BKcIOwNZrYR6b9N1BwkNOacIqjVH3QR+muKvSf4X4NTA3wkhdXue75Ey5vFppY8q4ZdGyCPhdarC
n8UcH4Q6eAXNUQiRapthcQay+LNeNSuUJFDI5VrP/fySSrasPzDn9ixLc3ELCOqdmjzh1qi8aNpF
SDzGdi8jbgqZFhrMdmoZUbQ0I9+a71s1XRnNq7x2JHxVEr61M2fUMrk/9LppfRYs84BKWvTegFlx
iZ5n0FdRjung9FQP/ZsZhek7rOvUgbadTBYyjTAl5Gydw6mHZajJQYf3JFMdE6Z/Ub7D/7Dj6FyB
IOj5+6svuhjYbY5GlpI6nfCihxoUzIuqNF6hW0yDCqcUJgBn/bEUYq8WpmkXVhm0+yc5ne4kIY74
uWenh7OYRv3jKOiuRVLdisGDpNS6R+XrTIoyDN8a0viTxqgtrg7evKMMAPG32exdsgBZjQhfcxHi
FlYrKthA6LLqY7EY0uonobwoKA+SxCDdKaCbWTHIheT+VVueVZJXy1tqDD8ocVTpZRASxPBWC46C
0qRfNVPiGCOI/UxULRvdyvBLVuqGnfSBdBhAADmVvrRuhJTYeVosnWSZcA/IrtwlUacdpSJO7Hg0
I0DRw9HMzOxzJogPhhToF6KCxI0ftCC6U9DXiqZF2nf5h9B+5TGLVv4mw+hjKybhGSPC/G7JhJe2
pNBqNUH8Q1UPo6xFR1jQvoQWAl4qmOairIsywYLvwILNewbovnL19JlsgyyVbooZy5RKXjCRrqlf
1TZyu+abNYu2IL6K6FgXsuilBYHGInnU2nY5eXR+VBCzofpSzURglDnqKbDHYZVDomqSwcl7lDPl
5xhrNl4Qb5Qggoe0LI29KpdOuUSLOy+FLzMFRd55kDyzLV77pNRtTRviA7qDUI8qhplGkc8l9b3n
zDLIVGX5eVilvw0f1ORRTvLK0cpcehGZ1cadFQPwaEi+WDW4N9J3zow2OYWMFv32SngpGa1HH/Yu
Nm5Gco+gNQqTGv/Pip9HjgvNKdLy0UhTW+1I+ZZh4qxDIMKqqAWQhlMSKJCVfiB53R6ESvMWsfPJ
1TEqjtM3fUJvrEI4vUQnChFbJiF5Y89FjnpY2TyWbQPmDVGFRhI/z0ECTuNbY1WEMvis+kZjnSrN
OAb9dFbWTHuuKqMLSTOwy5m/QZwiqZoGS+NoRSDxkV0HDU1CIQS33S47pwGJ6DmjBhaXjpQxMKBB
5ZJf2Y9J+KOVoyNKrq0zBMPs9/pDTXl6VxDXS4JFIjX41JCcm8j2x1n4A+kZIqtpOgNTIAeXEqgE
sidHkZ/KAcqvttQIlJkNnBalFhN05GQy2FehtqeQ/1ka6i9VoFHZ61dFBwXFbNHMPMiVqa9Z1B7x
51y5yKRUZbytk+faIFuuweuUo/A1xiyS6k6Sr4bSUfpifMXa/F6dfFGqDLdNIl6tmhTZtug7NL+j
MTzqkoBVT/yN6fMeqaeHMbN4EcKpRAmABSyo8txAenamEuritm07AUmahjAD4ZyAWcS0z9LQj0dy
rYANEM9YVSqDOHsrBe3CxPIYVylTVUlmpDTmT3KM/0Pa8pKOlYB6nQJ0OR0BlI1du6B1jGKEEooA
44onCUrWCwTHhCRCLJ/6UunOMrWwsjGdOUX2pWNA5y+nH5CoLe08I5sVUPBS/REIoRHOn9VePJbl
g2kMKPt2EO6KcQRoK/qTGC6HoMzcsGCYEVsd6+MmsRcSOzt4A6tlhJU/S9WTSEU4JqZGDs7RzCS9
o1BUvSTFT7SLrS9ZnQh3vapljmLJ2WPc4kgPoPyuNaIXC+dKilmSdaegJtzVQvnEJ7rx9TEcHeh7
PwBlDtg7FXe1bFa7sgVIL04B72Gm1PfC0mO5TAkDtAa5GW0YAhuKTnc/W4Z5V6o7InL9pEsFg3Kg
PEeMO3r6OjM9e9Sz6CDW4XjwNDUFqIYM4Fcp1m00VsPXTlqiQ2haMqD0pH+cFUDo+IL4wqC4NRW3
FpD2WDYutVNMGVxL1O0lehmSS2nt8/QrFlROF+q2OhUEY/edTCWWcTZNS5/U89Q6wM7Mz6iBWXtc
6A8LQidOPqaZO+sEUV2TdJdKhFxZ47zrKplYHeU1C7OtjQkq7mVvPsnyMuxVJKMAybxvGaE1yVyU
bXfekktYYlH6pj4QUoNFib8FZl7MsleJ88tiKM1zJe6xf9VfpkSZ9sVEpC8Z+J/x8ujSuDyIo+mo
GKPte6HbC5L4k6S68EWYVZ5JtVcclIwlG9cNyqki/JXOmD50rLvWsIkBDC7aIzGZHEByTtBakAck
IxuYr/soMOoHzYyPKVh+vyuBu4RJkB9vC0PKi2tzGfjvjXBtHSpod2oNuiIupJ9k0uE+V7GPd+q+
6YoerlbBV3qemMbNqW3EOPii/EBJHR/I49x13zV8No4zUq9+JFO/IxnyLojG3TRqJ21uatca5Bez
wcu5tKSUWrq12DO+GacwCdHOrZb0PHTdj2l4g9gxo1SsxP+Pq/PabVzZ1vUTEWAx85akqGxZzu4b
ot3uZs7F+PTnoxcO1t4bmFNwK1mmyKox/vEHJ3930BD6ipux3cMxOOlptni93UIsHcAVG+F481Af
u4RZ6ETUk986tC9qScOwtOpwWBpQVlfN77V4y1XWiqTu5utoW6/Cciu0zNl6K8gan9JOv0qjeWH+
h9DmodHWD9w0ccptLD8ll616tJZaHjiU+Jrnju9IrL0x0pZGe7MYh5kzBT/+05iTSFc7xU3jBLp1
EXrX7w2TpoATfDNGGfV9bGOnOM7Z72xw09uKZbQXrxNbXG6l6CbgiLh6XT5J5RAZcjj2XBnvKxpM
uhh5z2Yrp0cXyWHGiHxnWHCFK9KdMByqLnpecJPpKfXWZuq2JvtmI/t1202ZAXc1ef2bdZS928QL
j7oUKtjVHKk/SxvTrzpz57O+2qFUswYT1ds8U2XkZm4+SnuHwsBrGh3eFgM2DCFZ/+maarAb0h0e
pao89usq9uOm/q01ez7//FQ6xT87cizsuXRc3l1nw8DJZm30pArRsZMnpzpkJWtnl6nIftAicXWN
vt4PcgQei7XPJLGOSnyYaujCjqp+aCsdp2YPO66DNOxxSdmB9/b+NIrl3Bkv+WgB9yZt8UpwTFC2
jdxlo1s+2vrQkMn8UJYLMECugrSJ9mzWVOKYmKUER3eJl3fZY4s4BhvGwXrVCLMqauVNrom8cQb8
ssfcOjS0LfxyQBbHWZ1j0XwvuUEqGbLMli7nCa7YP0Nq+ftYT/vcQgoVObJ7bHReVjvto4jMVmUu
UUZnNG9QE7L0YSmFcaIBOGo/bi3VMu9+rJl7AqCpChI6f0i7t5/77FFg0twyRSQW+Wu2p/uQEEo6
ooYO9LFcPdvO+mNjNB+VW5wac4WeN/dAD1oz7CiWKJui6C0iIeEm4wPJ15qX4KTCYLikBUXQTyz5
R1LQZ/oIlSIKEWOXMBu1SySM90nFkryGMjFHJ4WuImphKUz3hqDGKM6PKrmnPdo++8/AIcWrHhoV
VDhAABgSjf48J/Uul/MFV4+HEidCTXPCUnXJAWh2S01yQIKLeZqFa/InAnXIXfIpbLHX9HI/ukno
Kt9WLM9MRB6iXJ7xnry176gSbYpa5FUviGHFi1yGj6k1lgfRd2dzUpJ71/avhmY3N8hngMjsdKdq
dtHjdkPFkpm/KPZ4mVYZ0dzZJ9mnF7btfdklpwEDLxeXvirHaj7tdnW7X5V5n8BXkAgZ5qoad1WN
zrSZy9lzo4FdJRMFiTn24rfJ8mguTNYnm0GBOZt7QqjisMhTO0A21V2VFicZE61wKpoqyHDECtbx
k16E9TFFiTpJfzaAMUAZsk0JAXtmdPqHnGJegBGW8kE02IPUQ3/++VdjUxH2WQHBbM4Ntk7kitFk
O1cptD8FVjEMTVroZdwzl911TtacqTs+3KtiXoxUcViZlp0JNyKcM80+JnB4p1tXfsEs8mqt8Gec
4VLOgKovfU2+ZHjW11rnM7iguXiKk08pbw3ni2Ppu2xR6QwKr6ev1MmtquB6GGjCYDYD1dHWIHlX
25yv+4VmUEYbFQfmAuQDZNZY/DgBiUP+MLk+c7z92CXBEm3h7WHhfhNnuyP6JiAuK3D66ZDW9tGg
y4GF4Ztdg20x8BS0djGoPpF6GzKyS8mwycCRHEX3VzM/j1N0ykcelNHik0kgduw065X86EOH8fOb
w1cbz39U8bt24h1D1YCNkKPXTRkqsoqoGVwOe5bQyn4v0qpjxMrNxIXKAOhWZ4QuTgw0KTuN6c2u
1CCz+/0q1H0Hjd3MVoZjv7RDLbiGrCYgNHMnkvSCvDuMhNi7w3COdHlAZU7dAK8LppE6Tr7kL3K2
cXZyrvqHiEwBN34emXRsA0pM7Hxsqbw2em7VX0A8/Jd0wlNGAL6s3TUNscIdiQSaDPDbPwJp4elB
B7WbKkafqwdMxxIwBH29BorNJYEJT6b5pUIoWSbpdjr2usxHqLoTHTYlVrXvIxyjdAhoEHNoz3cz
HZW6nRPaE5EWXfVKpLCXZNBB9lYN8jRHu7SMzwk4mr1iVEs7K7U6dMzssjqzZ0DFrHItGJFezoO6
lxQycZYEWYUelHNk4xNWhBaO2nNiQzQYTYylq5OW1IGGuZ2kDlJFfIgchsVKdYQ3ssvadmfN8lTq
67l1kbNjEb5hsS5HxGSVI6QhzDgGpQEPcyocQa+QMSUfCvVggPGHVpztWhXUwxLtRUX0NaCmJHId
dwwQk9fe5EQD1CGVg5ajPcD4w4Mm9qxt1O70e7GeHOG1j2l9JD4txwypmg/W8EhDRFXWduqBNhz8
tOuze4c1GnPe4lxl+N8RrNFn3QEWhSdgfMh6gLtYhW4JQDReLf3odHDbGsyLMyyl5W5l+q0Zb7Wh
e6PyHAnApZp+MzUDlUQ3x4VRaMDeOuOHTuX2sdh8tazl23Euh2jXAwCbCumERXzGtT/UBnGMSFvK
E6XlKqGFMODtu0z3Qjmx9ZMTp/oZBdbRUQd3D2nMvrZQA/1xGJ4rOvFl7pdAmxPjNo0/9FJdP8G3
Ty/S7AyMseWVYS9EIO2LZsNzKsXHYDrebAPQZSITcNxHt5p81VAxY063Ewf+o7XsbVNOt0brjaBZ
icMlwf1Y1vT3Te5SguFk91ctQsWEvwMfpAu60nX2hjZ9G64h3lZVx2wgh+HRcZ2tWX+XZJyvUYXS
ioh6W4IEDOV+XsENrA6qZ2xhDEFvK+LpGiWW/RGb0h/0BmrPYi6hZq0ZG88QTsYBowG5kbzoj/Hn
VXEiTAz3ZmmzR7NrANGYT9LCweQUGxASycDGSMNv9cAt6OheTR+jO+iJkqwEy5s49u/1Akh0tPMd
a380hGLySvP3Yv+zho+yu+Hkp7cxzi3fKyyATJsxuvuyVc1fBUXpWHh1T6W4sNT6tLtLt2uMENpL
6r7GSdA5z/jNiGiXaSdj2EfdoWZ5y8wlqNfH0X1vqoeZWAJ+tyJDvi6b+GfyBAwMlfbd4m0YvCP+
GuJ50F2WqOcI/kgJQemx7U+ae02h26ThMP61GDzk1GRVdjbHY7acRjZK6Gk44C+h4Z4myDWG9j4X
jn5zEvEikkb7Z3d/ejuyvheXEp64nu51tpMGKLCB/mg7p8hSfNVe4bNpeZBYo9dosa88NkXqpxzt
1CkkXJIksMWsn1v6V7j/gg8NCw4+tRYI7QSxbtVhVbO/MJtYAlMSAduVdrgQC8Y5HRcLuSi9co7X
9cCZn2HIyfK4SG04kIF17usO648eF9yCM1YoL4q64F/cR5/MutmF83NMymHaPeay0t7dldVQdebh
qGbiusgkP6l53NH0k4CWjUBiunguY3V+6JJybxvJdXTS8X2ZdXlKndr0daG84to6PJr5nO6yEi1P
Wn6MGsHWb2b1UjmvfTJ58zJCpLoL9bjt9AlovsP1tFEx9I6tEPwxhZ7ZPxiUZcJuYYp7Th3nvqCI
8HRmvY5e93u7y7+mef6udZXcoWR8qfS+941qcsLcZgSxzkZDVIkSph1iSi3O5yCDFAkQ/i6qB5WW
pbMar80GZc+sinKEgZTm2Ym4Z73CvthD7lQBiqAdZCNFBwSMUb1CIKM8aIdsDjVI9DU8PF0xfhu5
0fuoJXbJNjwrGVN13oh5IGQbI3tb8mHnRF12TqVVebkz1LvOrtuwbBmkmfAwRrLhzjC6PBCIcPtY
9lCSh5edIkF1tXgTM5NS+WrKNzVxoHl0/vPKbLq7qrSoOeidwexFmsJbWWQh/Pl1+pWsI9/lfWBq
+WdQ03edeq5WccEiCMEQNLWWKUNVKnVAuB32nFX0vXY4buaOOr851CAL/JmxjS4deqM70gE/qvi4
c0E3aPaTC2dw1X9t9+Mvk5/NVBV+ooz9oTOBUnoCfSE/F3c7jl9Ton9bo8fW9oFLF+GGHHy5Qo8p
zRVWpx7fWpOC3o3HMC6r7AChEj56sgKvdknrQyFj4JM1xAsyotUjPH6ZOfT9Kctc32kWJm6Kv00c
M/wOmk7S4OqBJKR+HREgMjolqZDzBmxbC1N0ZwPrVvVClQr8AMXE0C+26cC3atRAWuchWIQSn+2l
uTTbXx53uNDOsytCc8y+Vie/V7DnborL2dmuLXDpNMEuYijn9o3wikFY3qwbNm7/yXBkPfZNLbe9
xn02GWnP46sbSTssR4DGXi3n12ZZDkolu/u8sheYGMIyKKx2I/v7yY4yLpVmcI9GjjWTcnW0f2Rb
WkHaPQuHoos4F/o9OH8Ru+UaKS50Uf0F4psls93ixH/X0Vz2HV2n2zXdSc7AIfDjvJQWAA0qda+f
VyIlzeo3rux0Xh1Bl61UX1MueS2ODTLrlXTPFC50p/x3isIRghXfcbkAsBjfCpV3JJNdlFzSnJ1v
LsfiSWovfZz/Mu2PvnuRWhcSAA9/bIRMBrF3jT0FfYDj/mnblmxKxzOsfx005jbOQ5wjDhHzARAn
swW0Zgnxc4s9adVvWZZ9k9YIkX7Dkkb7zWbXKOOyPCWiBmtr5zverfqYU7nDOlYB+nmtdbJWeLjR
BusoDP6OYnGPTVZUe7d1GN+YDU0ChrljrgaTGsuj1YjypXNAGJLyUmXDreqTLMS2392l6tTTS7w1
01YK44Ai/Qg6H6BsmIwB1NiApWZXcQauQ85gmoks7APltWTwr8rWszNrkxv7Y7Weq4Yacdjiaqtd
ZBtvNJqSqMDmKTe0u6t0QziIqTv1rUVOoT1fyo5Zl1n0pKlnhs2STIqOQnnBhKp5WatcPuJkA5Rf
qQ9RDx9OLY3x0xCG8AdSfs5mYU2v9TiH5jYIjacPycErmN+XsbLDLzWAvbVjFkTNrvoaBIS16QKj
gwT70EUX5UUbWROovMYGvULxbTJg8cU8nmfBQZzr7lehujNWVFQ7hW3s0tZ6jyLoJKNdX9169aM6
sY8azNthLFnmHGrXqTc+c9w9lwb4AeXXk5KwtKwqZQaKJZw9m+YMegxjh4koY/Bav6CHWZf7YmSM
V77xcD3oFhHVsga+pdB3tWshFQbTc/S52C76cf1kV18rRNaYma516+tbruq0bjozQZgia7ruqjh+
j+1kunfAk/ekSnp6HwCodsEv145KBWLiZN3x2YSKm1gSooT5EWtkr2q7aq28vpgPcFvrcy4t9RqN
8tirgNC5/qKrWvtmdCpX+PCk6CNE2+lL06wvZYVYDcVM+F31PVfaygjEhYuDXxyE/kGF+rIBCfMN
bhauCDBqPXie1kwmywBxzS3YV5jAy3zelbIP2IdukMZvzdSErumc9fl3M5n3Zh1e9ObfuDrnMa1g
YFSHuU0eCzOE114cXFixZo+JQDvEzimFPhGkuVL7KZcw+Vd59Y490qseOy+kNj9XDASsiGoZSqRl
k4Y7oP+DVas7QZaoqMHWtLzJbUkC2SwJe3fXF3spOULTZYUCbWfFg2Yn7UnvNCxBpjG0DPdfXU7f
MCTHcBlHgmZHigFzvpOP/lj1HBVpLq+t1t21rNuaCKwomJKL5d+sNkdrk78uxr90na+uRWSnyNad
DhQYV3Zo1oP03a7zFZXWXeKIaqKrYw5yG0cJac44F1x2YTSXDYaMI8phYa7MbNv5wNeh7FG9+ZlJ
PA7XaxIPCNjFmxjy15lP9RZLY9pH5UzpnE+MEjConrFgJ8dzvyQATNsRSugX4/iCW+gbnj2esTIZ
iUzGwtoetwl938h1fk+YyjeJfIy7Yb05IsjMXiI8wCp7qobal2ABV/iaeFXMjgWre95XHZNtKyEv
1ljIv52SD9e0hrBayuY41tSA5oO6kaY75bRg97Qbekfx60nHyCLVmqPS4XvLKZ3tlWmYdilkGLrY
5TF1JgeF0kjmRrkDvBe0sTEBOclo6Q9tS1uSKdQv60Ft5t+OHX+uZfR7dl1oLNt50sXqJW2cGg5w
WwdVa5ovuQMZJ2Ff11X3TyYTpIfZr7Se2JohvXPGVupVDqxiI9T/DMMbicThw7oZzl9EnVytCeHQ
D3igBQ4bvhNUy35N9/EXUIc9vsAy48B9x5YgDI5T38A0GFhxJQYuep7jq2750PeJavZLC184ine0
B5h5O+hjE+ip5GGGLtiZtlB6xmnNbADk0XFdTy7gMhXzvi5f69NMxZLWy0XTIAF0Ke2QLRqKJ5cx
m+KYHA+bXqeLK/3UtXq/mwZc8uRqfqDylZAJyL2TUtrscZpxjRRW7WlZNK+c22WvahNijXWY3ous
g3L+888YK8nzLDN4dvDK4YaQZogKBsKNOa8lXyzxuP95aC1N9fRzE7fREwhRe1JwA7mPfbweihl9
ijEq+V3bbuBkzie5iq/RiJYYWMnUL7UBpLK94OdpusouqbXD8te1FnmuW6jrZLsAHsa3KS2T27Dd
/Py06M2XNKPo8POg2Lxrf36y0l4NihH/wP8+8PMCvVjaI3nnH//njX6e1srHApv9h/++z39eAxTm
Db1JRuf2i3+e+vOT0sO0Yw5goOv//5/o51FFGv2JoI//8dz/fg6LuAIxls7lv3f9/JQMs+rhzoQc
b/tLfz7Ez/uyQGWhJqfSz1Yb3PznzrEbprM7p0xi/tcRIXu6PrtIvA86sznrhrWcYOuZdefcm7F2
6mqz0P2fe//zY+mw4yfVCCmmHx/c2mb6bc4zqq1+Qmw6E6Wjx/ZL2SqgNHL5zKG2wy0Ztf3P0zQs
86uxsN/iOv2dRvafDBLwWSmEFfbz8CvFJbPz4A1G52Ky0czB/o3Oy3bzc+d/braXWGaVH2Ytuv7c
9fOMn+f+j9f+vHWzzDiIKMnVqlfEHp1ePaPv/jCVqPu9lAP8OvLiHmzHEczzrQR0hgd0y3kX8CKe
J7M2T24NWsr4RdyiXhmvVaHZXrHo8We6wvYkk6Q+S47Vu+m8/NwNq2M+9mbuBj//7AcGORiwL7cq
zaunyE6ef+6H/N+FctVhL+bZs1HCIpzdAmKsJY2zzGtoO7qIftdy18St+Io0Ni5JtCrFVJrf1Nmt
/J8HUrcPjc4YP8aCQjcjYBMaB3hWata+Gufpl0OqXdAa9XgRY188DrrODkziz9NgTV9jWTefBeIK
M8l/6QXfE45adsjM+MmwmnnHWFa5Z2CHnjbNCBhatQ8Hdna8q+QNA0qcvfAa8i1+2dQmr5rCpHAh
rETQNVGIuJsap7Dw2R4RdXtQQ8BeMjA2IAX9sUKTvYPF/IEYkfQKCEwkLm1JPdBVkuqokPnia8TE
gGMAcThTN3plfm/tjDCoTk5+q7Z/jYS0g3p9yxbGAz1gpi803beU9DAS7kFxwzgiV/YiMyOobEVY
Nt1rK8xDQVZ4FlPO18ZfFPSQP78NhXS/7rmBGcRU1R8tLZgU40LGXthMBGRp5DVYDFnhduq9de2S
4onN3BzSIBvBA6HekVxYhagCWk/uWpI6g1lOIQkG3V7N5z6YxjaYSdF2umSFFtF9VUnzOFQV2qSb
kbuXUZU6jIf5D9Ulmkym63RZb8lQZqfSgeFSgXn7cV578WSQ0F4ytCopP6mv6la5pShWaeiYmg1t
ONgspUXyaHZOYAoz8Y0SoX0ECk0bhRgl5opdHrK0ZQY7JTQ2thoqluiDsY8+7IFaKJdw69DQdEjE
s8mvq/XuLsD0zdp5eMcPPhRI3679XB3oQlBf4LB5GaBYhFKG7Q+HQJ4U4knWPIk9AA9SsNppb7sP
KSKatlxrWLPOU4fYJVK7HTPsMLbcl1RhljXTPuXOHKhivfVu4bktxcmWRSjtcQqZxx9imlcoJdIj
LvSw0ADo+CxsIunRGcGaQZrUrvV7Z/r5v67mv64gtEmH9s0UeWvA3X9ZRFfXVCHG3i2nTvFcLeJU
u3+ULH6v2PK8uNY/CktPPZ9qCRbiqD+XDvxEIVGJ6aeR6b/VJoVPJtmmAOp9erk7XA87RdiPXZHe
+uPGOnZbfxjng90S8mwKatV01ejuyietfyZf+qiXy1u9wPnF4X5pp6/Osj/HxZ+nw+QnUJWnJEOC
a5fCaxiK6q3zPmhZqFQ7q4IgS6lIHtTmIN6LDdWFjMuG+wYLS5x0h6Lr59Ey6e2DSOeKCRSPFh1N
5IhyaJdNZvGGtRNmnyo52aThKUzat4ziBNSJTykPP08Z4KX6LXJd4MXt7aezKigzGyhEl3gZ9Z3T
xpq/OHPBAcgtPuqavwyFLpmF14RdLn/hUqI2qPXtgibSECoj8YVLNa9U/i6V2/bPVhbVA+rq+3+e
zBZyMgsa9Z8HtcJpAtMqh33ddvELWTacSA5938+jZCS1h9weUpTxtHNuI5KTY3J1GRieHTrHbS/p
MtoIMYeIMJQiOrnbT0pPRnuH/BuHXDdN9IfUqODJAC9A7YeIKL6ICy1oyVMytd2cmCRVVCF6GfTc
w93SIzrMzIQk6OrrZxJLvx1V9Wnzo8hUZcUyTbKCJw6ujMsK9sTpsdbpuYHe2Ujna5jMr3jjEhfE
4rRdiS1JtE/UDA1N/7jgboAKb18rw1VckgE4xYRNF1k7BdWDIBnLfWx63CiyKmQfeyRb5lGU+cHG
3Q41xlkZbiLP767DZlyi0G8da3Oz+NSolklP/d2JkT2EchLHA8L7Bv1fbr3B1cGfBHA79220g8LO
oVQLaoDWh4p5zrrvWH+FY+XL6bqWydOg2oelzy9dw7Xlog+e0DN7cMS/9XVDLEX8SHjcM6ns4AeZ
9rDIOTCVJ60kMuhl1pPHesPq1LQ72kv6bGoAsYT2TFjnk773rqNIV8oq0NWEzi4tv4XvzIKiG84y
WKz7VmD+6Mse0XidENBuPJa6nbFnT8FsnM2BOpqVgdjuoIV6y257MHPrsuraH1ctbvi7nQFpC2jp
kQYncPkslIPORIkILtAsfI2deh8rPXYTN1vnb4vaLIH5KCmXoD12gsL8w0hI1x3XU2ci2mLVaFVG
U8q6PM+4zAwRtqnsZ1GzhkY2BVP8pAkZeXOP3HdzCcP0Ei+M9sUwo53VNt7QWO+u1fuxxru2GPnP
/xJcKLKM0Y2S7xhgi/w9m5d9nPxWcafL85teEuvQ0ZBEr0mGuKGpzqCdRxQrf+aUZrkE1F3gWpY4
7GykXojacB3lt85oxIUXjmJ1VydnN/q3pnEwjseI3TbFB0SY73q+PFnKMR0rA1plbXtDt1nQ9nBl
lyAtVewOCiY/zjHH9jN0BIS1hv3IzJ/rJsYgJSGYvjP13TLv3S4/9WnusZp4hsK0BLx2arRLt1KU
s4YJsANCQRSneRRi9XP4AcPFEpxDZa8f3PXar0w+8ENi1JxX1o49eD+LwV/58yWknGjeROu7WYpD
KmhhYog/VR269meUdlTEMI6pVpXWCQrznOLUWsf/XIXvV4OawM4RowGKzeK0Qe9Wg10rwzsLYwKQ
0adFGQ5jzb58L/IGXaV9cDHFcLe6Jjq7luPBVIqJDem5zM2nPv6i58F/qwNwYS5DdeBmJ002NxUB
Qhkzt5NJsKnfBwGZOyPXbDop7rmxgI8mLn/XXyBcZEuKpBUnw6Z5hsQfRLLaDS7QHR+OxIKU+RBl
4sXJMl9ZinsHgNzSrerNFFYS9r6cT7H+ILp5p0Y3zflSlqdqfegdP9KeTTQk+UUtMDko50BAotd2
m00dOUKBig6njCFjaSFGXUHTIa6d0dm9pq8tatlCVeA2Hcrk96mMA3xQ785rUxhByWabDLDJSXfH
lOfFSP426buppbsKGorz1AOAxSn5CO5lbtxzvHRPDlZ4eMXhMd+lv6L8vmoHMAVM8pmgjZv3Qnws
QKoXww1NaNZxFAXTigUnvEV4aAuG6VGFGZ7lPC518o7B4l1E4mZ0KLfbsHbEHpsQCDLug6E+Ivre
OSM6PqsGsq5uIiUhB5oe/EUEuyt8friT5Vx8tmtzi+KOQlm5muh8NsYO86+0ic/5lFwnLf9UoUfq
Zv1UJjQQ0TtEBz9CZFU4IDgr8yf7bhQzlhHxZbsotPaJdNsAZjKGA8nByFEECBLQvAYuSBlNp6So
TK837I9pKA9rvQS9ocNtRx/El0f8A/GwfbqnL3/AedhTFY0TnIk6NJCib4DYY1KJZkgmtSrPlRR7
kGLonJp1AO5hXqa8r4r2lmcLBO7HHKmNlEynk/7JiovPNS3OUQvRwzXfbE0SazTfwKtQLkVXafH9
ihETGN13aYOhg0/PS6xhmaJyWecK6MvozW3G0j37mvknYSXJHOO31cK41cRXz3Srg6ntNua5myM/
GfszIjawJecazXgBakW5U6XaIOlYHmw1PpbIXQhRDdbCSnYm9FJXBbWsh3CxcJfTxUPv2hcsk7GO
cnjzmKQkpqbdvhyrV5xXnmBja+P41aCYHVldBW9ZbxIZMQlA+ZLhveVXCe7U3cWZmoNh9/8WPCvK
TZll1ceB2LFmZQwIhaALM9LxFAUvp0U81F2VMa/5ENEFcQmyPqyN/FQsPr+xycar3X63IgHxCNTu
ClbltYfGAckHv9j10c1ZNdCiSDxEf9oz4XpXeuo9bjW7hHzPSUrmPOV7DumoKxkup+WzqWLdCGnL
m1+BUwP7KMbivS+g9g/6h0S2qGJYzDik+GWpHR4kpCkpf/ByOi0Z1fGwCf8YzwVp7OxVPTvYqriJ
knnYAil+ZtsBqSPyhRlv3t1nBbYQJ1EuVY5acjQwh04yQwmqnm1dB9IdtH1R06EBQxvuS5X/GygG
3ZmJq4YOw9dnBk/UObYx/NOQ9Cdx9Z1hYLgdRxOkFmFAn1/ndLkRFxwmWYEdQYeb1VOPEgc26X6Y
3lra6lYpDmpCYYY8mDL3FOFfphM0HTFwdsf9JqxqiCJPoXlribaLa+Zr4CmlQuGpvs85glZsCHJa
Xb2ZfdeM7xODS0UpCfA7zXYMq5L5eguToDrm+FCoaBeZu0tmQsoQKCTWggl6WgutLic6wC+i6B2R
z2tUNQ2YIDJ3Yc9hBmOojss7Ljk7pHd/8Ir5cPMzAC7imPhfrQG9qGC2UDA2icmXW0DQQvFygp2f
9C+aqt2AgcywhQ3u0huNWgzRvfwm7jcU0XBQI2TPTABjfLUjK90n+hgId8mB6q+toB0Bob6bprio
7YqsJFGS889NjbLPUqaNzboGU7ly7mA5kdf4XySPE2S/TVnWddRhev085vZ7Z+sHAkSCqGDBz5XN
5dGb2vnkrpjZ6nK/EjSJRqjetdAls1EyA4LyatIUJv0pWY52G4cR/JeyIbVDgWIbNb6TlvAXLfdd
c+lVDC2DbdZMe03qujc3cIGVKUUWNRq7fMzfu9kl7zQ3mItgbjkmKTFwy2+WZky1uhAKzGNjMB0p
7PRtSquPBM2Ymsn6IeUXSCVujlrv2Jdq7BElKNW1LWiRsLCMBZVUvPZMBAB0U4yHBqEjEocpmTsb
MQE2vKtnFnophVm3tiphVxnS0xqwxGhCRxXbWB9oNK0Qnm9zo10Fblp9kb6ppAe0PbK3kkrGcvxS
QAofIq7yZdU6zE/So9Oo36SbPst4OOYmvUKxhhkTqy77q5WjPzji3jTbWOeXwvKJsYc1/5pTvAFs
hfPK2g1otbAzhckYIPII1nqfKNNr17HTuU9qQrcuUgrm6GKtUThqpjdHM7v10SgFy3X7FyPzlIRt
P1/NveN8FavqpdbdcH/ZkR2Muv3QjE6YtKTdGro/b/DzmMcBrLRndYbxOR3rCl+mZERore6GEc0t
l3Grxmjm2l1u/64ygyE2KK3xulivVGHFqGCX8pk75UNl/hLzn6WeuEDrl0k1D5r72qxx0AHu6/lb
mt2jpPEJIA/JrPVz2Dzl0noQM/0B1H6F180cl3bZxsuCoQgpVlStOL03OJ6pA8OkKd432Z/uqqfs
NaReRlr9DIOIjiDFMrp+iQoMehb33LVfWOqnoGuaH3fleSr1R/RyXj6kryJmH8bjd9+uEHtNbfSz
qgXFUBkf2b2DMyoTlekKnf65twl35DhJdt6CdShTnq2pfZjcPzoA1PRWjtmVz+bZRNI2HsE38t3g
K8L98jwtzxID6BZXvZn6dHHUq+uw6strZc4+pg0X071ouXMQ2mHG24Cw3rcfNsLSnOvm/5F0XsuN
I1kQ/aKKAFAF90qCnpR3rReEWmrB24L/+j2YfdnY3ZloQxGoW3kzT/o3s6vfO8r1ZKiCCvVszKeL
keTE14qd0NQZsZG0k6OOeM2oeh9S+TGneTAInradqf4smmtgdDGXfGsxHTRKk8cY/y1T/cVZ9+YL
99Va8TFjj6vCy0ASLMuXrjlzmHcekCy3a391j4QcPYlwxOtUYVjNg5FJgOLPrbdgcHOu2BxgfJj6
LpXmIZ4NtEbF8TMQ5CHkornd8yvh5CY6zm/mjP+mdm8mBNyb6ptDBgij2o1GfozVukDNDkuTvpfl
tGU1szNJ6vXjh81B5ItfEykobN6b/DpMAQnXbcM3SImXbqwCWiow7Jo/0q3OmtJBAJVTEwV263za
SUQ82GLBCFFq5j0VJsW+IV+KorkqQBP3fqJ162OvkyfPX1txQL+w8v5vCb0LvZXJ5Rwa+8hS6VC3
P3NJJlY9O1YK8ch6HoqHZRg28Zraao3A6s5mq04+a3SqD37lmuX30TEKNicGpSs1HRvDnT2edM71
BMEO4+65G09zfxhQB8eZfBmzX8ma2e/cTYxBvp+7zxq1En/6lizowyxmjAKscmKO7VLOoIzGvcMg
06agrMjnp/W/yEMd1cXVjviXoSwdOxv7GNK+OIROuBs6n/axUjvPeqp3sv2xm9dnkjZAIHd5+htv
iJppRJqsO7c5T0jtZU6AhBUxEo2/VbzLrWbZqoZQVG9Aom+49bexOvpcqM+N+RSVIOTir5IXvDnu
yMVPln0/PPI32fUOZj10d8iG+qsenJtqUo5mDJ0jJk4ikH3ENdXask4IupEMApceT0r0x+yYdMlh
yn/q+t8w/hGghia6dHX3UiV5YJqAcS3nVI3jS6RQaw0OVMUr1oGyxcPCOd3C07PpVMUg9zHl8R3W
UW2l/WZp8h3LXBpEGaN1AfSMnHpdBE6F3kgAZVBNoCBBWU74T5KX4LuatfW7nG0CmNOm8hjaccgW
foV33glmQmDyyyY5UtI7hW7F6fBNbyGj4jXiD21yNx5buQmnPwKKPQSPhs4eb8Mb6Ozb/bYIAQvz
iBUQE+yaCL2ErGtv4RY3v22H33gqHzk2afxRh3VhFlX+Y8s+fB6jkxr9g4i7zapjEBXFsEKe3Hc2
s3PNlvsx5aeWquU4p9nBBrI0AIlI/O4BrfTRXBbMTxVKLS97UZ4NgTsBX6kPI1Qbr1k4e8fMFChq
1WOM9wJUNSN79ebV3Tf+kv3Yxg8AtqygccE8ce4/5jYpdwiAm3rWbAkcXibN8G7G4jBZaRAX3nMn
RLjzbU7fQdjBGHaEFmXF2jZZN4B/S+4mwiqR1Z3uPraoNtI9gZNmhSHpa1NS2FrFMkg7fXBcXoQh
sXveOyp/m/s1nNWfPAY9XDJ7e7Lu1iAz7j78we6mc5Jn3gQbL/b/KJHfGdxFE9e8E63DM/jg2L86
5xw0/aNbPnnucnUD2+dz0fqqO/XioMma1bgVXna0wbh1uDbJEmE5Fdsm/3IRAGAqHXyc4IbtU9XE
yGSQhu8vafXk8Xxz+G8dajUM+IgJOwZYJKeUOoc0ZyjDu7fY+7L4aTgdu/KvLW8On2BTv1RZtLWq
Wwb5MC+PTT7vEoKttItuLOH8bTyANvxBVIdAJHZ8PDuNIUCG/l7ifU1ACTb5wl7mHvc1niKAPQyg
CVtqbLFavcUW1BgcobWbbuPU3A8jC4KZ6ObyLGxJvpOdHNvnPH5xcVTDIY/hB/QJNu0Cj0MXvnYp
mh9suD6Kd4X+SFvojmyPQuNKXfZmGN5a68FMskPvokmahMfsB6N5gWMU7uM8eJ8N91CZl17/1SVr
turbmym6dDG4919e+ZSUmGv79C7Ls32o/hnjEugsOdvCeu2z4WihJNbc/rgZpu57uhar1m8D8K98
OS++j8WPzHTEudbLi42IlWFb6nHi6KQMRhl4g3drSo/1cRGYAAfJitO/IA4z9mN0yRl8nP3dyl/d
ZxyC/rZvvB05BdT5jWn/qkFe43l68rDReKzBhqX7KrgF2jwF5bvukgsx5CN8fpCf/saF83Wbk27l
B9B5MmyjBU3CjLYGP56UqVm6nHHTAPE0fFU285RN6E5dPE6HMsWsRWAkjMhkc1LGhDlTo+e+joI1
Zae0+4NPehuNxYa67SeW2Fi9ZiS94uQIamZp8gzPA9HufLimaoZcBRSH+uN6Vrt0YhX95IE7LqwN
wLigRhbLhi8QzKS3LD6BxtlmOR6N+DQ36d4g9KFdTGOS1c2P4uRVirFbP5qqYD0Eqow8xYRRzcy+
FejxGbNQif8BkkCbRwR530xYIGusUFnxunPbm5iJBdzWvuKyyXf003IzfKek0omcLexF/NAm8k2k
o6ZVIzfFg+vGBUQS9QdLzwfoOXUGz0noyuHt16H57/FgZo/UBTprBC/aQnED7AIGs+A7IAZMGzki
cSkWzAgqSKzsX4FHhatmfV+YtX2yOudEyechkt3jotr3bjSIva6eUrEt0Mv96HsgK7MmwpBgmNXU
diCdFC68dMycP3zlPMbK3jtlci69/KUfBU+g3EUDtZEC46HHSo2tiOO9ZNUxd5/TZbqsn12GxQQ8
FUmR9YIO6zmxnlP7a+Ed6aCHeFn6wuBx6glHxiSjq3g6FuO0n5v8FE7p0REvI1e7lmSYyj+Fms8d
2Rs2ZJs4rw6j/8Pkti1ecvjsPn5opzK3k4FtHy2Vazq55WNkDm/FROW498T3IOh6Fl0eUln2g66B
fUjeQk4fikw3govUyNqtDsuj4XCvYAh2mB/C5U0ULVgzk51uzEqcLXahT3FzN2TJrsrbY+lTCuX/
Gpb7p00cAzvnxqcsndwEKD435mJX35tomp3KrygABFuqQ2M9EOnHHvA3Wq1bBEZ4NhfKGaqYIzdf
F/LbuYd7PLCY8djuavY5IRoVX95ukCwBfkhFvjt8S7wyR5mXQZt+U3l0sOMKCOZKoK7vZhwDaiMB
mDT9R1ljWqaPDVs6zu6pBVgDZznChT2Kn66d0ehYNhJpEpb3Q0fvb21c6oWiDCyQAw1P/rinBGzb
rZAdOOFS4HvPxqe+qo9FWd3H06v07I3Xs7DOcMJsRTT/dF5JbewUPc9YXitTENUFuzOCEtCMtDG2
I3KxCdhKRGh3zbdz8C9ks7snisVx3w0TXbb2OUfpYTFqzMeRNJPfBHWkWMrI18xHtZa6/1mQ7PCe
4ic8O4J6kpSANOtmcmRxMuysoX8YeYGhYqNfaw9s0DEvDDAjhLvyKqLQcwEJqtwnkm8AUBwubwQi
b6WaYNTWe7Uwys5G9Ldr+xfdul/+rJ5Z1CXb3ZziYV6hPmUcWPMzBO2jLvzfhAbM2hyuArd9xBNb
O2nANvYqev+pnPTRrditwi0NWlf/QUkz8dPXMZ+J5Xc31lcnl7By5eaX1Xk8TfWxS7lFeyUklfoo
ozbgo+dcYjgyx/3U3ClAFhK5nr48omfDx9h2W4P0WZnYexengM043XTbeGUHiR+uyXhkdgYFdz3I
T6uq9tj7DiR0hPjNQWwNgohTmzP4sYxbrIV5jZmDVG4z0fnQlvd9j3hbxtUtFR5JgqGmR4+xuXBp
KMvcFyc3bo2T53dE1ImMWtGIbSJzH2XzhbWDV5VWrKEsEKYlzqWsnGeSU/4Bw3Vz4bewny0IWyGC
1MVEkNgWM6rWlIpjPrJwLxz5Ei1V8WIAWzKyGeVxsM5zwgmM/xBDYDNw9BtPbS6SwMZjFQhzni/J
ko3n1P67GEtxKYscnSJhT1QYVXsz7a7cIjqXO01j5K0zRlrYxDOmEs0bhZNo6NJgseojlA1AHZmz
a32DdTkA90R6vAvRneALnKlgvQrQqSJV5XcIVVs73RELf3sxDZHtGX3w/TIXFKO1XxSyqN3GjwSF
bm3vSZpOB2Y1Fe+gBESXdojlvnLlC4uo36xseh7+4imXJiUNRN8yPdd77n4Ol5b2NY2cu6jvn7ym
+9dhajpYvmEGo42r0+dsnkFYoqpnv7MbGxdL5Rd2uK/OJMaDTcFSwR4QJMgcnQurSAmwlc89a2g8
PT4ikLEdrSm/ijALkrh2T/RBnYcyhXZaxCcvnSbAZ6joPbdeX31SB/uKnedbdO6jH84b+T05+R+r
5YjFI81Warbe2RztYA8XtyolIIxxD3+riTkmS0PcLo4cr27HpV960088umdjMlqgAdknS3+g+ZU8
0IShuORbf+XshruyTtm3wMKlI/eQ1niCQzPC11um3NuzDyMhfty09Z8yGerjSNX2VZZoDQk5+l03
z+1Nj9Y9rmpSa05vfegQ4qqsm09HD99G6XwJlmjmQKrYZcLigi8H45pNLJekn7Jd8hOUUvIUDYax
bd0Le4cd6AHM0GsEEx4DqRSBNxHwk0n94zZkml2MgUY1vfsgga85pUObVPUparXrBuUiPj35FtHp
e2grmGCF5nYLYYgXUOJu7eg9Lcj3btr5j+N9ttXfxPwel584+VXI4th3CWtQa47h3mH4gF4LJhCC
A+/hmBMuGaIv187DXUgCY8sKZyFPEXRGQZaDhaqZmW92xzw3YPmgSqI+FTErmX6UtwrJoGqyGNgH
m+PQSAESRhGpXgxW+84qCFn5053vTfZ2zLgzhZI/+1Ib9YF3301yUTkuc/TjmHCvW92eI/xUF4op
P2GhtscmyfnlFz7KckHDgnxUVeGaStnplsZDq/jpHLozGgNwDDiZGhu76VXmAVE2Hg3KkBrPBdiP
V2ucXBpmvI8ho7gzjMIh4GuAA8fIsl3qgBBs4wt5w4uT1f/ALxyJOuudD+dkN2gukqJ+6jRHvCJR
auWmojWj5gI+cDszZbeNGtkwnjgH4VjiaiEiVjlDsWjcszCqZS8abiV4bcj9Ws2ntcwOTIphI6fi
0bTegXiZa4TG2BM+52B2R8yyTZoGReTeYRK2uOMNT05byBt1wCPRtC3Syqub8tc1OEUiemN3Q8Fr
zU/9+Cwzck9TwRLTn6vk6FFBusuXKg3cpbH44eKYkHOiT+TBtqEXzQGIviZoK6gheT38VrX7EUf2
vM3lQElnN+GTiC5RmzzpNrxXczgc37Dg0yCRvuRD6e1w7DPS8ZlkSQfme/a30RS3dDvD1CuldRLm
5J4X+VBYnn8qjJe+bjQLhpUnLHkeeW/Eu2mCP0DMiOZQ68OOgVnrFjV46jiEGyWekiZ3D8q1myBR
DsywqXmaWrgmK4Omruxb36T62GSANBxI2RdSyKYL/1Ip6zMPF+KXaM98/r/s4g510b+w9fvpIfyf
5xHVYo1AJ+XEzYM03BBJJCy4c1B87PCxZRe4JbmKiz7jCQpXYbrv6/4wFiG3HcpAlMd6oCDg1cJV
nzqGzopjbMh1/yDK6WTIstt1NmE7EZN3JKQfRUzRJsnLLf4KvJkhdp/Bns7WaAUUOBCipE5ILDht
zLK55awO6QoYA3tqF5bCRnJYDOyH5QB0ZDajvbt4yyWy6z06Igp7M3PJTmrEiqgZwS19stNBUq4r
xYzE3J04LeuztAzaybssLa6CgvdVFcrkaICWWAwX0mX3qlTx4ri1vhttnjpukzsu9M4Wi5y/b8R+
SjTkM1Xxmo2sJ7+oDDj9BS1OjFu1k0F3b4vnUBdUI3TLZ4y/fhKg0u3YsljhwqCemNuPsaaNhNnl
ORrQxJSdXUfPZIyS6uAvBLSYb/lohuYuYdgO5kX0dLSsu7UJ2kgWOUSOQyQhK+enXzR8VVJgIUkE
pT9r8BPqWI0Xi13KPlN4D7pUMDHnsPsGVG2ei2OMHn0mnghcP+kDp414inv4lgY5dJ1J5z6mizhX
7lqsoe9ykwmyTZKjqklMMlcFtYNvVJiUqaZ9fIIDsdWDgIABSxD9338jPlFdvOaWdiEG4hYB1IB3
MS3OEdAy/n2J95R3CnczElhqduw9PkUPkuSyMVTxII0QdobhPxYTdjxsuu9d7fW3wn3TsweEwOGP
yT2QmciWBVQXZBqNBEKZCLUpL/QCdAGwC8oOhqsDUJsiJzaWVXxoYjL5QzzBOylTgdkvfBiN8cuj
BmqVjYwtF3amvcqobiFd1+zX+eYzjd0PtRzOfUrEumrVtMvXBRpzJOB/R93FY6O4biw8e1XCJaqY
nqfK+DLhQELyYFkEj+6vb/L+h2XE0OmCbkfm7g/W4D4WhCwuTWqyfABDtLVrVNy5Ts51nx2tpPC2
WJRpGGIihUNj1cvFpmzHNNnyA9nUq0Tu3DKS7INoH7O+yO8Xy724uH3ubKixcuzaPVFcvVE2Jcdt
5T3ybBFQduj7Llo+fAyArDOiND2Am2O3m5JzyAkZ5lFPI3hRE+J154a0xRpItut3LzQyLEg1A6Z6
K2V1xgV6dCdHQ1rO2+3YDoEEBDQXc3iaxKmPyysJszbQsjsmKJotBjCoDErlQSmHXVewOVuTTwYm
kKo89R5KSc79mYOl3IwpFm4jO48acc4KQ7Uv7YHII3wV+GULX6ptxYfpsd+N5v8wmOZOu+Qe/HtY
zZxTcbHVUKTL3n9LB/prKoAF5IyFAchVZ81e0IG4QWNYIOtnLYLhemhgWKgOs2rOaTxiYxb6j8Ry
RUj+IvkHa27MQ+iPuvm3EuSIKz/b9qnJn7u4qHI6eGNf7dncc+UTIzH5+OblBL4TZt8gbdhjE8k2
cPnpMPGDYWGbV6bgKxznNV1MjBuT8Wq78Z0jr/+ZTUHSs7lI4pec9+jGswn2W/nN7mR0BVUGKCn5
ZDRmlFE3WJjRbhbmMc58784bfqZ2MM/jlPL/rsT4ysGP3Fn+v8XGKESv0sQI7gPRzE2GQZSCApgb
fMA5ANyNarmr1zKVoTcR6WIzwZ6Kn6E3RtACmFWhRzzoAlVXmeUOwPRj49OTaufVYwEbIIjGbqeF
nFAiLdLi0Vk0E0Aplf5QrjoEi1+ijKrHKhq4vSFZ0LZDTjkurHsDxemwWD23Y66Nzurd84XsdmH6
YvTppYBod1Ue40ueipuugjRC3kXsv/tBUhjuSmhILx47NVbjePqIWR+IDtiP8VxvfFfYh7SoDjIb
nvX6UQ1lG+9brCPUyOPF8RqFSql/lh4Do5+rDz9hpZmQ2KDnA0Uk1LfIc8mYedwwPeMlHpAoC1xL
2y5dxb4pNrEDrzBhnynT8PkU9YhduPeL6zGB2TO5JUPOolARRiTJwk1oO6JQhjs84IhE1nkQGz1u
7E5y1KVjiDncxxgCcfBo8NhvnB6rXePRMuEV34SKz3Bn/aOcB/ap4/D+378dFdfEmz9sL4NxWrxb
FV1YZmNhefaXV9FzEXZTsU5hnAbylJWTA2xw1X/T6quqAEtGNUqKU5IpLzOesb470cGznJsepa5Y
2jfGtbfUZOnfENH1nZ0Hz9TUoyAR0MKLW1d80sGFTpItJYKCqzgk2JZLEGv9ZUk8uMxJyE7OkgF9
CJdR42uYLQFYI/a37rp0I0bH+zfSz9TUAHSqsz1u5RVp4dGjuP63QzWFhy6Cr7V01bugQAf9DIuN
fwvxOdFpMdfB4JtnU3Cuu4Z/7eIOnb6DAOGHb5lcXvIWFTlOr04CaF1cQUavPprxw4+WZwdODrf9
P84IdsHB7xzavI+iPvwZ4H97nINBQQiP4BXv4Mo7tCisbks9sva4qrvW0h9qY1oCMqgpxtTcyDEi
jRlVHUi/KcMQOBgOC+oX3t2e99uiL7GtX0jJsItNfAJxMCOc6a6rBg/TYQz/aoofpePfycUugq4F
Zdq/gQ9kcIzNnBnFCRyxVEemKEplplOcji8+lQO7yUSnCGk7OUYsk/rKiVmIZV9IQ1yF6vG97AyQ
Q42FJRjG/GZe/C3I/vHJKRCK1sZIqyHaqbLokFjWvT8c+6x2t/VWdMguWceXxZ34qgoXR31fkWQE
afeK2NwcrE7xrLkYhTls1igF78ApmPsMKi1pAT+CRIDM+S6keG45KPAlkEVtS15qXljw8ZMNB0ox
JqANi7UrxF3OqcmXfu3ZcIfcuGLA39ouhnlzwDIUe/5dH+PdYwNXcAftPn3WPOTfeYl5JccwZtVm
6Ho4zop5cSLtg7396hcxfEK42aDjIqafzg/apqKws5zJp6Huqzxi7cPNiWlOcdOh7BsFcAfOVRJN
SJmV/IwZiqerXuogj2kyaRMusZSFHEthJlfWa8CwvLo9aOg6oc5THFUFpb+edTMTZpMo4jeOwG1g
C9Js6rzy3LfNumFm2aS1s0VRTB6SqHkAWM5PYyAYCfqrzOiuG6jRSg0S/x2hZloFMGi4x2GxkZMr
BLGB1YNVdtTHaRKzjjd8FAbt4SXpgyBGp1jKqd1Jo6NacCl2i3ZIrFvwviWZC3a281/Ko5B3Ylud
xdRR3IIftuXidbbTYHBXbkcyP7q8zzY+AaNDQ8uP7uSjJcNoJwl6Bd1TZibDhbXJp/KGnZsvaJcT
yfl1EyfbpjhOxmfkoAekXRvyMgL1HgdUTKI3WwXvB/lIirsMOIspIBgxPcLYZ5S4DumH8AvM6q59
ihQnYBi3KOpE0ZvoKy6C0QRH0oX1X2fI7qB9bSiXvI+G/FqL8SGW5i93U74dbIrRhIj3uw0s8ATc
ebscnagl8ug/p7oZWIiyVcTLvY2omd+BvMKZ0AJ2EeCncIYBDiiECV6TKIFjN9+qIRjguvOOjdxA
DpWDrCfBidg6uzs5dfnBs4jijDHgFEO1l6HRWaCAoC+FjB44lFhSSoqodJNcJyrx/DjR15wGvcFu
s2vmHdyqxHopQTvUtszv/fBu7LhtpmV6aHv4YOVSLUfdExlG6WFNnILlIlCJ4NyBypId0rkff3n9
gN02zqJNO2A4qOrHOqRlkXB1AxLf+nUaAjYsg0b8DigIYDSKZXyJI/Jojnfq7J6tqkTooyX2oea6
ux8aDPOWW7BwjLFz4vwn4O9i74tsboM6hCTNeTtneX8a+PXpDEGDievwsICWN1JfHGxXP3Dp1KLi
m7j+YzqcN5G78NYiaikscgIO5OjcaVA1B2JvTXJXVrCL8zzbhr0EqkHSeJu7qymyq4HRTKMTcHO1
tgoKbTDkwj/gcgRNnOSKOqz4QMi2OTWeNyBHP3GzdDiPkAcIx5mMX/qDS4oKzE7SWlmx0p4gWuOI
H/s79INz2zT1pW4rdWrL/E2EzRHFzQl4soYa+obhrrgh1avdsMg/U738tCVSe57QN1SW6Oq9O1x8
UczgGcNv3j6gqDPQOjI2p51tmtwzbe2dexrKoEavtPjqXBJU3EF8nzaYAq/umH9SPkfhT/zLxYEV
As07GxCsezm2gdfhFJ4xyWleEjcetXs1FCj4C2xAEy1mU5fmUze7mC1S8IWjOf5zsuaU5WwUNHMx
ndfuVQhGsCrR59Ag8cBkjs/d2EI10JwsqHBuzbnIdYMRcQLZaVXDY5FmQwCE+Y9cJV9z6rBmxdZh
TNszYyTHfuH8GwaQw3KOv4Vae9XACBw6X1NWFBUP3UpNrGYiVQ22BhPpR+Arvh9It7iOai7O32po
sQpa0XXWDNINZYiwUUHc1yHOtMRVh9yEiJmWxXM85RxCPhYArFTdX0ix2p7++vO88wRdGS18O4DV
Mujcujt2qnmwUqxqfpHdunQ0KGVlSZ9PUJ99/nJDJ1zW1f4lcyeXfsHyw6tT+cgDnfZrV+kA2YTb
bW/xv9TfuI05nKux3zqpfUxClkazqoi6NNkbJVTU3SW6vs8ywdyNCbEylR8Y+Pa5l7lfMs0Lup7B
SzVIzOD8ad/8ARHuPCxK3Ts9nvcaxP3AFYOyTN5N7WJ7B+RxGqj+NkZDpA/XUF5kwJaa/QBAy7Xw
8Lj5eIevnxVl/ldZTf00mfF95sX2rcA4N9cEQStTvq0M9KhMwTynFE+wWWr2uimhvdbvmbCzvSVw
0PnM6tsQpFNk8pcfqVZw9KzRZvv3aNLvZSTnQ5yyfDDbTyuvIHFjTNuC6CBqzvKDhNR0GiVCIwJU
zA795Cbs4McM203UVL9GPr2TQKPpE7SlylhS26hgjo/CZrTIaiatSH76Ao4kumylQclg5iFsStf4
iD1CEXNHPsbDi07jhXcxzdg9cjW8I5JpBG4c4gJql21ldx21T9LZDL5rbvM0/KflimukFnaq92X/
yFXmmoHkOPjhfn1U8JBjmcXyqGvRUHw07LhG90c7Qnmo2R5Sb9RfvXANozLXdpwwahZfRdK81Q0O
ABNbeLfg+kK+AWXa0WqiqgZaXhWSvRtvRUgIMXfYnlXmFKjGpAVv+fVc9BKsrjxuKVOXifPMtEDS
EmiLrsSJNtWECY3bMlczqJlbowyxdVXUZXr1ZB2i0uwxydrP+hJN/QzG1pUwgyuL1BC2jnwiscDs
PhbrsjUtPrFrPXRZUt63i/mIa/FS5kt6V5asg+MQ4WckNhc4XvqcK5I8vd0hjk8cK0XbvToRZ/XS
jdihncm+cae+jfmYHWZ/+UYoFgjB6msATkmSjDHOwV84ldO5Yk8SaO3+xjZDmE8f2hEp5LWwqzcd
VcbBW7ActTW2Na2gIuj+nETmA8zO5BhxyyICwc9+mAyalUqNtBVDmEAI6/k23ZzavXL0QfacXoku
Ag505bQT+R/YIYyZVZEEADOSvRMZcq9C73kCJV8/6Cm7I1OAOcLRhyyd0p07h5u+ATZGF58jwg8e
+2VvRTXAHciFSvjsNKB443Nmt25gW+LbTpNdhV++IYO+wX6dHOeZJVQvq/Awjq2Hl83nm7GcAAC3
WyKO3s7Q1vrrjNlRz3N1LPA7Gg2OKhc3cPsdWjltDiN+vwKi06R2fRnRiAVDv3FHfRNk1GKl0uNE
yJvGXRz9Y1l+xmEJq8WiS09EkAmJ/6AOQobpCYcOM8txYy4ODrhWvbgRDk7C7g2zZ+LbAjQevNh8
TgEIj3FGS6p51O0U721/oNJBR+3rOC+KzZL+iGOynGk6PjjsKYNec8hx2aehgPyKztCOF6TxYW6+
0UIwTo/5l7KxXIW0EQZStAWxMtxrMrf/EMJDYZMVTFbnIo2HTNLIU7SKggdveZ+HlmADELGcMhw9
oltlJeINJUYEXZqNLUd8XTOYB8y/G6nzLgjJA7AIHtfdnHFU2pDPpGPbs6g8yBn+rXU689a4dofB
pCXEHd9Cv+Y8ARCyYIk/pEn004tKUFzoopJFNFTlMZtAr5MviD9mkFUxYfTua8ldZOZEPZcglNM+
/YjtWWx17LlckJOvChM0aYqbMMh7ehFLU4/JctNao4/fQd5bgyr5VdNTMmr3lCuYuK5v3w1NSbtp
HPkIOT1lVQMfvV/6xjXOOAB0wtuHrVwAAyS79MJqtmbW/kjbCLckfBGmF5zvOQxtbcmF+1pBRaOK
yW73mOCLUywTubMxgG1tZ+a2XabMDfwjOjVYccckVimx07vcnpKgB04R1cNaaGJpZJ8e2mgonsyU
jOsYRf7JzMAPTdSjZK4mEsz3iubybqNLqrwty4IwnVNxO65EkQMNCmT9xtTa2nb8p+gLkJ2GbweD
s9zPxDFeeU5w+vKnE5oBX8yTSVUEawfhW4+4cJ56DRolkoqUJl+vExEbJOj1sCTSkQF+gTDDZyDK
AZsm1stFRiQdyQrvjDaJoa+Tfyyxb9JBD3hSCO5swPQ2SY+dkCaIg48bDtZowmVflgWx36O1KLnr
I+b9tgPkRpFccvDFo1dwOxn5WuyNonru3K7iNoNetKRcKsBxrNyDlrnejygn1lQhtbN7Rt2dH+IJ
z1IvlmRXUzp05KcqBCPW2ozevZevmBbkxUB1jyV/OalMn9AbOKowq1c+h/CPDhPQqHN9zNpyG80Y
Y0TUF7tqRuEhao3Co6rLIrV94x33EGEmTPwGe1wm8p3DToPBxrof4uYYtvHvHEriEKX8HGTSrZXp
f4mLoMNwYG5Ctz12aOSVbn98q1/3iHc8oU9Uh6t7RZiDK5wacKKJkQtNFPYHUfSC2qwVXxBFz4Aw
vD3NC4QeF54t0TUkTbhKeXq4DU1D7KpDgXPm8Tb7auDKb32mLo5L2xenrkvrx5oQNLkCw4iTy5jE
v33Y4vAshnczjwq4+AvhCZcHClw6cQpOXhZoiHA6XZci946iBQDaDQSkeeJmPz6qkQuOBmSlTTuh
bCusCBZgzjVLwrGqsYag89oHEzWwlZN/FzcFZbjC/h0ElJ4UO51dlX0w0kfm45BrcBNDo+t2Mm/O
fkeyxiPUCiTtj1eX9re0n7NU3ttlfHONwSKg6x0LiKGdV5/5ayV3kdu8kq8jzcKCVBmYDiOK5M99
Rg/q6NM6U8s72fNTqQ3rzRS9+VC1trqzJQm5LM7ucNbNJ4D17bll8N2zOfsX+gUnsOOp//9H00DP
g983cafqAD2wdN0nZrNV9HWc3LxPdpmgud6f28dctcbJtAkxDLXyL3bUUAcTBag5a122igjsoGWs
keGM7ZOoI/+YyNf6f4yd13LjSrZtvwgRCZvAK72XKMrWC0KqkuA9Eu7r7wB3n1O3O+6N6IetXaRI
iaLJzLXWnGMOBWDniZwLxcDBMgsOQP6agV+58ozkAhBfXvM4eUPM8+pVDi1Vh3MNH9YKTEU7J638
AGAC/4ixrJNpsRqMwMJqc6lzd+MUiD0tx4u3pKdwKE8JSut7gvim9hUhZv9gMVhcoV5iocu6rS0y
2mRx/Nr0zQ3SQ70kPydeeVIMBy0Sj2AOXOiyilG5BUPBA2hFKUOjlsmO2b/5KbxpaUE8JzYHLiuU
zF4fPkVtqrdysstZbES2QU+WsU/BbrM+7gDLgFtJbGcf0fc0Z2m97CFPF456ql3Si1EcMFMwXThQ
b3kaPLoqAVPfuKcUfOpbFuAYp3ZbCzf/APx/tkyK56LoZg5885Q0dYnRxu1fJQE7qyKVTzbVDdOW
2ebbzS4Aav9M4d2FqWRjgDbIvgb+Gsw5GrgScVsmMCgA2A0+W79P47pmUBrLMDnxogE/ooWMSf4p
UwQWRTY9zwRVSysNsYy6FDlxvjBNjxFjPxCfZGq7LACBmRS6Wuc2/bekQWOT0C/fIJsrYNIA9oz4
BDbRVF/6xu8wqo8/WucHH4bvsThO5lGaeb8OUtM9Onn5GVTocuK8OBWYhU51TM2VAgxzSphqNaD3
fiJJ9jiKQTt1yNaOro6hM67poeCb5VB31ILoADZjESTNmXQQ99RVwKCpQDGFrnsUfbDpR5eBHAK6
gZFXsbP0LNrZpp/i/oK27RQlMQ0pZO/phTy95MGw5HfQiBo5OYccBqB7jsk/2ljwPsRKE0BHRMJU
AvIzrEM29J8JHnWKZgJ1QDgvTGPmzXsIzJDdIBuDZh9WCfbmXF3aGDWjMBkU6CHqS9enKHInoL2y
pEomrPbqIzbMMVPsokiNiwqNcVLTrEU1eRngxBAUvy1PaeUTq4Q9j3gDH9d2kOxUcSA4AnVLfJiC
pjxY0OXHxCNPmAhNbMr0Y1yFQBW1D+hyeLYLo+T8FFU40nvKzdImVeg3mqlzTWDtXm9KlsbEtVZO
irC3i3D89Gn2m3hlsrnxDe8Njl+r0ksllOwGe0J6DKJ8H2ckf1mdqGF4s95GD41s9lUGgaoPg2oP
94cIuSLFAeW3r7HstZ3S3I2LrDfJSvOd5eK7IE94l5tJBUU2/Iwzv1rSbwA6aNxM4w3VW3JBoRqR
z4RC29dAEZB1dVOGnW0GY3w1IwLYR33MdpALMIhow97K+HNRWkDkoIfA5rhJ1EDqo5upDWKDqscX
2aEIPkgNwpkVcQCZjVq165yapktXkySYrGXkouFqXaCuqhkButOi08W2tS1wtzZA+ZIyrpNHOAYY
SVsGPX2F39is8x1Bexbk17n/EwhEEN0YbBTSjSwIxqXQQ+d5wDC/TfSc9AA72qseag0qVTEi86WN
f/HHZFWKPn6g6RBt7DZk4AKBnsanOqVBzxS+oS0uY5QQUfumSNfZZol8MCbwlK3WPFGJAJ+1zd/S
4ehRo2Ohqb5o6yrcmFr0gl2r4ZWjudJJf2tIFNyTbhCqRQTZEBcn0kycJ9RDJh0oOK+sYdXaUHX8
Oogw2xAOu3ZoKvD+azbmiN/DTZdCiTmjc9z4AaJ92QH+QU2jcELB/G7VrjfRBeEf/+1LWW6mHlPO
kgNoCnndaZd04G5NZ2a7Infkyhqx4yaD7540E+q9n4PSTQKXJbiotXWfO/qJQSPSiGB6ga/Z0tfL
xBUWcIiegTmFckyITzYsXtLP+KRP8Bro/hYZpwMtz4BkKIIAygr/9QRAnMW3zxBX0wi+0dd1Lr6R
wdk3MN9b5GDcs8uXdc3eBKUrZHJS/gIhTNJX69mgnzMiLSPMmZLJD6317KSS/hdb+vAUU5dHdJ9e
g8F4ITVr2kU/tqMbN/hb1dFtE2wiXhs+W765oeYltVASYtUGP8eEM7LlbDy87afCp72EzQ+gJBZH
d8DiHQhtJ4P2UXqwqwoiVEx9+DCKvts7M8jDmeBAlwOgd9QqJ4S8+qLVsaIanD/WFjjxhWOyNsPX
bK6c+Ylsct6VLJ+tvvpJbWE9FoVp74dybJfmg8goPCiATZ6kIHhsSZHcmjUaTOaH+XpscL9FylUk
pFpxuhc6R/Aos+Wj7gT5GnEoS9RUnhqUSvvIYWGxanUAXaRhV/HgMo3qF5tiThI6Y+z7F6/hJZyA
DK8D7ijdyt3pHupyTUcHwjMpj8kPmvjhAKB2Xxlae5is8NPXNa2l2F0MmuPvYIT0TMsLdU3dZBt1
uMD7rqGzALuVDKHR2U4eEqwuqlu6AerLhgu3kQ2eVSS10zKrEEL1ONZVL9U5ZeXn872pYwZvXuXr
a7ij+MIjcUzE9NFZWGlyFHVTZ2dMKligEdX8MXILvmVanAPVGWgFSNwcIjowTMA7tLjU/13oYNaZ
v5gGpZ8pnWY3zOlCsY+LMKVhAHz7xXKzaO/11svQpH8YSnYYL6pP4C6HVJe0SWYVNr+d0k3G/QaZ
Ff4E2awjy/ikW4zNTR+x/o7MEvtQuCAehAfyJ3g3YA8wKdH2Y8m7NKSIgBEH4BKONv1PMz1Je3TP
zN/JUxyS9JTnHLbyoKYdOKZ/qDFGuCx9tmoyRyzHaJwNKgSb4BAWB2NqVwP92atHNsoz6r12kSfB
Y2FgABF5ho/LJzuvsml/d8Q4rxxfA/HgdBsGAsGzRBjL+xeDJuo7jnoJ59Jx45IN/qgMCm9djBsM
cgQw92fNNSg8BuMnDb19LeZAkVg79Ji+sBWAGh8RyxTJm3IkVt/BWToZfnoBpwv8AVqtZnjIS06i
HvCYY1P1O6h1QIddL9hmVr+VhmM8uGWJOdl5cfT0mHZUrq1CBKMS7Y+vGLTaLHrbOpt+lN4hWVQu
Xn7WxbhN8SUj4DwINFbLsC7mJcXJL18j/cg1Z8lhXc7pg6WSR91lvQcMMDGE8YkDsaHltY1xKWOW
Udit2SK1sk8Namhqxt42k6P7YPLE0DtmltRvMjz00Dgkeiv62cQYMozW3AtEoYU9dr8GXx4q+DaB
VWHs3bVsE2Cd2mOp1cGFLNjkOkLsQOjP4Se02YIKOA0Ij5BHj5dEAjXPR86lQdP8AnOM7hvTysnO
cLCgUu43QTqhcYHjCe8fgzPIGLtw9JVpUIrUgUlF5uT5xbJxAsuw8+lq59lV9uqnn/pwQ/NAUN0j
NSetW5T+VxeLTamqCy3/PUGmDFp9M904oxNdUpr6G81VxrpvO+wX+UhXi0Z44GTFOas4bnr2vrcT
/amO/OEUm7REvOIlc7VyQ64jND/SmDqNBkHF2XetCtJ1rQhgq8KhxWdk3+pGT0oUZm4w7i+9Xk8b
BoCQzgXO5bQpnGXt9gufPvJBt1fK/TUlKcShqfB3TKyIFQiJgCvtW12paYtcMF1prUIY6VOeix41
2vwau02K2LV5GEgVSWcUR3oaKo7ig2ZQYFDoLoUfW6dMGq9Fme2lANfrhzZqfYOayw+s8dlUmbMe
f9AgMqfWxC1qL0MPTDHF/W9VHNYslGYXNafChVn6y9eMB1uQ0abF6hUdLAecR192zYZalECPWs44
G0Y0RDMJk7g5P8BZWwYRebhkrwtmZP0whCjNXHjOPQPhKh9yBBcFhkPEM9uZLseUqE+PgNuvCZFZ
k3LKS9q3E+lSsXME6bEVLiO7sRZMgWyqJcvr3/O8dNkhy3w9VdSEDFfco0ltwL8wmBea0ZGfEjHw
dwD2jUyzes4KIMryI/o6Drp6TGNogMIAQOwGBAI3RUuEss1kOK9jimZAgJxbHcb+ZX6taPAueLPy
Lm+0dyBIOhIrkGSaLLMDMPmzToV1yjprC8E2fJ1s9EgAjQkvjIhCD6W6JIu6MI1TGZZ8XGd4oGU5
/T7HJVD4bX3hBMt8HFec6U5nMlmLmweiqUW/gTo73ScNbDYhSTbRfAlPSyjMXaAMHdriQvSQGVPl
HIzOPHsScHMTH0g+Ni+w0ZU5pOceL1Rsmo/Yod9DOYmrw9BhpHjOQnhOpunTYJdzXw1D9dR+WDb0
B5Pwvhv7oL6PmdUuaArT7IbCvW1bJR6QalvrwGlaihnrD4W0voWWT+c6GDTmY94neXbhhvHYazQq
k0xSES3rzp0+8YvfVEiAPDEA4Oam3r225UQ/R38JEVLvvYROusmglZJYkvvcyYfU9tTKlpK9Dt8f
f+0iQ/5HqxPlSZnRMEGF2SV+zhkA560RACv2NJ18hpbA39INCoiz1E696l6noqAfUTsQmRoLr3xK
ruiQmOdKYVq3DcQhcc4EHg4TEx3Z7ZxQYA7P4v7cuw8CROcyYOl8RuqQ4jytG4yW9nSMR6hlLLzx
Ls2rkSgi4oXSPPquOx/mlsDsA3w9YqtZxLRIc4WtkvQyZoUVVtm8RkcsbeMYqBQekoA8gzEV9CWH
4s6aIVoBTw62/CSENDBZx6EevdXk+PG6sL2JnHqm8GknQAQx1YTMXSIbjLqnuCZkSqnKuNDzC2yl
qAqsdN0xt9yn0NaIvP+UVBcrO7CRYuBbdvVwXeZvVv9jhiXZYnElT6HA4sCvgjwVXgf0KYilnRBT
y21skBOXJsEOIW7/PM3kvsuoGljXP0jOPjRjDqfGf7GHGC9q6l9B+H0l47w85GDHEzQqqdF8AWgp
8Y/WDxlkXX4MBAtqjeIcRsa+EON4HoYexLfTgBya/J2PKPuBTMbmbTLM7NCWlE3Cyey3Jsm2qEo/
ZCb1Ryea3rze7NfoBiBtA7g6NBw7Nac5xYQkIrfu1WEaEFHXOBD9QPcewKg1W4Fp+Wgxnly1c7/e
ZCrQUAKYPeSFLCB8mZA8DJMW24zVs62RjhLTpvmfL0bYPihi9nZ1kO5qBfoeLRQfbBVIptAEsZHP
ZSj7OZa8A3Qd8K5Ga+BFYNo0ThFOS3zdtb0rCF0jJxFqleqvTWyQQiMtf6uHFXRtD8szbhLq5tQ7
2Ea1U6UmMIuGn14s6pUZW58FUu4CNMFGRYi4ujapF7IaaHCAI8LmInmeOnOBfYS0cNtZJwLfnpO0
nCr18jTo8dYFJoUgCX1V7XDEknSWwCIOSz2ifOwdTd9kaAJ5w7IJuexWncH+4WBcbYkzpxyRn8Ii
vSz1sIl1mvRJdkdQivWFdUxdbbyea3c0joy0SAcZtGkNqYOTr5Zj1yD79cRR+wRbAkNBxn7Qmt1P
JY2r21o/aIe/R1SLPsLx0fg0G1gX/GnJ1nEQYgi73wgg3bvSZ8o2ADiU5FsUNfbKNswOQxDdnNJw
ljJp8aak/Xfrjd99FhkIFrxLY3TPwqx/2o6/EiPcBrjSwpiyAydIn05ewoeQutOFbx1xtJkb/hnw
jGYcSDQt5DY2NMEgomoJVg+7B7YZEwKaebEaXvmADQTokDLmrLdsmVv9h2QozXHTd2ZuP4ItFE01
AsxjyDt3Ebq0H0dS+MzuTTi6/dhI1zhZQffbpxODaE/sxrAHzqxGa8MOz5JXE6ATQHiIs1d9Yp1x
XexU0iMNCgv9s4+8D4O5Gy8GjAOrYABR53ckrbkWdbLizQ/VdT7kUsgEvMEOqj1bAeWqg2411eiE
SmJACDac8q3dny2rd/fEfzFYAvXA0wWnairj8ClycapDaV31WlX+KhlrRkNFTZl2081K1JnAUs+S
rITxNkdkD+ZOmIu2g98STR0Lq1jYAo1hjuxpbTShcRwjw9/XMFkMZNUPZLKSOEU2S2ig6nYz/7Fh
L9xlGTNQf2AkZjbzmVaDZgVdm6RQfSvojoHAEJuom3AaxKZalpbCOd81Cx1467oZiFUwNL+9SpBV
3Cc5EdkOowePrS7MDCjq9EeaB7x7HsBCAFTNY6Jl331ofqc5iASvfamdZJadQjE0vOpcFGBMyTdZ
FczpEB7mOycOd0hH8OjCQil5bNhTAGkZ6tyUza7GhbtIcroEUkabPAJaU6Qhg/JKvJup9dF4bbQO
wxYFGh/ItRUScGuaTCV6Tb9pvWtQwQmkI07JJBT1QI3IeRGP+aKNEZIEtRxXGW5Zc4BxGeiWcaKL
8Fxxyriksf7ZlWh7EYlzjFSbYrR+6Romq7xqzrmybhhusLnPlioFcLqyw5/YMLdY7Gt4aR5stdD7
DL0rW6K+Ei5wIgwsM+ghveIJf8tC8ACkvX0gm6KxHurLLquxevxwrOEM5Oh45/PgR8zzRE4Mv8lc
IIFvND/R7tekx6wCi5BonTIQBSTsiSpl++90+Tw4MQ4V7LOD9dMFbNyB+0lAXb7Qmhrx/EAtRI/L
R5+GBGMcbi2mzEXcoUG0BtY7niUUkDnVYjp+DS3HLUfhPcZnQEADcyOEOrw8pGxyFnpAlHbMUiB7
QWisTIusBJlCHjcE2ALiQOt1xESScaj5wjRowLImiM9ybYi6hWstm7p4zvvW4u3s4U6K0K3ZMEEN
3cuIoA/WvsHcsIKChaTown4EoakNvuXk/7H0n6wUr97Y/oHH8Mkj3DJOuJWVkfCmak8JIKS21Y5d
EB+q1jqxU0ZIGfJbHIdXLXEemJv9MurmCWneHnkErYRboiwWMJHvC/3bpJFFC9p+B4U3IHUcezQS
u3oc0UezBuzSytwXlo9+VsmIAsDah2BkVm00ETdDrp3mTZ+w8pHMoRyvbp0OY6IMmpuoiNVg5KLS
/CVJdAx9EqxDCHIdbKA/n7HcYlWhj2H/6uCQ02pIfUFvBzt9mecpi563HzPxOtjuo587HPNi7BZT
gDrNQqldB5u4gktA/sxHkFlP5cygDJm3t7FkNy1OdY8zQwKihsMHR4OBLpJUbx97Ca9YbQzYUkqn
ONz/RSJLvUkbsA1oU4sS9Geq2zAwKi8iLIkYjqCZiTIG+rGGY9HCCkYMCxaR7SigVqYy+DNT79g2
F7pyHPbneFZBrPzohwbnsvhWpuIdfWm89jrCm4Kol4tGmxAqfMrCJK2csRMklY+od5gAjE2wUswf
Uf7MkAXqLdQhussi09ZDhmGVDOEAo4FTpvt5aGaYITGOqThoI5nukeGGeChwulXWZ1UFEjSNpGSz
XLmPMI/4KRIkW0F7IM7hW/kcsOEm9WN8xlH7bJxcCjg2fzZzHcdw2ZOeatBhhbIWIZkOvOlhxi/l
CYOnIZTjAr4dXe/pGqcwOaMR3YiT2C98qpdRziaGbclY6i1oAjt9xaFH/pv1oBdSHptGewHMDtDG
YVRsZSye09DYW2ERwFAab5Xe6SAZZtnwOJ2V32yKIaNPmEU+wzg5LJGgAIdk5roIWI6RQcr43NrF
pXDmAxdaGqWu8ej9Rp5KniNTramJLRgtLBSki731vxErg+iL8Bl2iWmswnGO3qwhVSQOiOeKU2MB
6nDqancZTTpxK0Nz9HtDW0wByquEAcNUmq89nPyl4eVvLuYZXgNSUe9f7hcTP0Rrzt5iYmLZj3rc
XFmYa+yTbgV6KPvXdW2KvVdHb8B7O5gBG8leK+NzMjILLlAsnu/X37/cr7v/y4zqZG+E6RnXQAIP
w+2JUY3nH3D/NqVqAhI9/ufS37v9c7v7ZRHEyX5Af/X3d/zn7e6/ZL5JENEsoFCGOz5U3jPRDXj8
3JAz6XzRLyzkvfZYEvSAzsFUPcyVygtvGMuowvpW4F6N4ETWCNDqwcyvcadAKetmjAw4QyYwf6mg
X1zQCjwafgYjYb5Kd9pNxinmrFdmcB2dL0WF+3C/cP+SpPFj2QGomp++6z9XCbb2sABEyHYRXO/f
MHKihcAxpJu/d9VnWJiWueHq73WdqRu7zEdNcb/b/QeYtbOl938eGUQyFyyrI3HcNOCt+tNzmEZ0
TgAN5X5d2P3Pd4WvN9uQYyevSGs/uUO1N02zfjOGqkGaQGCSg2/yLSldf13rzDTv35X0tJgpt/n5
fhEzAfDCMHtpm9J6jKb2ps8/gyOK3Iu6jlb/ulMO/1APqTrnH1lb9rcomvABSkn+hthgvos9xvJS
mN+mrq9Jg1wSlBVfXGuIL3DJ/vWv+3U5wHgOt8CS6OmirLx/NdrwjzkwNbzf45/r7vcrtQ6KbtmQ
4jH/mFjrLyXTjAWhIavUCtUvx9JIqrR7IGLtFL8L7Df367UI4buezfj+pEg+pgChIDcvxtHfEEtv
bUtgOL/qbyvo1S8vj7utqfn59n4j4h7cZDI+0jYKSKlOLej/3Nftf9yuNd7xFQyAfyew1fPVFY4b
lXvGGxigZI8RAwadQOKkjxwPurDVi02dBMMxHxIGKnE/DpD6owpMUQDJeP5OhiPvSLBXt0onZ2Bs
hdDdZbp2UC45bzhEWW8dw/udma9Z0DVfbYimBfFNRcOx94/CkLBro957n8S4c4MMHnDHUmq2XX1r
JthfbSzKnSvL5BZgPFuUmuc9ummJoceO3qh23cembpDmWvEZjW3+rjH63jm5na91X+TvIxEGbNpV
eUYy7b/a2a1kuPkulN0d0Xd1y8LFxZFrTgIkaSgujpH+MVWavMaoOkBXRBh254u2gX/Ls1GX3S8O
9Ux6izFAO2pMXnMkTwi0T1INE2zIcmlFjvPol3V482nTEjKeKkToXOzobd0m3uFkY9Eo/Pdb3L95
v+5/b1EUhbEdBIexukTnSZXCcGb+198v9+ucuEozYK//9p37bcJJ8p2/N//Py/e7ixJURECT/u/t
/uNX/b3oDDC677f7v37z2HflcmiT7kTRqjHSd2tUlUPwYnjJSI8uMLYmmZ66/GB1PwVG8eAxtHuR
LuIH/B5CyPyznl8TPaMrDXNn1zzYZVST70wW8ICJLKucFYrlcwqA6YKx9lloRFQrOD4XhzbFwRrE
sVey3voWScmtOsWwKF5C3fHWUwYxVOuGJ3vU+xc5JLsaznCGAXqozeo4TpPrbGh2+nugE/jGkDLm
+G/TKuXAAo04vgjkcRAvSolelYv3wfkwTDwAN4e06CAsWv1zGQkGJ3C8OP0mqugw3W//9073f7kE
9jIbslARpBsYd+rmDo77MKXFd68V9TtlAsVwx3gNnWP97vbiTRiJ/1hXXfXUDPXD/VZw6cJdwvlu
fb84IcBZNKaaLiiQpoOw06uS43TwMeoi5XLCm22q8BZp3XdV9Mbxful+C3e+xf3iv9/ifqd+/hl/
b+F1hXVI/frVmFusRuKBH5i/TC6s7aasCGP/z8t4De0pYjaSE1cISvErdoYGI3NQEbjTlJd6dICc
F7b26UuDcCp9fO2zMtgNjdbRKh37N1Q3iK65J7GQBpaQeALOlYcPfQjW935P0o4uhXT0l4FWy47h
XLAdjKh7J89hdb+BG2vYQ5yQmgPrL4VVYV8CQ6bE9iFSy2gCofLgOq2a7Is3fzFt4hVzplQYQv7t
G/ebGGS4Q6vwjy0+Xgao8z0EA551XRYDH24u/vOd+50r86FNHe/89yf1aCPX0sc83k3+i69y+6th
RL1gyDs9yaw392GoSFst/eZ9LLXN/RZRNCf3ooF9SGQdn9wqwR6p8uwLM9n9BlqO27NNhDw5cWBd
sozK3hss68vXypWmtO4joGeyJgarPaBxN66p4TH2mH/7FPaPJe7XlzTQxLaSTo4gy3Kf//fhAcli
djyE4r94eEMbxafaKf+Lh3f/5T5itQjVyH/x8Cg0/vXw8DB7z0Xl/v+fvVar2/cu8v959krSxP95
9v4+PEKs0i98Jvcn6f/17P37w9OB8pBMWdGjCXMPJpWJbcmng4I8J4nd7grlYjgJANuVnTQkSzrQ
PVRJiHqQhE++KKINwux2JasRljNycjk5oKzGPfiYp4yuwiJHH7AYlUbSgGrOqH6zFeLJHFMWQanT
pAFMsWGHxLjMcCpcbC340FLMecFEznoR2l9x7e6dYTrbDiRa8KF/xroet2Ni6YxMsxXaRmSjRvtQ
m6ZYD+YqUWRudILHqBFYT2NraxrVVWBfo8anpgO7hQgO5wkUDAsSY8FsPP1QjVmtdOE/+iS5LKO+
/PKb8nehjS/C7uiNjOx+HQaNCGZa64FwjDIcPSK4VRnpNaXdvGEDpV7RHLVNU9B2seZ9I/mlaTCI
vWOWyylgX4aw4DFooUUyhQBQNBtPkWrv8LBmK1tiX9MU5Xe4jRmMrWpy7EkoYaI7eQdXcAgajd89
5NRl1tLXUzBw6S/RGzYYqzvkfxXoY9Z6NY8fnYlh33BlIIznPR7NZU0Eeu2LbCESZa4qx/6t8/It
EQW2KzZbAiPE71wzr5m0/nVDd80cI6KLPOUoJ1k7NAz5ReBBycd1stD9mbABCqXs4vEQ5vizJ7Am
TNqhqCl40hk0QQgmj5rGgGYErriE33muIPwv6z7/Do0USR+Vd1lZV6N1L5kamUfoLmoZ/8lA4T8f
TThCxskZ2KRiP8Ij1k38h+HQHohu9Bz9Y0DKsAgyZyQ7hzpwJZvmD6NZ8+D35Tml2tyU+YglLmh8
hjDMvIHiYQ8DPcikOkYqzcOxbW3XmhjPyDadexd45kr/LcwiXmf5J2wdmiwzDMqN2iUwx49Jet/V
xANEUgAayA0XOWpTsAWEuRg2g3ND4MeHsDtr9IBegdrib+H/Ncnn9XfaILqJbOfdcHAvWd2QboRd
XqMhWcHc4unV9HjlVsRYeN4EhKCg5BpxeGhPmlU7C+mz0bsJUPlUGmfmxQu7NfEugW5Y8IfTLhPm
SvozaanBSGZ006cbDj9xO7BTCaD9aUCYAW03p/DadT2T6hgzn3um617bBQhf9bNo+qVUXbynxZku
o1bq64guPU1rFPhhTUfEY50AP7uKUvcCX5Wha+W8Kh2Muhsa75WD5zaCKCsG0pGkijeMw/KVHZfO
Kk1zpmt07twmJ4C8VsyOIx/yiQ4k1XwZG29vxFC7/REOW9neSpHzZp8YmjS9+KLjyJrz4VlDfywc
GD4cafkEtJzCE1RjfvdtTGhiEhoLpZmoY1m9O2J4Gbzwi05ZyBgGwlKFIUQJ9TG1zasr5C9EKzE7
XbKrZKiW7GIkTcjogEuEgxaJrpPD8+7xgSOU/BLadcrHjWXGnrRx7fS/CaDcBDaOLcv13izFZ3NU
07OjAQSKQrSCdgTXrlesQAaJUpHTr/swB8ONzmuReNGuDIylYmiFDpQhVBE8KX98KBqJYYgTo20Y
e7LKCMRLhqNFz5OOPsMbDR5bHIknf2qvBqOObXpufJyixDATxo0ED69gv/YDmksxgKIlo99Fzntn
W3agv7oChN9Ewo3BiKpIPoe0sXeqJQ1gsgEAQGQPIaPAjw2tl6Klz9cW/ttktT/OyBm1+G3r1W/q
K1qKGJFL9zp6H6HI8euRvYzfgnjCssEt0s/yiDTxFrVp/2iR82LCDxZOuA2Bh610F/mWaDtWH/25
ijk8RqQzLq28A38z5IIPjfYhCF/GvYfZVwtoo+Jdp6HOuJIIW5O/E31uLsCclrxj+onAu4EJsoyy
hqnPiMu61U9mw6W6h6z0Hg1eQ+YuL1AFchUL3spGyoMEYZ9Us/9zVgNDtfgO93ZWfxXT+FyJjn69
2z3JzsLFYffT0n7OJR4V5MiMlhx7GwnkJoNtbLFQPxtdTFQwsLBU/oqb8ZtDP44mUhGRqu9GrWDs
VAAAnxPngvCpa8imMPJHt2hf7UF/g/h2LHPxAITguyAkosTY4vc+onfes4hrJh1eNLYRRuKlT/AO
6hu3GcMVY9EM6llEVhdUGM3geWU2npOHDkc6nBy16LX2ijD/lx6kHOc7XUFWQowtS6RT/SXydiAw
Xn8CkT3bXvM2zt6bGXiBCWaT5BQL9OgjzFS/6roLznbxYrbpCs8xQcMdckP4/9F6sPDDj7p3Y/yd
wkv3OEADE1NEQy+Cjl0kqcSMqocY40sv3nig9NJgeLUKIr4wi4ZbCzPP0e2n5w4I38pyp8uoxqde
93+pmrevYlx36PrsS7nTLbcKRC0k6/TE2VkCGXBuhWhn4cTPNhcCV1D4E9uh9yjZdPLV2poFucbj
ti4jUhM8e4ne5hSU/tVSGuks07K35CmhHtdtuqGSyYeLYjpQ9UiDt3zz8vpsGcEm8oxwj2j1tYbQ
vx2a8ad0mj+xrhikZdmVkfdOJOl3Pcu5Q4zw5QAxXZfNyAqVvTBmWcieCLAWPT+NdhN6t5bhFqXm
JoSKuit04L0kkGVCOMQ48rodNi1WODfAeBF/Ro6US79tx0VBqeTqBAQkQDbTsAIaEVvhqsFwkJaI
pmnQEohElHWXkN/aaNDtlOVtjUjMvkXESeYQ/3Q67hazSrAA4Z7aFfBx1iwjA6mEHHlZJJ8tBtwK
qsILtqjkEGlHhzpjnTDkFPPcLcRkvDQBpSv0MU7n/ji55pGTgV3GJlRdeC7SgDY8GlNNSLhhPAbx
cyeB7Gge+dl254MdyWZPMs0ayzoz9arWHSFZWkH/WGTIkoo2/ibIhU42C3A79/1dBKy0zYFzma60
15lOgEHS87zUxkQd0cqdHz2PDMVWmSDRL0/Ej+RjtSomsqfS7twWAw7/YUZYE0KDMLd87BJoNba3
Gm3WHT2DPRsp3tgx+u9zbwY/evliVqQxVEM10fVmHe/q4XXKhr2y6eqgN+FIh7xyIAmjy3VQv8Nw
wloETqZ+xk3+aXrRZ68H1y4hhKoPoAC5DlN3vYNbUJFG1aEvQfNEtC9ZcF49UE33/UF2JVZNHAO4
6bDOClmeFL58gGgYi4AC0mRbBXbN1qPHKIai/rVjqzwx8ITISj31UZvXvgLM5pEKoqODyQqb7IkC
L8JY053lGIsF6NpI80HqrP627jzVoj0Jv6UdmyBo/ewtgfPOYGaoxWUHR5FYDOYGvZa9G57+lFfR
G3Ry0CI6aX3S7YjRc3+Ue81qgTaQMVUfNT9OSlpSNK7bgX7t/yHtzJrjRpIt/Vfa+nlgg325Nnce
mCSTzGRykShVSS+wKi3Y9x2/fj44KILKUnXPvbetDYXw8HBAyUwgwuP4OdCQofaYaE8m/HuA+68g
NqWOoUUiz4ISXTOLg+WOiFa6xc4HqwdzFlJbsNVNN/Cr83UFWbxjA/QKmciPXU+dk8r4iJriC3+m
rMAH38JcQOvC6zJCh6Jp/4z0EOlyODbGaXCvOwXee7YLXBCT4EQslL14IAc5xMu8pdGh83Zxlryz
jRgGdkpSLygi5m/l1zabOv2nEUQ7X/7yS8zfZVT15sKAIueip1A1a2EYh42bvCmgUy8Gu9XEf9ZN
Sw5QiftLJ2uHU30Zdvua4rNdY8bfTPQ9LyqNvT2wqGjUmQCveW7chJV+XbFzt3dtJkuzx0ay0/Or
G4ZogK5g+k0pQj6xzrqpsqi/m1PlaUhBI/DK+5P9dSh/iASgGuK74I+hpNaaeQbyzcOyPgR+abG5
d5F39R3AHthkB+tT7OXA+BuEfvuSzSmHnJ9dh84+bSlFGMvwCDPrwfCs9nJaZvEUr33186a6JlMc
3ilho93yWV2NFXQwZl6DUYM8nHWHf7lglOIRNv7IBcRnGelVmjEHJtV7DwU4nGJa/i2K+j810IGX
YQTL2gAkb/aVy54ZxE5Py4htIPX7aMz1g88j+sLRG/Y1l2bvOr+BM5whbBvIabH9ndSg1jXnzjOp
BGl6Erhec6Ow0DciCogHu2t3xcy3h3JbZJXD+VlrPBLzZZFeObw1mXQVqJJD5XVR+CoYuM5HStAz
P5QNHHIJMoxmzuK0DJFLzoqlEiZPruFF/t3zdOeKpE1EBqIieep941Gr7VOHvd4KonlKjNxh75YD
c/o2rx+rmd8Eyo/WYVEjh1wcKeDS1A6NgowQoK+Pac2WCxt9bM/WbcgGJLuCJtNkIGms8ah+YL6e
X0WWC49e3t36FJK66pIKcYpyP4Sf/Do14SXU7RNy7jeAQeObCtGk236wKRRsLCAY4YQi6CctAZ3d
lsb7QhvBxSnas+HA8mY06qPTKM9JGkV7Cv6eUp5dTNKrHD02b6kjQW45R0pL85s9ZYPc/7w8U6mt
dxu72AHggnq4nxGpT9ujwXahVRi7OVU/RBX4kaCc+bdAxZmkC+iIXxBY/Q/ksKjTVeENSYEcmAUT
cgRD7pKAknxwh/y64gy9iQo2iRo1USitqIGGlMRGhyeEOp9NKXRrWP1RYZEyAbapH5pcgEIVnJhm
k9v7IdHQBHaU28wjX0atmPbot99D1VTfJcHwrVxAcpnPTn6aUwkz9NGJBcxAzfgANUsR/2axRxea
ug3VWQs+gBgWzCelZU4Q748hta4KT/n0Q2xl1W5Och2S4+jKrYu7snCtT12OFLVv1nxrH/RsojrC
hWgBJCAF/1BLXDpgNKDttY6GoiNEoTK7A6XQA40rKNOhXgE1py78DXXZT04ffPZUprMqEI4dr3zP
Ti4nFVH5VAFsXLr3ac/qqI3Sj545f2NauDfdhhxaVX5159JF9I5cX8+DbIK2KAxivvI8YeHIOhgG
rEJKN4/vVWrA7aCPTy71mgvzv9LeaEb+ZzJEJJ0T5Zps0Xs9shcGwGNqhdGhiKmWhPNVY5OXvyrV
bfyxh+Y9zAfUWiVxS7G3G1/lGYnS2sw/Gk3waLPEReXAVa+o+D5kbBTdFpDj7kyVjdIYHXkFsQHX
dS9UHTBBMlNnOsdX8fKi1qzuc+1CqVRY1HXXU8HKFsyxlSQno9Q+9g4c3SZ1ZRdND/KxHEFGBjwn
lNn+ZJogvSlcAFGX8LM0q+y7P+XKjdG6e6uOPzQD2kS6nhybsuUk5PnImhB9+uHUugULqo5cj4a+
hp5XxyhG9sWIWUXnf07kCi5JijILYS+SR9qOsmCb2pybZFoY0A2mqJblfW+pc9j1tYq0KmiguQor
wJHeFxaDD4tiW4HIU5hPN1PPuim13AfHAEhWhlfAUO80MBEXpGHZnsjYSlKQSs/b3+0RijrFpxjR
Dvkz2BRlRSr7sjB1/M721R4aFDVXzZ0OV92eslhYXZzsix0UXxLLeVZaKFFzqqpYVV2T/3EvWhAu
rkoprd59TgJkszTf/cqXDl4nnVroOLmaeI/UEUR/FSKquzmO3/nJFO26Kb+JF90K8CUw6kwdhMhe
8ThD1FVB9TBrDhs8BUDonD22RdaynApyUdz5CQxkcDF2RkvBGb/atPjQtjrqP1rzJ8hCZs3dFVnd
j7pCVVAIsQV0Gt/CyPkz660/Ml+lENgkBcCVwPPpp4kioKz4g+w2BWJD+iGqoUZIvV0RD+zE6heE
suHIRKuKOgo10O74JiQZP0cDcdsUok8IlZL5OoLuMpy83xPDDA8QSNX7IU0vLR+diKx+3zbB7/Hs
/DbBFH3dwaB2AR3ScEG1Os9R+xYRQufaned7xR1TcPe8DWA4pBwyyR3IBA9ex9MDhOu+T6iKAoHL
KiHyM5hLeGGnMAN6LRqyQYtwMsrRKBp6O3uMec3BqhVYETo60z4mlU7xg0UalORPwDPw0oYzHYlk
b3hso7ve9cqrMV304gLz2RlYlsQNk3Y3/j2lEnU3RPp3gxkIaJaPvosSlc37W7WRX5gh+SCh0Hg1
HNDxjab2lBYXHSsI2znaMFwgdPRdMZkmGOWymq89FNvmrLguFAp4CoroUYsPKQeCVTDTPyFvezBY
K+3nWKUsDsRE4vBZuNqY3JVR8BzBPHPJawUKO8gxm4Hci+1AcWXt5ppnszIpKC7XOll9aNAoCmIO
6XpfB4g/KZ9IqIRlkaIhbzxnGuQcXeJSZQKCpUy+OwOFssVcPdZB8JnC8OuIpcQd04dqpw7koIB/
P+kajysjbR2+ZzcQifPYtKCJ6Km7qn0oEU2m3OVkf4RfmetRljLb6TuyFxDY1gt/QRiQL04p7QGg
YRvvE9MwH6hcLskf3OfsVABFHyFm8d8DnfzeWho7GREge5KHwwiCCaK9BgyS/wXdp7vA4Vtv24cu
aR/DgqzrlPM6Vbz6OVvwbUzx5t0MWPMCbKCisw0VNz0pXhWyrab6Iw8hZ9dK7+uYqp9Bs8NoAgo3
hF6pK0DcawvjuOOUn0MWSm696NIxibtw3NnYCSwKBQZjMr72BnPuzjJBioVfjAVqq7LBNvnLEhQa
zIWX9Y9Ua3+z+/yOhdVz6utfIo9/fka9JEV2+VWVxrz7NerV+aX1BuK0rElIXtdk+ruqRx9Gzy+a
YUlrBPUfsBfEefyHkRXQxMEjQkZ2KV7aaQOMHCiA3ADYu88GZCZU2/7aFNV0l9hKCZFF9h1KZ3Rf
wxJdAKiDB7dbtEA0KLW8ilVYbV6ZEUzuUVrbJwtgyoBk1LU6ejvVDNoLqwRCrrXofjSqad44hotG
TU3igs1/quMykEm1q0M4wFRco7YRoCmbu25IGWq865Q7NZkBTE7eTeaUH2f2GLrKvMuyEQ4bauV4
cwVwkGYHq0csLqHI2PERxVM9pjnDTIoFxnWQtS7VLcCJmBRnzVd4qeuL0UInN0gj67Io+FNSd204
EPUkvDmiuHuggh7RWgpoLoP8K9s0S9kdynSFhSikW793ssgBhke58IBEEvXZ022t1ehuoj2gZCRD
LdZsF53z5Bsh5AQDz0pPYWGrX9qG+z1OnaV8E24oM8+ea5QjLv75j//9f//Pl/E/gm/FYwGvcZH/
I++yxyLK2+Y//wlo5Z//YCq92G+//uc/HZMCAtMgXwoAHqywqZn0f/lj0fpa3P+XVyssZhSopcZA
Cev2EuxhcNvOs/dQJ25DOgjyY63wHsQkZ/nABjjfIG7x5w6e6PcKP+/jZu8CuFSXGFArew+bXWLk
bk/afrJvrcq8Re3Oe5iTzntA1SlAZibkkY9ps7vQ7V1ZMQWIYksdyiovBq38zJuYpMurs4y3GZ+L
h8SUsZMzwcPNStxR0dLwrVtw7T35Cg5yFjLvZaszD6BjXoydA1lj3C7r2p8dQWJS7XY2UA0pHnUy
xKyWMKuLFxTDnbS3C0x2/xJVOsyODZvICBL2xZjZQhEfnORMDlRo1MeQYtQhqd7aYZ5g42VzWSSM
zobKiDe2JRL493O3bFmLsjs1xmZ+V+doarJQ4lQOQdNdq2ZMUVKZKJQZziFLgcLgVLqlzSqmuDO8
vqbOg++z2NZecdx8xJiJEVjGGndtSo/EEW94B4z9v/6e833+y/fc41uuO1SSmSZs9Wff84yt2TB2
2vmpq7N0LD/B+plelXNbn4ww9g5zX15pUHr2EEbGNQR8HKS3KfUPlRvUN6iYVac+c5Fz3VyUMoSg
ltoCgNavPTJOfF5Dv+mVjqoCuoxso/khzK3qZguoNtp37iM8UIuc3/gwprGQb4psN7AuvnAdiqib
VhnfOWWjgCygwruop3diSgdq2OIoghpNRigkF8hqeyfpDc0UoTC7/iYDqM+f2Lvo2fmI1H4vHtIx
1NcuxTNPYpF7sBBS3UlTDp5NmRurxPYg/q/3sXk06vByH5uNSp67rqlRrVLZlmKObF1L7XlEeonF
iHUfSWW6CgcfhKX1cItqAJXpTB4eLWj9Lr0MtlqxrcOcPrqpqdeFzSylon30qf0aeJLIiNW2hI6b
jtBLkbuMzeG+Aw4eDbfr5aYBxG+Q6/2V+CBzxiJQtTTo9CymxzVFl8DkPfflFHYJTlXISw/rqThA
2YsVIXsFms/Dr0dOyxjxltFy9ibEm2us42ELNP4m1L8dJsEnBWXlsnGB9S//CLn+eqNyul5F7mW7
NfH8y62cD/XzEq2bN1HOh735lKRruwE+oyQu6sN23V9/Wr+OeG79//ykDKMKD77Hbthc5t57WDPb
68qr+iP8iPad69SUremhAeyDPWaK7/1vkX4se93+OitMZiveW+8z0jro5DJImWP7LndJ00i0RQ5o
0OcBHtCARDs0ElcKQAKmf9B3BBMLu4o1HHVu/WOilS7i0vxEHcPoHqCi7gPwr4N3WspKn6Ll4Dng
zDt+K9RJ03SYKTy1lNSuNmlKx+ZHRbB2Heh2UwU8vkY4+LRF2lAJ4LOsMngxSIoN2Rdvabcadald
h7zJHHpsO08krnQvMNgUQX1unMv6JM2sIJM1aErFk1HVP0hz6xVn6f1vjoXxt4LJRb2UWwEklMDt
O46gFpZbk3ZFadwlOaxyJ03pWH22djZlL95igyzkZkRwJwrd6CGHifKj0n1PZ934rYgpMJ+MEBXV
uDR+Q6fKuSqLABTL0jQtvhkySE/qZRBfgsUuo7Slht4tVeV6XnAZwTQxozf12r6zapu6xhE8ezib
uXctRjmEnWbfRaQUYOHxDusQsYEopCABrp1wHSjeY5BVLyF1aFwOzhwf2sTunmG+Bcdte8Xe5kv2
HDmuCVEi4BLpRdm7hzq2fyedcmj7D0xj8/dlTGFXBrIKYcyG6cwyOjRK9VI19GIvvbORWDcIbQFb
WXqnWnsJlrusJ3OTrNhDA+cckied89jkn+JY75NdzwznNrdTeEIiNX4nBy2oYJmyUQKAIQGi3ai3
PrFVMh9HU4nf/Ri/9lWQ5K7j1za8Tn9quQ7VpdOycxhk3wTYLYckmH8AvYFioHIt1r+cvo4UrPi4
ocPfeFqxCj9vnJ7CEiKleEJOW/cM6sSWphsn+oO/HCBGgjM3MXj/LU3plY588N+xsdYfNru7MFFE
KzPTZiWZVR5IXz7bvQ/FpkQwAwfuo3Fu0FWldkVsclC9voT8eXndvt6CdPx8uTxnFjD3xWCr1Op8
a9QGvZTYbi+Y4mTPYLCr93N+nHX2QHeNPX1vcv7mfRXmzxVTmytLRT1RXLeR0htUlYz0+wiSvmWk
uuh1mVoLNrIJ5z3iOcVpQHvFuJ/rWmFjo4aHAx1Mj1VH4T/KGawOrLGateEsfUwW3kFlNy+KmS+e
FaX7F3FaG5R4Y5PDZMYFMgapcalO44sNNqTupkDikGK8HxfQi2m4U+L2bgsnA35cePMcqvgd2V/1
lxeWMSbch0f4SlFVW+a3SkdKscnQKZSJ5zpjXaaycsaOdkAJoxN0N1E3nGCWpCk9Xuuxvb46QYmy
hrDAAcHDs8Rdp9CvIz0XhhjNtQ6JP/vIIns+QsWcgSjxjzqsEPXF1pZuR4EjagC9stnP/c7bCQrp
25DMD2wwOVvsaLlgqwGjWa8l7rDcrVeQywA2cPbNVNs3fP+oIB/ycDylPsXw5jK5BZQEG1eaG8Np
PSw9SmbRI+6rcT1dupjUUq+4uEuggDn5wPYvCmASbu3J2HTbb9fQUUgDh1NFA7tpWqadgA4078qu
gA2BefCtNEkYMDc1d4Y1qekO5U1yRCVlWmu70Ch6OHO2ZopRKtZj+c4vlcj5498sLNSzBbRFxptd
dFNHN47/uY778wK6SmpQfkXivuvzJiLroQPLg1+EhR9kf8Nd7MHhViUDdFu0Nrsny85f2GBnU1Fu
MbqrzUXOQnWEMe91mJxNleVQvzSC5lhWsUu4X/nKZcOe5EytWpCyw1t/wdZI/iiHcTlzDMQSAs28
3exmZNS3o84G2GaTMwvf0o3MJaMcw6IFt2LlLcXZY9c8yMEorOYB9eyXjsQZFolhoFH2gleYZiu7
15ppfixiBIGbtJ8+S8eMQM59w07yY+CEMMv13vQZVCtpbXZp77nNv4wYllDGEipUUKvYQp1dA4Vp
c1cUNbmobmzfaSrE1ZE3hjc9Jezv5NCxI25RNSYN37C6W2siBStNGVTU7Ef24Cp+HqRTS45SYwZ9
jjZaPI+hKUZgzKZOw7Pet/Vc3VF78i0hx/hePGAmv6lz330Qk6pVL/7SmbhudQfv87c6+MOaavdj
OIYV+0Yq6hWhMf3e5dpnO830R3T2IuherScxi5czOC9eUzp87ptRf1SpTX+XJsYTuMv59y2WVZZr
LHeJRYV09K7MnScxZ7AdA6GFLDNSFihOVanXmj2b96njG+tBm+v0OLiIn73aLdTjDLL5jLDDEWzR
5rz4aJOVHE1bv1VqYEiwJJRHymDTJyfIqBfypt+VkNp66liDfdxF0+/IQT2jCjw9iVfRFOT2h196
jbY5PQ2jnTzxHf5NBneOSalSAP/+ayxo7Yk1wGyfhOTgvQL8GnPj6bLOXR7wvcpTD32AEZJF2tMM
385Itm7tJvs2nrIF1ZfYpndV9UslLURp/hEJ+B0g3uLgpNAGw2qN7c1pJ09dWNhRovMhql2e+jLu
TQhLRi4+aa0XB3t5RyABRzQ5BVnPg5uiax7ecf15AW760VckKABmwBP2wKwedg3od68hya8+pl75
LB51or5vC6X9aEQepOhJOR7iOLcezHYR5iRD+PXXoag7b0Dh9eXHKW6evWJS7ykEBMt/MSmo1ypm
Mj0OSEBc+j3bhWh5jY9yyPxGPVihivqTAmhGbOWM5Jalw9+9uIXolkAMxtBgYKhEWt3SZB2a2/Bp
t9WA6KjW5I+hGuaPURJ9M+xwRpOqZAPSmal28VPzm3SutlcXscnQqUY/0/Dtbz4UhWsgsb+6riNf
3WSkHBx09C6amW1k8MZRpFNSmacnlWTiSc6sGoqfqUjKfQ5U0VhaYgoLRRvY3PvhxxoS/su+mK9U
ZWKvQpzOYiUkdFsqyY6bfXPbLpRyIWltndt1xCYX68dupsIxUYGWkbjzIBe+n9MIPoh8JIlpQCx0
XZEJfTFKf5cikgXpl9itEhqxF4++2NcTq7JiGaBWbQlQajmdEuSvtlAG+ypwLy8DCaXVLm+CfHiU
hYWasmWS2fN0NJd1BvpFUH2X8wy5Fk0LOd7bInOydUkzpZSwm5q2rlhknZKCxAt8N1pXOVpHMt6a
q+konaXX/CWabfl8QZo7cZCAMbosqEn7iPASrIQH650soH4VLA3s+Vp69SydbhMLMuot0uutiUeR
Q1G4RNv+ocwlp301GdbNOvVap2Eyu9qmfbXqf0wnO9mf2WU6uNnWsTLMGPZgAjwbTVAkULtIG54G
e2RpO0yfyUgwzYI65sTG3PhE4fN3qF2nzwFov9X+6t+xZPmchma988yiOUWVXx4bWwPfktmPcNe1
mg2LfVQ71mNLSY8VL3ICS58ZXmuAFl5avXPVwhb81C+HH2PNpmx4tMJU/cMi3eIoEYkBgyhUfFES
XxeRVhuXka7Z1CcA41aduriflgOgWggwp56pqPT0II7VvRV5L552RnE/wmd/HRlOYXG/BlpGG8Oh
9WpyKxd6lmVXKnAluI3b5tj3ylReyKmdt5xK13oq1llRXlylSTq5OSax/tnoO1iUfjlEQojjOmT0
kCqA0jiebqE1Csi5TxDiO2jDykckH033C5s3ssfOe6hmnf/j89zGyocpAd7Y5G+WQrB4Hl9isd6H
wUQ3kF2HdIklf6XcUfw43DWLpKrQPm0HsU2p2l3OKqo3Zx1bU87y8lQugaTRvUbb4g5LIG0JlFgF
aWsYq3eRDqh5/WJBH6PdQGcIrl3+CdJOln75F8q/1eumF5/tYxM/ifMrm3yy0rHFq1rFOv7rGb9u
eT9vJahMRT3H0B1XsxwoElz95xl/YfTaMFKQf0Dm/nmeQCM202DfbQejtO27mL2gN7amAbNuqaCy
f+H7xsZk8upvY77xkyj/w5iO0ZN9kqByt+mk7Srd+2/fI9tLVG/pwSNLw/RycpBjiEAQvS8Mv3is
KFvRTEihxASjY4pCxg8PaAA+2xnVz/4zuu3KIh19UVQduNYAAMh6Fv7CtvhBb9vcJdCC7SzI5eB2
hNRqgbFrRzKi862ZTpdvTKarHYtoEeIS45shb04Tyq62gdoypg0c+ypTeph5IeEbnWPk6BBvqxSR
RFNj3lGxAiVMoZt3ObUX/WpEAcK808nlXriVHV1vPtsQOYuoGwAS+33uu/FfRHpzSRlwFkWuJrZf
XVIuLr1JBS5kyGdY/7IZalylfDmE1EgdbODMihG8tYsbFA5jdSHO0jYjjbZ4bmEsPfichyrgJend
QkNDSe3EFncbssZtrMpFwhASkG3Mmxjnw7fbkLNKVapDayEzsvxbttjSPLtFsb0JvQ0hV/5p7kPt
ervN9bpbmMgAmuHFYJGMJQ28Heyh3qeD7d9uJjkLlnTwZpt0W4MXm0pu7efxZ34y4r8c8yzI1lTG
JXP9P4g3KOHLP2ML+nqPRjE+/+tnLPx0f3nGOobj2CaMX6YFQ5n98zO2Rm3OUHUzO0yKXl9Q4c9D
wCnuE78v7+UMEdfy3kz18g7GUwo2frLHSycMN8axGaurzV/sMhJMTnaEnGwvrc0uvmOAVG0D7YTY
tcABEiqnXV2nB8OGxWW5mW1oa1ACCDGedikPU7Y40D1V4V6SN4HYitLlT7C10+X1cPnmCfzm9CzI
m563p6Nr3EzBt0rvw/doLWn7YJ7KW6Cn06PhQPOYq1X2xZ1/dxo2s9BuZzPr1dUy7BfXjk0NuLUo
Hmsp2SX3lgxdfh33nvHYRNbBqBrtTlqVXpiPPLGbXb6wqIsNAj3zsWltWIqoyNtVaguMEiRUdzIy
FKWXIKttCeUjUb+Gko4tVEbiXrmAT2i+GruCtTnZFL0/tmPSHzXNUPPrTm9f2tLTeGrh7zanIA6a
Y3eg0pC5l1Mp7qIFtJ2rc4uk1zoRqkby/01VNw/+dNOB6L0fzH4AiGVT50PLyx2KpsQBU5gl5r00
5ECBrYzbzGL5EU7MawBj8QwQ/lxibk4/zFsAVR+oz83rN5eKHaW8C6zMvdOLD+UyrR6W2Tbot+JR
cZ7PLB0rqWW+KGbbjcRHBnTLKLH8iEOxhnXrhC261S+OoUz0f4R+0wrdZ8VcFgHty2V5jtH6MU6u
5s5KsCu9sgYkM9VHsyzro5yFS1POto4B5rbjVFqnzGXZcWY/a26RpGMLt3VIOGn21F5fJRX6T3Np
mzBgLBeXIXPntOVF7LI5REnxj5tDeJX2Sx/SA6HvD7dbN5s4X6nP8K4r1hTXgOoaZDQ9iFsESqOP
ftqgWMi2SksdwIrA2eA6qeJkL92Zw1v/DfzmFdyzRrOWEPEIuf/m8+Y6ElJ8iiWODflksN88O34n
62hxlI7ZougDGUHwt2YcHlXTAKiRsxN9lDaqNeFRmuwVl7eN6tkei0EI8pEng0g/7dBldDOz3bde
XFHOPVImr0dTeFy6ya796J6s8qXbKLyO6AsN/zI6NWGRvgid1jkBtHFOWxy4VYbVUeJIrw5zHERa
ku5PKOU9uWY5UWgZmTAqlg1AJa2kMKGuXVB+/YJliZWUze5pMOs76Ued3b2EV6fMLqU/LZSDApL1
1oSduriERta8oH6vvlrb/qLQ5i4HOZPD5tOq+oH6buqcqqLaL5qV7+IO3IgOKbhnJd47MVnesEiD
Ve6VNKUDccd4IKXs26b7bszMhsqpRL3cBhnU9NXAkR9kDKSg7t6A34SyKmuCsMOIHjqlMk7rNX3o
GxQUjKEk5RZqs1/0VbIvZl3Zp0FzqgOvy1tpeb1qn7Q8sE9bs52ZBU8hqtTSAa++sUNJTmGnJC0R
NZmLo13UcN1Ju47c4ogezNS180EaYn7jISOkJ+WviTLeMmIzblFGFJhKEOI57Foj1DKL3xZxG7HZ
NhdT7mhry1n5GmEd4ga7oOyfjKbQ7m3KKj7orvMVWLN+kpbbgWWt08m4k+YYQnLI2sY+rr7seFFf
MfmUkxq7fz1V0axlKvIGQananmehiO2pLmy+lu6oP09VBjDHiC9WyqH3bPV6fc+3bfUJkDPU8tsS
680pSnbGPteo6Q6bwruWWcHZwL4KII6VmYB0O4DSr00nQzEN9o1jjJ41rKx2BtUetK0B2GKqEJce
aa9nMBO8GNd+6UqXkSaa7kiN4b6NWX08F0bzqu/Vo5mV3Y2Wo0KRdLr/5EWR8oRyk3o5mTOM2Vbl
P0lHk8DgOw5xfpCmdEDdvHPV1n2QUT05Q4qgsqP0iUmCN7Dn8d7/EUiCO4HtXm2B+gyt0bCeMgT6
+vKxLr7Ybuof64KkqRz82fTZ1v1hc/tOvcxrHh9nHdKUEZvzmU1zZxWVzeqDWxQPYQjEIp/A3F6k
RdXfBz5KPeXAI0eNeTJQFYHRV9VneIWr26gO+M1OqtrfuzU1hmHy/o1J7H6AeBY1nNRJLaFlvHQM
yygvhgpAwotNetcIr9eQDjsqin1Q6MG+8BvlVPWIBLeRdS2tNjEUCAaxb4d8KJ6RDlRuNtPmxnrb
vQxHDR3BZdTWIc3X4Gf2zXcJXqj6S3BqhvN/g092Fljm2x+Xo2rwiNieqhueaUNT+/OPK4jAfXt1
xRs9GWDUflIskO09tDB3iKCQyloOHop8CAdLW0XFexjZJcN+5vYrW0jhyW40GypfKHoBBL5EXuP1
i0CZtPN+6o+18rs0NvMW78ymIHi2Bt1c5Gzt6Aez8U6ml1HAsSwC18WZYiG0ZmXx7dqUHpA05GfW
0z6jSHkps5Lmefc6qEjANVCJ9xJDFm1n67VhicN2RHFx1nHWNKmR/TcPSmP5W/38t9RhOGfG7miG
jjjd2d+yHzq7gLNyOkbLjCwNOv2gATLJIeMsslQ/JLauH8S8HZC8frGxd1YZO+k586ZyHpZuGa0h
iwJjzzKoDBYmI3FdT7egkKj+7CVd69jtJlTY8A0rWO/ozRBx3tzOr3Duubm/uTkZLhQZNRQ4VwVT
V1QK1JkM/1yxMKWqgXJ6xWHLyRn3Wmoi/06tM/0whcTKzdKVF+q4Xz09tXuynQZmDBNK0uUQ6lXe
XEaLwtwUecGeelm1oTSVrs0oTTOK9eZQ04MGOp4DSHoqa9DGvjRHtsBUL6nYj0Rc58I0jIJ8m5yL
WVfZLMhDtH+ocMdBjC0ao8fzdr8YpZsFA55r/3qO1CglfC57YeIAmc91E8IarSM3t8ugdhj3sxHb
i1jzxzJtWj6QXmlOVgzLUFrmcISOpzbyvNu1s5ugX+Dlk1zbqRnd86MD0TtVEKZSYAjGaTE2RoTw
jakCeGkh/xBHOUxtV0PDN2gSX0wygAcFUZYrIWvw+K9/GaZ3hiFRHdWwl/oL1UTUyeJr/vNTbmoy
GC0SYHMxyLG92Q3xUQ7665k0FZ4ix7mz4iO14gr7GsYXsYtJOtkuQ+32b4eJz9+G95EppJBxuYj4
gK5RrvrR/rKZxC7hQV//CU7d35tTZ94rEQvldoQ7PrW6p8ph6nypLx0piofMxFDOKMQ4Idt1m9nD
UwBiy90nOawHjomqgXj3bHxBWLb4LHHmCE3VNbR0bMHEKIcB5BLw8ElnNVMn8bvOjELygMtUN/XL
4gijInQyyIZWlDDz1FlschCX1Xtry9l5CJm+lu5S19TmdnBbTGh4LXF+GSKrL3xrNyxgBc1GvsD0
pudhdtt7ByWOCwExqFWYXTVu794IPOFnt4EqHKov80PJVvetrU25deLddD/0OQop0uxNJdzXC2Gl
4o9oA41R9Yn8y30fJt37Pta902ChKCX2cAI0Omiwo+peTGUhFbusxqpPo+paexkeDjRDVznJcL8I
/BMEtBZF0NhLe9Qv1F75FFcm5aCsHDeYbvYKwRXb1txQukNgrKMUU0e4QDrED5k87Yi02JzEXXWJ
Np99N8LWRLWyb6Oi7qcomy5GOWS9Y9y2PqrKryY5o2juxWPr0CfU/drQRGnj1RnxInJvUJTAKDJm
1VWj+hNKNKESouS4nHYQVBylrQdFtJ5JUw4UIDQHGK83C+LtPweQrn4JCNckO17SfnOZZLP6TQzs
Gio4TYvTK8SS3i5IZX3qGiYcUdJTayrk6J4HBz6rv+JScTPtbhsjzZqV4urjtUzuL8Qoy9u/dZRe
EzCU2feXiW/nCFk5zsGMu/EjYJxv4OCbe02BHUgJlD3sL+079Iuij9qAcC8+sIPOT2GQHsWHGjPt
hCpoeiGdltMBh4HEZie9CyHnfpyd7kqaeUfZo0ep+V6agF/yXewk7kGaaGOeXdyb4m69OM9u8ZGL
J7wK5WqtM79cXNMRogdk1V8lKmwtHuslgXwo/Yy0BDR09W6C5W41CtQjNfVU/KS1QU7E1xny6bpH
nY0P90c88VuRI1u8bfBrvCpLnkvFVPaVrThHB+rpYw4pqPY010y/6ir4HqOZ0N9u3aVihdRa1elD
Zmve3oFWafxTBr4OQRuRklBYseDVWfehfCDLAk0SzJIcIhV5twIOm83OnvIPbJP0IjB/OQ9FAt5J
oE8LtmkbmzH2zC6AqTqwhtMnN194O1/+gxiRNMERvTV/asoU+utZSw7FTdwU4Z0wlMjZ3PUt7KIL
Y0mC3ijcjqkOtUsRwcPUpCjZiStqiGp70vPQP2pI1JrY14ESwxgLY7hOXweuxsS+n73OvUHasDg5
wKNOciYHNYM9a2wp7TzrOHPO/IWdo1Zu/cx6O35zU7squi57yqG36L+KuUQyFZ7ff+v2X7kn+zXS
dq1ugJ7HjRHukBSgWS88//rXUIPxbE1LbunCNUGpk8IzjS/n5iUxmS+Hv3qtCcktxShnTbzwHqjN
vYks3kGpUE1y03mEmph6F15Wt+Re3d9q9hKvzzy42ea9iwjZvmgM5QAiR2EGN8MLhoIuwJ3YSS8T
C9DkAtZRDp3ZowfRVkHADO+HvzTPu8mNMChbnNZB4j+rIaHHFl7KeNHmfmN8cyqxVtcmjf8NVsA7
38ZyLIv/26aq65YD8eTZNlbpkmyI4CS7iyHbXNCp1iGuMrZVAhgS5czRSjgh5FS65VAtjltzG+JZ
BmwPAP0gfM1SJMBf44j3WfNvY51fdBtXjcnTS25YSXwL7I/LbuiuckiNehGgDqv7imZbcZRDgrLA
ejbpVsCsHsIiir8X69YlnmvP6iUGM/2jmcFNSmOY81PQh2MSIfkEzVOfkFtXAte78lkIQIS2bIv7
M7JW0rbt5MXYTX11PVhB9v8ou7LuRnFu+4tYCxAgePXsxM5gJ5VUXlg1NQgxz/Dr79bBFRJ3dfd3
H0pLOoNIOQ6IM+wNpI3fMrLOlQvNaCAt+eog3gJZ4mG2v9pyXrqqNZd+CgC0AOwX/DzV5t+P/gb1
V396KXYAjWtwE+BSQEUyr4/+vQCXrZAIX/kgokJHWKaCKHQDnqtRM6kQtzKwLw49IPEn9XQLL5QK
Tc3p2nm/j3+4uQMY6+I5Pw8mNZlHfgpEoQgwRnTFaXcv5ObGLSUQ5nS+ifzKfhnRrbIVDRja884P
v5h+cNSFHn5vfBEvw87z7hwFo11mCK+iv1J8V54xC74VI2jsK5XIG8AM5OY83vcVb24bJSI5zWaZ
Q9m7eX1lU6tEoNpKQ1zwP7a6cv3HS/Z2t04ABbbmYzKg0rp1DzTowFsuV3gtw5q1v5jRRVvzXWuP
yEGiogMon60NRAxy8XTA0ZPHxTkr2e1Q/yIRKTNLcSSAunoqkUv5iwIZQ3eGyq7hPfglzLz01p9S
b7+Xs5aMqcbJlsHq37+Lf4+1OYBx9gyLA7fEwW/oKpAdewbaQNpgvM2yBtSFKB3dpiBWBGhIkT7Q
4CPC/+DkoCQ3wu7QMQeHI7IDyqRYpgaK14GUOfi3XYUa8PxktA5iB95Y3bM4r+7dZERSMwX1pe5f
RB1wjPCpoqaeS/7cBdnwVgJDFYRLQBPSm1CcXW6hQ9Ec3kCK/QPUyqAad8d04fdBuOriSFv40ndv
XDXQDEy8aLRUw2RI0//FBh0H3uQ470PbFn6hLvh+GdpxbOMQpMW4Pi2vrj/vdXV5Wk4bko1ni2b9
779H0/zbUwe3Et010caGjANK1K6eOiG3+0BPA3abVvxnZsW3kRT+Xae3gDSyo3KT4cS+Ym3UnGsh
ukcThYekpAGUlThV6jHblTjJnzMzQcFUBD6z2QSMsI+m1dtHEjmOhV8hwJRX5FB1hnXi9XY2z5ra
Bh6s4U6yHIUABzMcvoL8Ey2eVVR/lYByPowA0N1lFsfbU+tJlEQnMZ4iurydlzSjoTHydg1qcIkC
sU92YRjplx1m61ZtOC/JZV7SbN4mCXqEWUMDMA10gStD2iuqLeAzmQeGFMvzYLjgYAldf0stsYYQ
xrTUVXftvCTtbPwfvpVfPURVt0tMvzgaUe2uDYlSa/ROFmhFwDC6LiANcSBqDl5/IhENqZ4BwEBZ
VJUPdinPRScH4NfANNmgt+gGmCru2kHXDkCmfluSeY3ABt6dLxtO24Pgod3qrvcXsQYRT1ADZsat
AXKQBZEIzQqaVUrbxDjTkNYaMrDYk8ZwyhpxSMAtgrb2wkA0O1/tSs6zHfnOu86Kq2vOinkD2rlS
PxEZz4pp9vl/QxtYAgiZAAoEiDOojo4lWKWOaAouDshDFOAEBLaOCqTSMK0rqy4OoAwhUYSaGKAz
Bb2dfUV4ARHTzzMgOgMez/DSrzQjbVW/FnrG75ywtp4A/QCmOC9wb2mJZrp8VWSttwV6gvUkACi3
1XjFV6TV8sy7cSzbwK8T2sFL+3uts4+kpMFKFqIO2idAG1hPFghbw9gN7knlAegAoDdte0PLuE0l
oiNc+480DsBkPsf+Ob4iSOWYOAMDE9bg9tWzxepGYWlxCJTACE09Q7YfSiAKVn4N0mhDK3dupL01
uhn3ePVF7LWubkgH6lFxp2e5YaxSQzxqYd/spyVpsh5vwLJsQP+sDCMWiTum4rtgXxd3iclKKXes
AQmgazVsXbVmeAiSincbQFuEiDgB15GG2tXCA0gBcItizQMpgQNfICCdm+sSvfrRipxtuweYoVYM
T0PdNls0uAHTSwJb3SkFmsnT6j7pG/vRj/vgXKXmvuQte+m1pLgRQoBLVi0zQAyvRiNv9u9OpS/s
xzjxgrNhskl85WTnYMcdmrDZC535d0nfPjsGCLBR354uwjRXrVcRYrAlyLDvOmmdQMRk7SNSkKwu
MmtbF/irzSkQS8IwA94sHiB7tIpbfNW+28gaDeQDjv4PGdjZtoKD26HscvZMS1DAgcQAT6APy1lL
xmDi9vFaiYKQFFnzjXDM/A6ktnyTyrC4E2oWKBlpNaBATrP/1Q6pxv84/fwNCYmbwD9CAB55KRff
Uff6qRmkVt1KIF1/KYqfEQgJ7mXq8CXSA9U3BY0n+9b5GfhAzsQra/9UGyBlKFD6BazGKr239O6D
ba/5zk+mAaiKbJO2sAGXGl5sMyM5eA3QTMfGMs4VBy1al1Z/m7mGNP9Zm4GeauVLG61dqq1q4G14
A2DKH3NXFbVWaf24dgZuHj3qytJDxpcZSMcWg5X8mCxUQ5dXAlVPuc8imuktIPaVO60Svx0eaAun
kmJDssmhRUuuxeXXQEMzYdykX+IMzMamVYb7fIiDc1EX4OBUEQL0xj/oMky/VFkTbVt7vFjYNaBf
IrBy/ckiG2zt1DRAb3m3YJGeXF/l8x6eFobLxuHedLemW/l836aZP+p3mWF6YHDCLX5WXtm+m5GF
U3veVtNA/gOYDWOT6tF4l3bOZTbL/jT7H+w0YE3++4HQMK6P9pyhLdHFu7rJDId5fzsRtqUd9UHf
R89prdLMWrS2Ad7/kqOxZyWtgu+rBhjrTTE881JWD8yR/nNvfYkjN3vRTCO5sxsOXgLlkxlZugNi
IR4Uyoe2aOORIzGApRcCQ1ZtgRif/9yUX9DDiEqnWH5PwPay8CzdegLWkrZOwTx/kCnQsgU+z3Xd
Af7SVLwUSdb7v7KFXwzuL/LpkgyPNbvV1rnyYeAoOWR1gargIP/OgnJ4jar0G0vt8UHTZHzy4vIR
RJvDK8iDSxxMgwZYLLCSfj5ZidyWp7AFPHY3tF+rsEhXKD8vj0OVsiO3wf1iAuPuh/4iNc39Hso2
BcRTUB4NAJfeCDQloLEIrd6gqlDReADe6gdP1ZVF4NOIZXHgakESGhiVo5EZLAoTJ4Wo0UF4Y3v1
jVAvRxIoob7D/WPnm6g+fZehN1Y70psTwN1QJsqBo3gte/edTMhayciuTitzK1Gle+y09mwBueep
7CqxBxjxsCmKLv1aeh1QkkrxPbfNdMWBVHfwtEY8mACWX8RKUcrhg2cuqotnDs++9FDQyRsw3i6c
AYSHaSdOVG9cgdBIE33+GuoyWPNk1A4RwCkPQasjeRZo5YsyzXjMf+JJdfTeTUGuAV7GPjGL76PH
LGT1IsCxHoPQ2QPE1vqVCXY16Xtrkoy/J/9/Gxsgug0wnRd9FS4JBQho3a9epkcviWO7K3fw+VFH
iOlGc8B/XgEZ54RcAgfFYpb+CDVtgg5CvO+10JKPTuDUQHV0kq5TL0+fmqQ9ogkouq86L3kChQfq
xAtD7Bq17NzA37lh1ywZ0lRPRhaAkQ7ICaiEzPIvrie2Tg6Qotj2cUaQrTwEjSKbz3vA4hXd1ySs
YaHkVu3Gt0P6YuYtOjhJ1DVBKlc0HWIeLvJkKDa01AZLHqqi+aHpvXHbOiGAjMpBAzKzyZ5pCdAi
DcABeNz7ZnHRVuowMC8LtbzynbXkm+cx0OEcLduGXgLwQ9P8mQRJE4B5KQyPNLwrAEKDQzYAh4F2
GbQOvpcJQ9Owlty1dYk2ag1sBgNafk7IbGgLlujsewQqB45s1S9H4LPS9f6FnLQEN69eOeW8ujjl
Ef4/eMA7a/yziu9+WlbrIMm0/FVjP908YXdWXg7rAHCfDzSTRd9cz0Iglj2kCPX9hx0I6X8WvRWp
viFDyk3C2mAdj6MOHJKcvYCm64sdFcYDvmzpU2IbaxIXfQcuEjASgw8XIEazE+g42UvnBF90z9cf
ErCd44sLQuFs0w48/+pJgJzrDfjXaRkzhRCbeGfReKCRL1xQH3Y5ssX22CzrFsAYo3TaZ/wFb0iO
xOTF3VJmnUAF5bu7beevoNW4rTo0Fozg36t1jb+i8Qq4/DHqZ5NOsAePuQh0KwsZWpOFW4XZemgA
v9r5R5RjgItezbqgvMwGNev82D/SbNYOSkZ2KO+o99OvC51dzksKKH5DjP4bB0P4Cuhu41Fz9eZQ
60m4jsA98xVczbsgTKKfvkpZicQ3zkgZOdsqGNgOn3V2slzAL5NJZbtL3ZD+G179sVsg9KNZlM2h
KKpwjWTetBv6nwxg0iUuODF4hPBIjzCBun9bKrhFg+0L0EEqxSwjk9njSqGjaH0DKjNe4l4gVfeu
mTrPtu6GZwD/y4PorItch7wDLs857kEOQvaa6w9vn+WzPevca3vaX8lpf+EXOihZgnhns/6AbhyA
CNWc77zQjB7oBuUBR3Y5iAH8vuoGpYdxugMxtjvdoNrRy++Va2GMQBEaGueDq1uDP7ytR20dGNZN
ljn22TEBGGGiFGFhdkZcIu0HKPS2OttabZ+7PlEU07bYA+PwYpvq4EohLQ2wl2AjX4Aem+8Thjdo
ULq5NZhyymYXxqJ5CP2yfkgQatqVOVBraTkrAIkE4uSyPHYhqx8aNYQIooH0PrBXZEuK2oz0ozGA
yJ4uQbIgtWtUlDq4jroEDcyojF2trjNtpRRkrK4TFjnbu7lzSIo+PKdObhwKIV9sRdRMopGDJyG1
bbanZdWOBnjOkhdaXVmQl4yBjf0HC18Ka9ojDb1N0vYDCFZeUR9b3Qvd7R9okBWXywYIXdtKupm/
aJuS7dARXQKdHDaxnQ6ToTBfuwDf5khJSFynDIxWviHBtARTsKNyhJR4sfed+MDUQUkMXYXKmFCc
RouZez0Qw6bLRf7yBwu8NoNPC7hOG663+Usby+s9ZotB7eHiKihrz1ZoAtXBhI5bhQeCcyaWYDgL
D6gfwN0RLDNVZdTPQd7p96Zf/yBxKCIfP7TWr2kJYB0BgDIh/snJZfY6B04KQHzQUbTw8Dw+cpAW
onm7v5VsCI5ukYRHks8Dyd7NSD6bkRdA+UHV8NlktvNr0BssyLDEAx/sXea6A1HvMozl8IqEUQB2
GWHfC7sLz03qHBq3Bw5KF3rbAdDgazLLB/tiVgCrG/1fYokD5TnPmPOz66uDjWf7a9LXfCVGLwV3
eyIOeun2a+GzAL+ni+mYNpNpqwEYvXVdfhO0+Kvrk+qxGPxR4RqZu9zXkawwYgHS6hgpKxAbflp7
ggO3EGzvu6jHNwxoiWjrb5GSv+NIWm5MHbTVtPQ1md3RTNYFwCCk81em56Bt8gBIqFp7p5mSRSRT
s0DW0M52n2X/YWeL6GB7vbeYQz8U1+ntBkUGPRpgUFLFvfWsBrNPeBgsG4w+NJ3MVeDIAl3Yrtqg
sEjIh7Jp27sST647x7HbOxmCAhKE8dEO7xjg8UFse6NFg3ptRCmKWYkXmmngJnxJM0VG+Xn273YC
9E+gFANl9bVd1BY7lHm12llPLSB6mQxd0WjN+MKG8TIjGVMyW8loNtvRLLOM7MuVHa+9ZucCT24r
x2w1SNs9ma1jPotPK8DVXenAuu2d7LE2n9/9wGj0Vleed8uQsV92RW9urBH47zTUpfzWgIjhts0A
Q0siMMiqE/AjgDb9R4Tkq0OPgHfgdk60BKxmtx0Uq8a0TroBXGMDyHtmf7VlWhfFbYSU9iPJQ2M7
qi1LX0Fbp3m/JOCMaHC3jj7iRDaW/h7EWdma5CHkoZFEXwawd+0B+HWRy4x/sAfdZ7ZuPLC+AKpf
oU+ApsQ/lgoUyy56UBCZabbrUrsFAuT7WjoRzg4KLotms0LRzNuLqPyFeGiwd4sM2FNWaz7Xckhv
/M9L3GBydF/ihN70+UVLSzK+aHXtqOUG+krWiRtuC62KzuDr3QNHynppgF5/MyB7CW4zCxFLPe1W
Lt4o90GDZexZ9xkHiFQL/IZz3ZZAzobYK53qhjW+iybBAtHPEHD5DlCVQ2O0nzT0beIPCniqKxqz
EaQgqBNynnwHFFEJA9uAVEMtcROLlIv37kIetGxHM94ZeZ9utU5Ei1i61k1Ti/qENhX93o6dFa3i
tEGJWs28TdSNwaoafcDDZYMm/uRBxqkBnH1uZcM26F3QcoZBuY7Vsxql1uBZ1wHFYZonkiCOZ67j
2AEzlNKNacTXoAvu90Gtee0XmePLhoDkpqV8qA6Oua2RoiYPJb3Ih/axljxUhn4LXKPwMNmEUXSx
CXCz3INX4bsWpeYhZNUuZ236kJu4+S66XgPDtNl5m2lNNqiOnWxClGg/CFOmD22h75OsPfVGY+zp
Z8xSxg5Apv3SGAXgm82hM/HLgJb+Q60XWIe46r+0Dlp3Ll/WuHc3rBv0A5jqQGnTOKAFAUjggWRA
ldIVcxjUJBydGL28GegNZ0NSBEg97JF83PYALzvQoBduecCLY3mQRtTs69qblCT6k9kse3coK7C1
IaSkrdD4hGq+sCqbfdeOf5kqNz3JrDz56dfc2NMnTgMYriezajTTg0j4bWOb0clIw/SmbhjoD9RS
a4U8jaMI1q2HwwLJJoXp/wxMPZy8SgDJPrJxTeb/6z44vYc3wD9UkMkWB3ZnZO5QT3qZaVaIysBm
NACrhVmQc2P3P9hpWtqgnKljxXdPs0YACrggRJdRu02EMTwjtPtEEaysZn95pjGeZwN06A3PgON4
kpq1C1NhLN2+Trd0s+iESFEEgV8e3WjGzE2mJWmNz0sydpQvGV/5ztoaPIMVnviHItIQYu31bklZ
/korfoAz1nvMvSyc5CiS6d/e5ZHMkd7InNu67sTBVa9HuMsBJsR1v7Sa5Zz83K0OSeDYSzSWJ/hK
9OE28HX3BhQe7o14n/2jLNQBoZ608ZYcaCBbcgU8TYhiV4H46MhOVWKaz1aqd/d6NZ6isE5vXScB
G49devea9JBbbN1uV8chOAmiSNfvHPdH4gZ4uJAozUp7k+QgqiAhyqJhN/uRkKm9XD3X78LqJ0ks
u+Lryz0bCOfAIi58Z+9UOsIX6n1sjCz1jYyRmsHKVEGj0OufKrRHHGmFZzhYaEyRb2lJ7n1lIZqj
HMCw+MGddgRCwJPP0ahXIjRRCJz1cBp+BqpsdFN0Ml6XCqpRyZvItU7/Eaa+5qIAKJ/NbG6ipd9z
wSljXCUJAxtEVy3XfAQNI5CfaBvWl/Jk1SgosJ0x3oLoQUOTXG6daEDi9B4tC92RVr2pdTce0K0W
5OAoryqudHA0meO+B+436vLNZisGoHsttAR+KHTxenSsgj8zwc1sk6WNu8VPyZ/atn5lKl3RM/4N
NZzFk5aCoBApTmQI4+pPBglP0x3t8A8GntrBox1Cf22hO/IU9/qNFxvjNx3MjEtQZuFonoKOa+zx
ACJF49ffg97zTgxnGqDi7wZ15wWwNQq9vQJVk8OAWp0ySVpnQyoauiwfwcHagEIydTVx2w5oag7a
kq9l4mQvaR6BsTOU3g0tnb4/eoPOHofIRoNA5WwA7NTsUYSn7XhWyzszD5u1PpbOGXFQD01yTv9W
R8M9xOgvsvFpWq61ycKk2rjq7K/bTr+IReIgT4A3B1tvy0eWMbA1uoazo6Wv7EpNfosFLoTsCXoe
xNjeSBCNotP4NmBd9kvv0mnCf0uUKpK69wWV4KDEYX7x18hT+1yKID0NHHUOWY7IAohuwAYXPsru
odKBqT59t4V0ty44XaY/lzIsHaTb5X2iArOllv3H15na2T5U9jn4JnNHZy7yiWhg/FtlXwlS4Diw
rOINXZkWSN1K48BHIJT7YXvToEbkQKK6tvQDLWmolIJmxQC4fGVLFmSLgmkcMHlU7Go9XQdNw3+C
oS9YpGHlPUWgUN9I6Q83nW95d2ngAUZJY0irGxnYy5GQrCMZoCpDc5+Kuh43YDx8iBx/VVJFAzgT
gVirb9y2DPs7WtnI1qo6Bxm63xEjkQ96naFypCt7FLrg0FiKOFzgbzm8r12cmYvwL00dC6MwHw5m
p15q1HJ2ouXkxAdxX/Qi2AHLrt/Y+n3TdyHu6GV4ropcUb9kwZqWbcHCMwxsLi8GQPEFt0v7XdYV
kOBKlYJt9KgGHAvy8Bkv8ze0BG86SsHq1vcKecNnUAVmmxLULreaVtd3VV9dTC0NDHphWt/YKUhp
c0QmAIDIxbbItHIxQdURuBzeqKNtpYQiS7z/qNjirv25PALfFc/iYCVhBqq5+N/YScrR6KRdD/5b
7QTp2mI8PILjcRcpBJV56FN3FwPX8DiLQPcLbpDRlxPaCilA/Ci3YQhkRcJnIRnemD5sSVguJDcd
/JG+bznJlSfIit46sH/eJVZyoPi9dFLzQa0oMUArJuIDRf4ZDiBbk4EdN3KTB31A4lXrcrl14uGC
MVwgWnawQ3dPFrN87L1gmfWd3M6KHjx6gL5H+LUv7TMq2/c4Enf4vmBl6pm7Gh0+bLRMs85IcBgH
LxTfwf4nQcLC3b0Ab9Q9w4NmsrVy7/aC/RKzQuB1AbCcowKRcEJRHXiEytc9rasUfJmkNqOsSFBd
A32XDZ6xQaXFRcWiyjU2ZA+C+zJZzSqyr0uQv12QoHF3QqLGTBDjUAVPNAus4jWJpb2b5QiUXpR2
kX1QJgpjaDZTSpzBrB3Jo7QDL7tWFggpdGCjy4YaJHqG8WRrYYDXj8RfocrGePKTKgb2IVoftAja
tNPrB8dL9qSkIUQxgFd3xoncEZL5hf+idiCd5YCWnfamJe0d6MFlbyM14ltb7U2u73snduRvAJ3s
LDNLWLeNNMBVWqFoRQ1t5dtsAfbfp1SzjD3JUB0EbuSSgddOK3oXgX3We6t358ll3gLFAB+cUaiX
bMuyBDBCERvdc6Kq04H/YO4Q7toMTYQPBJTrKElvAjPvD26SmzucaDd5E9V7KZLtAMh5VWAKBoBk
q+cZmhGzNHmLzWsxGu3jNxCKJn+wxiYoggIsXIK4lcmCHMVDbT7clnL8PaX1YATjEm/h5pKW1zYW
eWrGMNzO+slR7TbN1BaCg2JU2GhWRSF2tyFqLRoSlOHeSt1AJZJ/odwiuUKHXVlly1czlRcpgsQ/
sBIorbP8n/ZIFRh4abBVOvLoBUeAMz1YcEI+jGB9eGWyclfI5YIre3RQv5vwbj3gc/5sWqH579Ws
S/w0hbcMh9i5lUVd3ce5nS/Bmpn8KO1wWfJ4fAsST6yvLLzSY/iLBSt7V9igfUdZJY5OAqkShTrT
SOEeacY0xo+j7cWI4SCNPCtadDeOK+XmmlZ0mHYha6MM05VnxfU6eA4SNJ5ZCf4wdJAjbyuNsyWi
IfopL6RxGiLvtWlSlYOFqJdIPXEv/0I6EskRrBWu2aZbyxt1FOGfwqBtTqTTsrzdgvCXIcbrjsny
fTNy71HMtR2lC3LcBgXmAEaNCRiVpiD1Y0c3neTIIWR3JAZOD+gNe5sd/RRkJZ/EtCQ/7Jd7sXPj
Zf7eApDRfWh2CPWrAZ3UBydA6TnJu5ojKKUskJU5AET3n+Wz6bs97UNbk+jz/vMl3+1pf9on0YP6
NscpN81LeUh4KA8F0yUgFbGkIVazKgd2YdQ6CKV+VsxLYA0g9T2vXVdlv5NfLatjnFRjfG8Ihojg
isD+Ot44RbMDJ+gFvGgyoTVrXROtO3q8IWNymw21+uJrNpl36N2kBlUHqqzA45oCs9sImb8jJC6C
zJpltCTkLpbbgIsEswGaK36DfVVoJ5hkEyYX+c02dgTi1AGn3H2pVakuVj1LnQ34FH43h1C3h1eA
UrDhab7FMw4Y56pBZG4DGUwDecw4ZmA2sXL02TEDeFDuUL6FVX3wTcv6i1v6Cv/d8Ice5DqwdDX/
jIiRB/rb2jgA0dK/wc1fboPKsh574ZSIxsryTdGhI7Bm/dUwY3LX8OktHLPgq0jTGXiBA8CnN9o2
cPLx9qptGB/aR14f3Y1+9w2HKZBxGe6Bs4j6iXsHjbEBr7IV1aJl4ovZJ839VJimituyBrVaduLH
W5LRgGoMc4eYC5q1PyCYo7ztkzvp8iGWIEFn8dYeh/GGDeEjQbjTQIDvE8o7rYGEtTbAqbb/ICOb
2aUiTPh5rVxs3U9WDHGSZaOHCF3WQfic87pWR6D6xLPGOgqzPUzKQSgmzdH1Vwao+E40yCzCk4/V
B1qlnlHsKtyilBNJaB9yBLK9v/pwFQ3142TyfhWUUilyDXUVMiatF5bI/WoA+0JiYdG1uPdTPbta
jUY7nKnYHYTQk26ijnpfqTL5dz/DEPHK6DUNGBeuYafbxALX5B5vUd9NIABsLDpjEaYXqmcA/1V3
KFEFmvE2NrautC1kxsGl4CYdapeN1NlHaolKR3eHd7liSVrNk9HZrbe0mO0DNNruO8XT0DUCyEIj
atKjPBA73Icf8xls7MPPABwpsWtH+Zh0CmusK+SwB3fWAcVo8ZNgvygNokkm1cIoU/ZMC578NaU9
Lma6ypb89kGxIwAH/bHegQiwegRr/QOqo/ODZoP3yynB+6VEZfxw+ZjGociA1xSPqzHXgjO9GfEE
fNfIbTzSKxLCM/1Gr51hRUoa5GAsDD0H2h16OHog8Z5qAxSNGh5tPxEZBX8pS75VaZ+vIrRoHIck
zw84SMq1iazgV4Tad6i8jn7mESLvBloZz55bmFsw4bq7qgnEyReguCaTFLuxMUu+8dK87NaaWgYq
olGu8XaoA+kgBrnkejRwMhVZANyqWJpfNTGewftSoKoJcHNNjHCCXpX3xeiMb6YO6KksNfk5Biwd
WJeTGF1Trb8zZYvWaW60R9SuOEi2jOKs1RIvLZFpfA0y41z3wccty7y+z9SWMUNWBuFE9+yznaR7
EbDV5Ype8YoSBW11nx9oRa+CNCNcca1vl47n5IcJpHw2UV6AvM8PZDbLu7EadpWW7Muge6BanNpn
ER4hdrRLW4bamsxYOiWa6UXs9bdZWzlLkrsm0GH9WC/voop5p8/uuZ/JHe3GhLlkYOmZ3BG13fZJ
PyykokxpzegFHw+OHP2QH/IwdJcUuLPCZJIroqw/yWd7Xo3F9kI85ZdxcOOmabQfIwRafSoYVndN
Tw3IfC567rp34LFCZYHLrQIs2YazcanimPwkQmnA/sa9eHZ+98OPN/5HMbd11W6AkjwT+IUOwoiW
6SEKc9UBBdTSIG5jL/rGI81A1QBvg7OmkMJ6d8hXYYi2aVqiq8IHqR8UtdWCi2leA2BZmzQkIz/T
btPllYKWkZV2iOgZ46pxmv5o4mi3dqQK8dqyP9Lgjb7TrUiT5z3uoMqw6YfTBQOxEDWg/hLb36oq
5h2IoeunIhHfaiHRVi3DryiQZU92VvhbXdM/GJgWL5a+EDG+2v8ekDUdfhWWcHT0bNioOOBo3UAB
9xViU4IIU5wXfvnNCXyz5kjD2/kP3EiyZZS6NiqEMQtk7jyPahYqGc1I9s92VXeLlzaxG6qgC5d5
7yzQBdvel+pW6NbV11o04JhQ5IOIGpqLKLG6W+qWUozBCxSV9wAzQWsVaH/MBVqOeyALYdmoJWn/
5EvGtBVO5v2tZ1YVXuRAOe0PeJISKB1B0QlRmQjytN6OZFJh39Xgf83aGhREahUh1Hs/+PZq0in8
ugpT4E4aJZqkAZNHG9mF162Zj6ct2ZECWAWXzUk2bYDNAyGyO/JC+XO3KhQBYqP4EOG/cgpAEszH
pAlK5Y9rdASuRi60CaRlNhFa1mysFu/IdBKkgQGA54ASoAUdCS8gEeqcWCoWHGYwVIiADJhsp8bg
yYb8DPjNh0qa0TbFqN+nLEr2RPFFQ5iV/RENrXhAMO6uGpCmXfjFBiIZUyxhbZI1S+CGuR84xkg7
8ZC9m/jSdFeiH9Qxt8DbvW2B0AGdVkDFWdSuokSOwHhxYxbRmrAKZlwDp7KBh9WlpXGTF8DwVIAH
dvzLGHPzDb8FNGKsAHfTbVuUd4foVCiKHarovxujDgoKA0jnOxNLkeL6qCjXl1zWYEiRcYuALN6d
lt3EZqZ+UvEunP6v03+TyNHIPgRJ3kSORh8NR1KkW0UBorSkmf7ftB3thCPvg5kX3iu+dah78b34
kfkB4lOeVQCuVO+GowYwIlA8/AP510wIZvPuVvbC3/0PtgCdlJvSK1Gzr6jF/kQ+diVz0/Y27wp/
N8sN2S4vwbCu+ekSTp/RZsPeSIH9ZCYDvqk6EPdsAt9D7KdD+yHYSEhYKww/QUbkgyDjtkPJin8k
dZFXxiqRDJ+9o+NFKwKlUKMw+2bnD3vTZqbVDXsLdCK0mu0QqgeZhRquZH/6ia6M50u+/5C0CQ6n
h3+/HTPzCibMQemQ4XGuA20UtWj2NSg6G7og6sDj/CNLcm0KL82Roj9GjkhdWbHUlsHI0HjNweMz
WVIo6UOgitbzdlzkAeJ6BLroBeGwJHYP08+6FWob9OWfaD+QNsqOZNe6iCjwemIImcU0o2HeaGYN
mbUkS9ADsMlsufGRFMGrZR39bOpDHwfBDxfdCsssZ+E9CuXiW7f2+VrPrPKl05P71nNxvLXar9wN
mmdHD/imYA4qRmVnPNBeZIEaWtqL67q5NNxQXO/Fu+zeQnfl8nIGTzK3XWlGmj5Z4gc9jn4v6GHk
C9RvQ0OPot8L0vw2I5/fmssLUiV2l+3TJARCQgdshJgjIBZ0OuosZe3e2Hb9WOEJzRfEcQ8oaMBw
5CgiL4Tt3c+898rX7JEwn+Xv/qNsvHtDDWEQIQ8Hkig0AwIFHdCaqBMdkNbwEfogkRyDD/IRHLBH
EtFgKWDzd3sSuQSZbgOxA99ZZ7IlM9K+y+fLvctBaHbZm34MN2sq4Oq0aBzKMtnfhXqGBCawuYJY
/BQpUjZMGOFrxdI9OgDiHyYHPV+Q2aAjsprkRg8NoH+DvPgVnWh7ahQLMufl8oyoysQ7OqwJzyzx
wcnFtWpNSxrylzgunZP1rmeeXa1Zg3zPVHTO4lqqiq4YWSFLcxcu01D/rkq7qL6LardmBdVzcVE6
IDA22L41sm2jW8Zrz5kCtzWGm1hw/lBkibWYDnhevo3c4qMFwArd/7dFCy7IVWN0r8RF9IHuaGYp
SgPeAyDPcqrNkAXfpiXxF/0fa9+1JCmybfkr1/p5OBflgI/dPmYTWqcWVS9uJbJxpAOO/vpZ7MjK
yMpT3TUPY22N4TKILALc916C+pxNjN4ck6jO+6Xx0dkrCUpAK8Pmn0eED1bgJcC7WjbtXZ6X3W1T
n6jAfdneDaof5qkhFd4+6BC5gzykef0iiogX86H2b/3cGUH0mRp1E62F21SLNPNeJ0vjj5OBWq0A
8f8xmWjKl96wv/Z9IOGv+DePdHrMF5axCcqy2l6e3pfH/4c6o1He0obS5exDAz3mP9TRxyZKQPjf
q7bnF57dZWLTD+2hnFZXjNS4WKQfeVDUGzYF5aiBDs5UpDrPLR5hZFBvqOrSA98Oq5+3Vmo414U2
R+bhbHMQNCDMJCWSBBtYVwW/k3Kdtk/vUtsmJEKQsYRwjWlZHC+iad/w7cttlIf6zz+s/2WaDZwh
YQq4LEJjEyd4OyCBUy+6BnjOwMujhWuYs24o4Xnl5N3Kj3beWPeLsnJrOPshf5DyGbgjh9D6XdL9
ozeTD6lgFzs+CJn4PnP5pCf87sqsOJNA59TFwQWfBaFN0VtXPMnX2Nniz3bGfvTTupMBQrELefqK
B8lofXZp8TEmpjFUF06L2EvrNCNVwXwPa9vC25oAcDM8KwZnIUGIWxiNUy6ruH1yQ15kq46Mx0A9
n+QXroJW9HwOkw69D7AC32MDBtcx+pFR2ZxcyGzdzkJfdLuLzPVFvlpKDlPIis1c0Vjv5K+rpIdv
JPUD4qVqVz+6RG6MmOuU+9p2gwfQOFT9ZxOoZhEXQbZQvB010FMZO/alWBTOoPdSu6ZejxCpX6sc
sTLX6iCwVYfg6YoS9ocNdN5GSD4FLoziIQYCuZxyz3W2jGlywTHZ+XTs8BuOwmsoa9RLZZf5bJxE
ZavYKfd0djlQnUM6szqEZGxJarHUbkSTBu2lq4Ut6RJrBMBMYSvxz2stmyIE729xLLPABwfjHyfM
dIhR++5GatPQr40khDr+EFn3HkD6mxr+REs/TvWTWQCu0/lNvUu6QT8F0jj5rRhuRj9T96CywpYA
1THSUwcNiA2kzTAotWxr5Yd2t6JWK4BZYQkFJjiuoDPQRssiFuIO8Bb/hgOSE03VVlyYO0RXzPm5
l6HqZS27eqEYksNv6XWYi4olF4k3vzj60lkGYk7alum7vgi/vu+b+f1DUQBiXMTc2zhZzOUXmXpz
12Izxk3zeEni0NlbPeV1wsjv2KyqvHd9FSxoUBfC/jIK2v2ZzDmM46vXBaLFO4Zh23AoLb07m1eg
LqvifksbMzq4/SkqctEVnwTiesCOQokjt7xuBxDq8oxLoaoJoULFS13A+26HdPcSRlxQqgL2AiRI
6P8OU9o/9wwJEkHYrsypSGHmd9YSVDkxD2fMydrVu5CwBuhk7B8gnvOojdo/Udx3KvVN/K5Ud65/
osjv1Na89czj8OnnnlSCprf1UJ8C8AtiYGPMNXDA0QEi3ova98CbsJJSnWx9BEmSrxqSowT1X+7c
vP8cTv6o6eSUSmdqtONZnhrRNiarVOoHLdHPgEO321dHREM4/RKrXX3QU1S9YfXKQKbVeaoTfS7C
A76tZ6WAIkbP5s6UBSwYHF3rmDur1jIAX39XnjKF1OfSsQtid4X7/LUBcE//FMcA1wp/M1r9Hlgi
iEvHo10f/GBkQE9XbgkJLkiYWDVHE5isSGRcTh1oUMx4X0fI5GIQEPNq6XEXhkaD5+9AzQgAQ8eB
zv62rm5SsTBBepuZGfxWz4Ox/A125zLDXvefnyKWPSEWf3qKBMy1fLijW56LV+VHROMYtrGw7Axo
6wwStiTgXZLWN8l8QxM6219Uv+nsnRQ4lWkMnb1rHvrom8ZmcEV1kFovIP9WqhlhH8o8MzaIPi+p
RMgHOrscSsTMitn5eKlNJ4wEde9JzO/c7sXjOndd73Q2q0bwac5Fk2/O5taq73ejGIAAQWahmmew
znWKbNzW8E1ZX/LQnR3Fu8FpjjoYIAdE2WrKW1ND3HXHSxabzmjomHpYOKjhmNhYRs/KCZxFQ2lU
ilGXT0hBvjjIrGogLVMUKluPbm0gRuUH+eF8CrXYnQmXuQ3VDVmbp1BtGfPD66lt8WUIx5Rpe4xV
LDXRoRx8Bq5cY2wua0Q6iyJAbSGXdqk+xzEuZVodtnFRYdXj1tB3+xFi+LBslMAiLpBGtRG9y2+G
NnSv7Cn8mfnpa2lKoPlefC5ZU7SzhhPHP9+utvuftyuUeRBi8AIOC1/ro0K/sNSogBBxDwBNmvMM
ag0aEaY8PdhZ1ybwuYFoTrNjbZmrb1aeiq1ZIJtjR2351EU9wGB5D3P0ML7uBIMI2wjOYV6Y9xF3
R3BcxEGysUccMP8E6fvizivwZvUH/wtAEdWRegpeeID/9MOmdy0TevaRsdKFiYTlNE+luNqrPu1m
1NpyoOMS8OCokWYLW38+TpbBVNXlOSKecDw4UH+zd8pFbtbsPCBuLHutPAuE3+mzUtPJIEdrxqsa
Ivd49vKjSeZcABjqq7c6svC6OHq91SsW1lfU9a0/IC4O/IyEcQArx1n7ddy8owV3kwYeeHivDZEh
OXIGrberfWktuLZ6xAPJgWsqG1P57MhlqtxaBFULpgI5fAGre12xHYk9u5DXndleDQJmbg3xSUxS
FD0ivefKizR0W0CT+HVrnFufdO5WN24cebPWN9UmZ7q6Ga1Yv6vL8hYsP+pjtsFrH+oYIFb4bhzN
5QBnAo/JWm1kCcUkxFnFskW6AdQc1h9GUfSnMOLmnLbpafdQ97795Vcdwq5fiXoItkyOI5zgJuHI
izzkWS4SORi2ipnxeC5CeCWAA9zfKkme20kechg4UP61iOZdFQMhYRrIqYKBcdZRSjMoktu1Ea0b
0p8nzaSxZf1u6k39zkOogXp7uo7XKnRh1t5V2F9gde60RRwu6NQoJpseOqWDNCp3Z3sPl5p3nanS
SeDRc2n2wAgHlOcpdoSEEEQRnVhnDY9j0G/sQJa3rhTy0VQLqg2jsbrR0EEtwZR/NPogPxbQb5qd
G5WLFxL0tufUWigAyNtQG0tqHQYJ4kBVAik3jXWcvp5JJlemXyDK2jfsoKdDZdkRTIqm03xAtgJ5
ilh0SQmEZsIOJhvjcuHXjr9wQi/BHhGVTgWWJSRBMWTI/Vut/Gwz+ZYgvQvqd2rA8pEaeS/CjQVn
yfMsNJY+uJRe/LsHn/1x2wjPucBy8Owz3YBbkID6edtou46RCjzoN13aPFlaFMuoqQGCcN3wxvFL
EFcaWHz1mUoBsJLXrZnWt3So/UAv3w1wXHHdWebrgNqHGL2lM3+VDDCwgDvcCb8V73C2fSJzJzok
eZrOFPK3Zysok0Txqee5eRqs8Pa7VKmLneT5dEyxRXPcspkhZuhN/9CbwG4yBU9vAzizIXXWDUGp
rbq4mloFtdZle6ORp8LNkUB4SLUP+DsEN6OwymXcl/Yymgx8PaO2b102I//e3lHyDuGrcomt4GsH
1xAnPBnjTQ85gTm2keIZWXrYCiGZBnMqaJFADXZmB2Z3MqXOd1iftnujdx4ukCfepN2eo4rMC6me
qqZeFwDVWxV1IPzU21znx+XfzYPd3rtPextEU9NHXqpIjNWcLnG6nnfT/mKOX1RNV0xX9vOXoBJ9
HE09DRyQW5n3cWkvZJhkB5mmSOW2eblQPWjvdDBKEY5wHI4zaOdAamwGI6qbomz9NUSX7OTcM8qS
aFwFxmjvdbKiuWhwZJr+cKRTKH0m6zyMP9FUvam9fWsh3cXkZzvzsIVV5W3dulhTWUEyp3pj1B0A
GBJmWEVSQ9mjArR5GqDjdpwrz2gPhSiGOwSur4cxjz4LwzcWPYvlzpCufOp1tKD+VgcMdaEMXPM0
vMNtPkblJ6X6BAujaD1arDjotIPtZRaXeESwrJ4ph8ttYtpbqqNW6kcHaxpxGXapq0W+sIVWUM/+
MR1j9+FgBAs9GOxU51m2VmXKD1AMxCoD0st7iBDEOxBQ+60/Gs6+NM1oY8QBTGXGzllpn7dXMu3w
+o2a4SabFii9029j8Gcgelu7VbNLtVfvVIQVpk4MJ50ZvHpU4F3hLQypo01b9V//ean2HzsLaHw5
yMhDn5HZbuD8h1odWBKqBcfYPCj1jZxSGxvSyHo6+PTmu5SBjYUKUFSoJXX0yBqVmqlMYy7Fyzjc
nU9gRDaroOR8R4dcZWLHdeSCyztVsrZ6GVXuLqnkUwNW3+LcmyrN3PzRm8pu2r5vpt407esUrb1A
8KVr9EpBwYXZtb0IIPKwbw0e3nTYecOmCNLTjuaf3DG17iCHybaxX4WrsAkbgLg/kwL13w60A+MT
08z8ONBgn2liVyl74TTK3adZtcwreHqcfTVoLZUEMBHQbba/eGt4ZNdxNu0g/46pjwdK1p5GUEcu
tdnMEBT2kMENRvi2l7X1lWIPl8NrrEHXYqXQ6k+bdGpFcGDlwx59SyWKYlxGUcCCcHMTgO5Sf+mL
H+RtJliycGoZbkOdgRfll1gxAia17arophpqzXZeFka/ebGyDxlLqFXaljlFYgMHTCjXn5SK30XR
uIPb1LMKCQmmoh7YHjuP/NaxIOdR9DACA9w6dsJFb7qfbADi6AlJBxtpnLmHRNb67DsrYgVpeLv4
US4yHc2R//6pTO3KLdtj3VqfeQSwnpnK8BvbAaeWfdOGBFA2SK2jGhwNybEP7QiwyIUp2r9rb6bx
oDWZ78aPSRd+g/3fND/n2X+0VzoJ73/z0zc/oHIs23M9hLknIT9whqyPWqpBLBI3cdPoqvIbsW5H
lh6hJQdjK+i20K6Czt7qIWCJcFwQ8fbURl9C1xk+N1mxz40oe4CK4bDjhuVDBAf1UYibFtCcB0gG
vK9PAQCn/qGnB5hodrBcktl46U/1RQCEr4VgznMtTOiXgnUWlPglQBnVN0WzNPJBbqiYN/FXPYC+
6Yx5DmEIOL6SMmpnctwTOgEw7scg1ynlhlrfBrmg3j6MVXXu1fpQkqBBcFFN7qHHG6wiaPgs28mC
qXZAlNSwCT9p8OjuXVAUoWMP/ZTWMDYtJN2X2E5CZiVxGgQLqnfdaDhYNsamU3Y/N71i18ECqp7B
uU991yrUDGj64cU3e3fLJeSlstr91DCo34cQ9UaMPA9vRqd3954X2VAYRINgn7t0qD/3vghXgSpe
ByJw9Knq+vcD7dB394bm1mKcnnbC/kIDWTqEoMvhE5Msq39DQ7Pdj8tg7nILKkyTTG8Ag+CPbot2
rUD37Jp+JwqIkhKFlri1DHInCdKrJypNmKatE0HAlHoQ3bZto3pmaDPdUZd2sKD/V5fHCxe3rBT2
11EXrOpKstsxjMdbcbx8hpm49kqaQfnuc2PP21eQ5T/RNN0Aj7cS/y6zcUDkE/s2V8+iBKlfozNA
G3WB6AKYhkFuiV1je5edgPZ174YUFPnC5sBMT429CoLjEFu3MVHGAua/65vGwwh5jJgtq4ltRn07
9KUSHfCzvE69JjtR6e/6e2MHGurUl66DPtgLNa4jKhnsj6Lw1OaQN6mRlK7CEWtrXBld7du1fxhD
jW/XDl2USUDrp2uh+fNpfrq0DmImRz9zbmkkzfaL/vRdqfHn/g4Uu1aWxss3963rJGavf8zLF/7F
oLc/0KW/JdJx2aju/UUxXNT5EosCUKDOLOaR0fmPvNfAvCb5TRk0xSP8+ZKpVnCeX3MpoViAUhRa
2T6Ko2xuOLH/iP/TtS5rtqRWKwvThV+5UDXpgj3YCPZVIiVsM0Jdwy9bZfeF7gS0ruGRM3lw3Q9h
H98xcU1tdIDF30vTGcOBSrxKyqWN+ON5NCyE4n1q582MWtvaLu9MsaNC5UDpdDIxWUDsspqZGHQq
7Np6EE41NyqdP5f5OO4aiNadi703OHPhlOCkTq0OfkBpJdVjDn27o+MaHSKRInsOfTksS1lnGz51
6+LyGjRNvNFxD9ywOLtToZc/23nqrwugCpY0WTJdwujheRb0nvUwdvA9nCbTP19CO10CXjdslg5C
OAC+Qdh36doj5KQTXzgnP4kfQtF0WyrVjkB8pClVuOFdmkBDcSqb3oh4iet2K9UA3WixAcDyiY3Z
RUBLIPES7YmrWaueAb7fGXNicvagmdxMnamRqmhAnxYRgnz49TWA+awrab0fUGc9zKwLxJpbBn32
dupMZE/QGOvfpbndD0YKljm9aR3XsZFTdhn/CLhiKoHenhj5CWw2+Oy1UV7NahVj6zQdPMHYHpAU
VNLp5ZCI+kkOVbimKupMw6j4bprLiPM0sK5/QtrvdRy1Xsb9qlhgMbmu667ZdLaXQ5E3l/PIZI19
6pX/OY97e91a41gvnAJWZ8DWpseoBMdq8PM5lRobb/OdW2XqPPhcpqZpBjxi7XXnBza8aqcZzqc0
hRXncx8mBfYJ0sKvo2ncu+6XT6XLcQ17ff4A3+/GWanVeM7J/WrVesnOwf0vXYYwi559WPpis4NM
FQ1+XTu/9bzMeFlGX+qcqpHreoysTe/JVYqvB6At8lzRlLSizJUpoG+t6gmA+COP9Yv6S5Jr6n+Z
h+pp5Nv8OSVF6VOmvixWLhZe3ix0x+rgQ1ozwxIMp1wghjtrlJyzKnF2acGrAzXQoQlStOZTZeoN
oMZge3Lu+K4Pnkqvk9HoKOn/+s0S9KPDiGXZSGvh52FjocD5f+w+IVTHmijj41VWwMBTBao/Vf4w
o5QzHSg1LWuIcfVB5CyBC4aeUVWM537E9f7Qr5SFs6Q6ajVt3p+y/P2c1AhUhzE3dfCEJbC7onTQ
JZ1E+aAhOlVaN8cP1ZRXqtwjtV1ySZdevj6FQJ7/MhX1N3PS4B9t5w9n0MurSzgSXHiCIxSa2jA8
EmkwdTuI4tsTN9UsEmvRaMVgeoU1yuJCKhwC3IW2cfhIVOR28Tri0pdIiedZ8UE07Fc8RQe2taYP
Wlwon1o2inVPPr+kdA6N+0wDQCyflPLFOuElZHkvauhvDaSS7pBf8Ns0F6l0aj3bYZzF1X98EpWo
Xw8fk3Cd6vjJLbU4f0RhlPJ3D27/QyLLdxEcCZxJdcNycIea9s/7Tm2HMmYQXn0sIVEBl/nweDlA
P02ei6OTfo36sV1TI9WrCRg+9HA7S9piPIzPWZyWzwzbsT2Uifo5w5LlufRbkG88iNSV0hmes8cB
BIHnZjRN5E/xgjL8IV36gRdV9WIc8mXgxiHkMmV4E1ddAq914X7TNoAMNdSvzXac+QYWw2kVifWv
uiq1N1pn3GKv1K8hIAiXRNH6d5EzLZgr7u0CBUPxDHjiRdvp8Fm38taXRf8yxsVG8bD7bLog44OA
xa5ygEG2ppUbazkUzo0BGsbcR3LjG1bDMxoEuMaLCqT7YAWts+xlAa9FCxKgOYAsxwp6Andh/9SJ
3L4vbEjLQG7FwloKCcku0eU8Y3m6IwjspUhQV9c1yzkybskOBIKXMA7Y0RihAlr10Vke0DdMhDmZ
vCWiXMBGcNrT6NaeaHMeStRG9LqpFExthLKYxv3cM0yQhnCkAiFEmvMw6vsbJDH4qnL4sE/ctt97
vSVWSazbGy9BEgpgEOeZG+qxNF3wxiDDpiAzC03uh9CV3nOaZuac9+k/TAP5HnPu4i6YWUonp8DK
QRfze39Ll3gp0ncD0qKd103hb+nLUSsV6dtREaC7fmPGwawe/P5Zdeaujll3l2tZXXm4h871AUOA
vmjcbONNt6Uh7Xfd7BKWCwx2v1FhALpi6G5VtSUQlTp0ttHgBU+i4DsbMlm30vOy029eEc6HKAXA
d5ZpetbEGsKzHS+LDz9BMNJhb9PLb47X3rYig+zgWA7LwTXiWzrIyv+ewvJvn4KYcst4NtzU7rv2
AdImu0nYB14VP8bQPE6fDEsa9P9hHmDgks1Q2OOMFABIOaBLpb01VAwLXDym39WT3oDjDeVMhQNf
XQQHCmKUO55r0biL1sBlMNWVQ/s6lhrO0gPBEHhz21efuAWK3IzngdiXWEl3Y1az3VvxzCALILqz
6WLprVI/hpKyVQJrQyAsYtBH3ODnSgJrXdj5Q37opA/F8im1C79A2E/G4guVKGEbN8IFms3/Qmlf
qn+rOqd+k3EScrbDr9RYjVsJOiAcG42mbjd562IrVKqVqBzkYQOtjjBvgOTWVIx5BySoksGCikh6
u5B0L4cNFaH/AH8eJ2+PSBcaj53sloYKRgi/6PKuaovzlIYRqWMyTQlLsPDpn6eEndjrlPQJloHg
0zQlXeU0JTJbvwX7OC7uaIWAi8q33//8A/rYPhhMzENAnrnARTsfk4iO0FAo4/5Xw+LFfowCsCER
xLvNzKRd+XA221cWwsoGxL5WTmkiBgKp1nkIDNSXhhWbLAvdvwps42QVul8GGULZHirft0YOHGcn
mvfDbWz6buXozlusk+ZGqi1oeHfGozUA250azXiEjbfxyKN4yRPLvWubOruLDHuVTdUMQYkjnifN
jIpgBBSbgmmxYHjuPflNbC+aCiLa1EpTBjwZj9QKMYzzlGbHzlN2kFu9O4P8bM2Bip8krAzXHxpg
2yeZK7eBwtUkcxWEfrIcPLDCVQgZauAu0EJ9UkO8lCloCL1tNysbUKo5uRySSyJri9c6Vxf6hhqS
uGsQE4f0zdkckco07uydeClTd1jNsVlvIngmYXWz6ny8Iqo07a9jq4/nLSwbvufhdmjr9FsS+ebc
ZkF6BZi63HtpLZZwS8ieUju4ggYSBOVV/6zBOXvw4vR1Ljv0umsg/OM59VDuhuYaLWOiig3pVWyC
OYu3HnwyQHy+RYZ3OCkozRScxbd0MKCPuPGQ/56PumyTeRr343yE2OqaRlAfbbA9eMPmkUqm4Qyn
1Og/TlIw6I2cP6b0+hU92P/7W/+/wxd1fb6f9b//B+VvqhjwfJX1h+K/N8vb5f9MI956/Nz/3+sX
dfqSveh/7HS8W91/7PDTpPjY18tafKm//FRY5tB4HW6al2q4fdFNWtMF4AtMPf9fG//rhWa5H4qX
P//4ppq8nmYLI5X/8do0/a7xK//v97O/Nk3f788//k8avlTRlw/9X77oGjh461/c5xMGHWF6Bhk4
zNS9TC1G8C88KwIwiwJwujgkOBGIhQRkLf/8w/H/ZSLmCHK7Z9uMBQxNsEKamqzgX/BzxA/aM21g
kv3A+uPHhf3073b5d/yvvMmgWJHXgOXjuTStgt89sBDmxfwBPgphX5cBA/HzK7os8N9YSLgRh98d
Nm7yJr+FZI8LdUQwcfoUsOGaAwpqA0Ni5XyY5V1Vr0RsqRXkYSEbhUA89i7xgFWuNQczTRzC5I4k
q0jUKiycVSNZutf+COhlA0xZ40CxpgdyLIiH/GT4pb+Eqxnk2yf/tgB5MQSamoU5Zt3c7QFBCFgM
qq71XQ6lh8VxCVCWAF9WVupz3BT1Ma42o20iZgt1yjlow+nJskV6MhzoQPpula8t6ByegC1Zpyz9
KmAPAQhr0e0znq0g6QJTssHZpiG3dmFcgmzEn9K42vli1LsY+tirROONDFfr8iQrYNGs1gYQpsnC
k9l52yLvtogdBWunLrqTzFxrrgoPGusTW6BsHhBcTLdQKDshjLJoRrz6K0hHLUeJbTAdggabXM8L
x5nnQFZM2PYxC1oDGr6qwTMY1CZou9l6CRLMXzL0Q2DroBVGAmB0FtqlXo1R68wChAShZoE/Ulwj
JTejP4XMKw/NMDNszVrMJFLwy4QbCfbqDyJsI3gLwSuP/vSi0cXSKjOgxRPdLFOnyuesbj1w2dPX
AxWLGtrpk9iSCejQwZGAKObGsUSOeoRl5hAvCpbCn36qTKaDKxDGLPEWqBXC+P0wFOska9UMVG93
11rJ9iLVRGe04irCZtH3CA5xM1WzSg7GcYCOJYwYcUYHU+QQo2fdwgVyfVn7AxshKV+II9Af32PD
CzeO2VTbcplY4Q19QT/BXx43XTRPLS6O8XSgsx73RpI74Z6ud5xunBGJpLWobKjWGEZYzqWX6OW5
HOL7QQaFpXMnzb80FU+fDUh+zNtplzEYjbviDFIWA+K6i7oS1q5usKtTjlNfBVbNpoSktQ16heQV
0I+zwqijLzHwhW0WACDTVwvuZFrO4JK3l2FjLk047e5MBClnbVfzO4hdu8ve7LKjh4XxDowIsXZk
2+0K4T6UYgB2OnczYLmdF6/w2hfD/R6HTIdYSQD9AetNq/Pzr7LHDqIUUbfkVS/WHlRQ513P2luz
B5ESSGL3mHtg5WepAFMZVjxby4dxUTimEL724FLYCwT/bE/0n/II8snNSVrTxgm2qXE6fQ+IGV3H
GU8+W1kezxEoKlaBSJBkjBK+TGHIiQRMInfj0EAHCDQit22GK9irNAtdhOVNZ9jHEOnoWdlw9Y1n
LcDfdw0Dgn4GPVTQkIz4vvT1zp22tUkp/CtHG+7aSWhhITYQuMNWtYPBzxCb0RaLEiylQhEiLl2q
r9wslni+5X/VKr+GIvmTZL24sb1xnPe+WdwMAmKp4L4UIBajLrB0cDBLO58lRvJX4cCDy+lb/yBG
q5nBNMbfQDdFrewivws541hqefA5Gj8HLA/+ysPhrrcTcQ/MxBph0nbuO7ZxbYLPoWHgtywHPp4i
tykWju6+wTMR0jLSl0gciHSZKJU/OEYGCwVIQ95pBu9B4GrmwO9Wf9mpvIe6SvkMGGW2ALzsKzwv
u23uuP08GDzQF55zz+qBXGQgG3rhosj4sMSu+S8Y5M6jAfdC4Nffoqzod60Q1xVIettcVnJj5GLf
ALXwXDc5GF6B7x1AuExycYBkh7loBkjlYZm5qCC789jG+p5l4/QA670bi9cKqugSityhWuRF3j/4
sOnLYxEuJeLOh8Fr7xw1ZNdO718NzGSblE2PG6sKFrKDu6VR3Nej+MTzrNoLWV+3TSxvAtYeB6zK
/MzsPo3lTd4l5kLJJNkWfcqe4/hh9L9GhsketCjZIWMrE7CBmZqCM2Zs9gs+XucDZOsDGLadKuxX
ZgvIxDvPEPg0V/WgPqvewp2OH02dFXfj6K5G3aaLIizifZ63A8yWUGrxb8IhBLrFc11uYRMgoYcc
NkjJ4EEByol3DJAgeLDA/3G0TrclAiQLM1J6m6aGhwvG5XAX+pDQR4durxMcYSkZroMoCxZIWG/8
lOtlgUjgXEGyeTbEoDu5cYZ0ShhaS4iWBM+wzfmedeU4B1C1XNkcFgkwAL2jL9MwJfE3j69zOFWv
EH7sn6HU8gjJG3UTAc+0qXSLd5mhoEJUWM+AcrJVV7Zy3RaO9dwm5i1P8+uOGcFBZZVxBZEYCbth
/AwjBWlPrBSPePtBAKn1gOFuoXuTaWE8ecD8F1EGCf02xet20O0B2tDFvLGD8AHwpRUMdiE1lFd8
P+l2Ppn8BCK1WpctQGEdb8Q2jz1z0elKr0I/6tZhpRARk4odR9uzr2yNkNCU7AfL/xQkZYXXMe+3
icTVAdP6QhE5FmK3oeDvsHZh5jWTsBm7hzDbpoURx3OFjZjNICddV9a4TFlSP7scL2ORKjg3mn67
7oKiBY59WJfcNJ55NoK8YKpu6bUPFOHjqvsGdm5xXdaFNdNYxm/DCnusKAR6MnbuvapBogVnS1t/
dWFQ+Fw02YtTyQbSy/0xCG33FmmZqxiPrmeboocgi/dInwHwichN72QP+VC1N/jFbCS8eY7QengY
/Lp5djqdrwumupUwSz7rUisEJZpBlHrsrvO6K24tMVyXPPlriPAsSmL5mVfhdzOK66Us0nRh2s0L
pKA7eGlsbG18rv0u2xi2AaBoWo430FLapwBg0FWLXtfrCoR5HjQdntap/VwJ+aXychh7xe0qAYrk
xKPq2tMIeI5GJ9ZWBjPjevRgdcpt/ykAlWhWlFV4LNPsWfUBuxLquwkkHQyX5Gc5oKPFNNSLuZ4L
boMzCY/J59oy5RK8MQdkf2dVTL8emMG5i0IFxyQDE97M8eX8oUpvyq4Gtm5vRrx8squxmv7u5QrZ
CLXxWdgsR2coZkgQYiXY432aFUm65WI34BOeR1uCDpK18TxVUfRcGiXwikP2CBw0mH0g+M8HELtX
seYPDp8lTq4eJ4HLpTdM2IXcvoMepD/Pm8TdOYEB7E0xWEuaWbZQ7LZl/F0id7JWojAebNy0Ig77
59RM+LYvxq03Fu7M9Ur3CXQKMGWifl/3jO1yw26np1hutulT1Bo7GE2VW9VUIAg2Mn0WcdzOLFyn
qU1vEymI8KoJJeMPwaH3ihwevqKZJy5WH70Y/ho78A6Fnn6lAQCZzpi0m1Jm64in8b3XVHdB6LQ3
3MjstdPidZHlEGporeapMwHQN/DmhVGH2S06uALPrRCwLaFx2zNP8n2mgcysx/7JCda1K9mj0e3z
sY6P2umsWWzCZCVBhr53x2xmVkGwyEwE+FyZrcqhLh8cZ4RUHygPWKneGV6kr7vY+RQ7I/D9mSoX
pocHAOT0k5VVlNlzZQ9YKiKOf8JLkU9MwnbmguJhyBZ/Fa8ZdwDjAEFbV/68hR7IjkFAbSEmv2VT
xB5U77Fcwrtxzf4vVee15DYSbdkvQgR8Aq8w9EWyfEkvCEmthjcJm8DXz2L1TNw7LwhS6pZUJJCZ
55y91y5xVirNmMJmETO2qfFnodvF15xbw96rWhy6qbHL3DR/0wndC2iSWU+Z5Y6fAr5Iadpnf30Q
yuo6B5XOdHxi6fmU7GKMrIS+X/3XxM/WD/gA/9iq2G5FrzfvPl3g2fE/aLBbd/J6KkbV3orxl2/L
yNM8JswPfXjdFRHI2/pkzoMIbC9fLwBxTkW1WnBGG9blWT+lOYuONDhWOjbNO26QLWQ8N3/yxPNx
Unr401od/vtuNPOv7fblTe3q0pQfg/nWKKV/skrGJnGrR18HgPW9hSCsYE9A0hDUhep3elL6BDSt
b023+nfHdGQw22V+bZlYefJzJexw8hbiIuHqM883rlVGLmw7Iw3ysSNwAty6vT5g9ij7uaCViSKs
5gQZYSt1A83o43we7AiT34OUVOAYoI8WZOyYyeJ9llZnc9LX/2ppV4emepZZFsCCU9dx0P6QIlgS
pCN/GwSZQWEop6cVQBWngq4MDN0p45lomdjY6v4wrY4XFKgZ6HBNACtNUsdW8N2PFkyUsrBI0yzf
s4IQE+J4zott/zVIzj04moWhaZvIFLLsYmc/WIwDHaAztQDdsp9qsvq47/w87MzGj8G+LvvhSQqr
e8nosDq6XBAf1hFS+z/eMDafTS2fUyfBRwlII5R1+qBrDgFm3mLfdQaKe1iVgeVJ66Bv7kfbiRXK
v1FHQ8kXTYdOUBDHfmuDTBYFVdHws9ZA3VVuaZ3JLfrKyXBa/qZ9rb1+XzKhfroNniOiNUk1skgG
WcfGinXLtuPOWEmGSlrvYmzGL1NLtNdWjGK/2ulvU+BzIVclC9vU6OIib7k1nfbsw+iL9VlGVWH1
EaZ1K5qSPjsVnbgSNPlvoSkFQwvNL2nYTBdM/ILUeTgC2QntZW+1eNlBG3Y2qB7Uvvkvtq+fhaGb
L/namOeqnG8oVfqgGbrsV2Ng8MXi/65bXbUvdX2fE88QL90kfzrdxuEUMF7plT/NRtMp0VHWjeVo
hNjovzAcbIcclYAT+bJ8JZdd3grb32vdIPftXNl7d9KWZ6uU77WRhnQ9wTHYNXdyEWp22tN0Bziz
2i6B6m0dGkkTODpfwZgZl9xvVdiNWFTB25/xpYE9eHJx68XZYl9Eqm9HHHAvY6YNoaOtL4Xj3xvt
O2h1foMA4d6/LzPOU5iVtocto8n+A7osyvN3xGIDrtTNdO80mhv6301CqZiL2FsSlOC++Rq7Mto8
q95pveHdIZKNxTs/blKsNvkojnjuNAPrlv6Pcvxip3GISQj2pAedw6+dNhYeWapn20NBMEqjPZIw
MMa9iODvDeGwWOeaKK7nfrapj1xaBXi6H7ldTQJoF4nJdmSa9LnUwBXIjRkjcxNz1PYDKYBTGZEt
4gVk8CUhDbG4T5vs2C15AOXzKqeivSN8+xjdxj/Q9OKBfHyfUwu1h/nWB/NLFKB9u4aZRB7Ur9X4
qsnlrNdyDSBcJoE0qmkvmhnm4Nz92I1LMz9jPfICV0vp2yqNiAOwTnbhg8Kz9DDL6j6iL62d/+fS
2XNERU6+qfuAYK7JjZ/Cj2seigMOMqSrDi3ajYarLZb1zZrpnfYOGBKM17pFRN+8Yvpa9H8gxdiB
nOOp0buzOvRGOr74umKp1EtWQIICqO+ADs55Jk9ysrv/LsPjFUSBNDTrwQjXdiAMica7wFKUv84d
xucq76+5xW03vgnK0JM5jUUV1JpB5m3ddCd9sZy9kjAvadIlAudissCa0JZHW9mVpzF/FJiVde4d
FS95+iEVYXb4KU/eUFySvpnCgpi6iZBjs5Xej5xAdRuq2Kp1X5ZiVd3qZEG5gDC1QNC5Vxj19rrP
mrkW+aunj39FUjYsV4Z+MYV9y2tmiVWqJHtk2R9B35W7UZgluxuBlwuTddC71T/b2FRBZa3Gq8Qm
ttdNb6XXNYRCgqubDeuNYwGDv1T/gwlchwDaLc9Ehfx1FfY0N1Xv1pxTuxJ2+uJU0zP6XdS15lPW
rMPHVmDVT0VrvWlrr+8sbVlPeKPEteK5GcdGDxph/myqInurGvc8JW375SOGiKfC9c+cpvNraiw1
U9Jmpv7V/Vj0Y2glo0WsRnYxgfKdba/49FAmMljT+6cqMfrLJpKazGCzZzpcXkxd8Yjk+fi8ts2P
mm7ruzbNfeR5zt5mKnDpTSJweyiRUDAhovIl2JrzXhqedluzv7Mcn5Kpn/5QH/3y/UG9gdrzdv2S
BkvZIr5rmNtidK2CPikzkACDFmxpU13Xcbsuj7LAnrYxAMdRhwNNyXBedTeiASFpsRhiZ41AenO/
Xw6+pBNAnNlZomrdtX72gqb5ayp0P1QyP5Gb3OxZ4b2gMjQjxsv32XWzH+q6dalmke41W9dfyEo/
Qeo+dpgxIw9PwWn23D8jnPP9zInQ2xrvtVgssbcqI4/E4O8UoSv2o6GztAX0Ob05ZNtsXdty6CMC
WQlkcNw/KzLte+sUGrP2/JlnPyc/lqNWtnh/NYuRL9SA7b0sD6pqznNBd6dr7CF0cfu8jIlLzSKt
p6LVz8sK0cTrDCuuhrV7Qv0ejz01vwFNglPsywh59qVzrbMY6t+4s6vdOngiMMvVOmdZdZkX8580
E/ML8WcfaW6KwzgKHWooxHijoseZaNOrqpdPkcCrEGpH8T5GQvfoxabOwe5JxPHqvA0qfzQoiwrK
aIepDTivQmCZdu7rIxOuTMr3tK2KaE6AXDpmyWI5BU4pt9visNsYyxxBst6t5pLcOLb+5Rha7KgX
tKiR4xkyuxvV5BfumVhhriR4DeECMI+s6WJilg65tjY3gpEj8A7qaFfu3oCmd21M563t3Yo9tflR
KXeXZV1/l6nmhIWjimjy0qM9DvUVcV0VmEpg3VqXUPNlEy89a48UZDL1VoWuvTpunfDituBkpZfa
B5upuOb98mqW7VPvLV08kShPwDz9X2N8Mofq095Ar+fceEA90kOe2F+s3h+ttem7pm+7yBiNJUzT
6YM9ODluuTgVQ2fdu2KJONE054lOOT05IjxrqN72oJDaVv4rbdon4XE7sGP/EWpGJWqPWtgkc/2U
dP80gjlG31ZGJLNyjAE+NASvp/NeH//g3cjAy6Vky5m0dbSy4uvCWG6kdNr1+lwl91y2Q6TlGge7
zAqSTif3blTzI/09Sn8p6dHmpy9V29VZSjTBeeGOAWEI4WDk2glMLm3dpmBEe9E43R+G3uhg5Lp0
BO2fkxj3MyK53VR5+KgKJULb6xUs+o0s80ORLsXVntMdUd5/81Kmuzr3pl3pmOjuiKmNlcU/ybJZ
48WUdqFRK3uv/GS9aoOZBO7snezBZP6cZJ++27563rpejoXhcP5kIYmsZjKfB3X0F9xW/AoHnEf0
b1bdnMVbL53pveulgd5izSndqtq/ddbvUSSY3bttivrJInlSblenq7JXaVrWzWvb2FIPr3Y5yjBn
Rb5VCclp36/srjMjrSxvjGHBySZifeI7rKNuABDapljKNr9KTiqtjKB2vS2WV2Cc4qZIM2obNRxm
r24DQ7Xz2R606b+L59oV0bTAJvkpQcgR5rV3Jnkv7eQrhynam38GSr4d8h4NrlKfEk+0tWw/5MGY
fJDnvnWCOZFbjHDzX+QF3s0s+jrI5VLt6LPkZ/Q4Hymf5Z7QefOwpm/8r+ea2w08Vnp02BLZFhdH
fPCROrG3ecHWM5Jwm6oO+7l5zvM1IdGC5GyfXswpqfLXuqYYtVrzWPcp7sO0PVSM04LCcElBEbM6
TWWjTpn3/17RSVj3teY8Jb7mXdUs/WvTNjH0W3n5/qWq5Zg6duupHfppR6/tmXz3ozFTgLuEUZvM
7a7dODGNkn7OItrmQfN462UcmLat6uJE2Lx9XL5/IyseSKvKUzsB1quc0LPLFL12zamoLwud86+Z
czrWi48Epva5WD/oE8iAqq38sDVIeVtrRH3mQ0EYDH5bnha+5Y4K/G0bShNAiJ7HdZLXd8Ntbr0N
Dp2+QKyRGEOIXpp/pDThDjbMoyh7vDXJntqPS8ukYTYzlsvCfEvaojvW+d9N49hRlsL8sHg+963m
wN9iJ7uPnYuKVr2O2yPdNPs7VMnLNFm/B2Wnn0SyfkHMSQOhpbuxytSukj6ZosKeIKX6MfRoev5O
ejEMTqdSNlQU43kY0FAQ6bw2RvO22RbdS6XW+9xsy250colMrrMPuc7p0mVpKBxsVZYx442y3cui
7IOwuwcBesRWsP67cPIJB7W+U465/NzGb8aH+XF0l4OXsEFydPuR6kVP+ZyJkIeSxPPO+bsIhyi2
vvkXNx2HnG3UgiF1RajSmjJXIgrLKj3GcBsxH0r2GI83TjRTlHjiRy7zazbSfczshmJUtL+HD9NO
ISTpW3XE8kuPG+TKXna6G1jtmF2H2o3wqOg7ElO9gBwzTrzFeNLRfoPTJ2HH/jD5gW9KlH86sB9C
WwNO1syzCMW9uUXS3rDKV9c2/UybYq8KHWDj5L5PhW3dvi+GyCkI2zvb8LHe1pWEAMuEyWmTVEaJ
Eyz73pH6PSdeNYBy6RxMv66vvkaLTwceXflWe5E2QS3FoPZExGD7StcFkUXH5EWbae8T7jyreTqm
Qr6SsGXe6IMZ/10yeuM7szd7DlEyIiOAItB4/CdzLZfQd5udW5g/CoSy0BO28sZUo0GTk9Hf0Vz9
3PjixUY/Ses85+E6J5J1kuBjZiSeeRCZdbIT84orromGnvx01odiEN6teKS3fl9kliR8UQRu2Jbh
kb/IhLUbs/3gkqOWWr1+a6vyM5WTdvx+933plKnfNqsMZtrWF0zgwWoo/Zxm/o3lHKGpPmQ7NWw0
JPkbRwSugewMdSvIXAZCV7hPbSMCyr86btBFRsmk93fvcdH0TrsukJA1u5WhAytil+UM+4FmO6FQ
+pOz1MO+s8FPKThdabfu6Ss5CPTpVPST51A5reY519qdrq3O3ZKcQxzP62JsT869U+XGxJGk88bN
+quxEHxumHELoy/sZvG1tuZIctL4vy/fv1bibwrS3DBP5lhwalir55Kg5JeqTO6Jzml8Wrxnpryw
BtupCMYUUROTEI+CFJPM1AsZYH0Yr0rUyzu2htDWm/ar2aLaqsqT8AB1IGWkfe+ldkhiVnIyOGl+
eYMdpCRJvef6JA+F1v1O4YcHylXFV4pVJ3b8Vt9z4OCtUJ+2W9h3zrUPa9H39O0sdOii7ppLnMqk
oviTyL40r0ERy3Jw/n67OT8dTscnOfp1KCcju3oef8dE7vyXP/T1ruxA8tPRT7963flTZ5ZzW1LK
JWkAjeHOiPMhSz4nVVmnWZsRlTNb+ZR+3xEVW6FE9e3lvkL1Tp2mPHnTfBJz76HpQHHy5JmJ+aTT
h47Snlwp3XeZx62Et1t0ONohbwhmzEmd+n5ZaZKM6Xo7C8YrKPQMY792aXbIhkW8a2Zz62qt2hn4
io6WJHgYdcB8h/xjnguOyzh/s/l3/7hIegZhrerQ8zF4c3/Ke5dQWxt8sL/rInvC8j1/YFxf9wt8
qQNsiSpWDqcvA/kXsbr2dAJfN4ZZa+OnbHoTu5P5SQiP/s60bDxvo31UefY+1+P2ntBguC2F/fz9
TkclffR6MRCjyamjw5t6NGzcYw97epc4yBYWe4JZQpOiH32Ns+CQ7c0VIq2YjZ48C388j6boIt1e
zTjtdH9jmGnbJ1U09ilhgwzqluLNq9TtuwoexPQl+pZ/Wp6wyrVuOPvkqs6r09ytAUNOm+Wx6BL5
0bdJG3idrnD40j+08vpX1oIR2OzkjdGnFuUzGHNUy2HvVEtEHSZYpcW4a0y2RSCUfKDuW+Vl6lLY
zmvXI1Mb2+FfF+5HwAaCm9VudZo87pPmwKjt549y3TdaX1w4UtC4WLs/bVIBdUGUFkCGfO37E63E
js2jemMsmQfFltGiNB74JS1uc4KGlKpJCtlAiTgsjUORkqum4zk3i+K5SYmZ5o8PaYsvB4oEL0jK
3ogS3X3vwTgF5tJX8VqO//g0wmluN945M63nqjOvW5mWF3SQbkTqA5MpGDPuQ0ThunAqamVth8TT
dyujG3Tmz3Y2jqyC/aufVGakGKjH89xXF4WNJ8xzW+6aaiH0mDwKxFceSlqO4h5oIdzkWDTcx2WV
dX/UsZWmRQeOuW1/I8OTu9JlUVK2/cGgfY4BvseajkvfYykzRTYFZjWejKL6jXTXOPU4PO7N0nym
j7Ayd7YvpKDwwKJrKoWtH0hx+YPnSkhfPrUkCYdeo5WRgcySmgd1Bu6+62hrMvDdzmSQhznwW6wz
dW4e1tAoLqVwQiehc9Crx8i/Wn7OFcGNKKQRt6gp8FpHhAl6JMZs8VQ5xa/EaqKm6KxXJH8/Wofc
KrMTHwg+de3osflBAbWdaNQEXemC6cLadAd3TE/orFjY52hw2UVIfCJJgM8/Ncd/GjPd7vOXSAFe
agv/6/zHXheMgDyfcW000bQkc1ADfBE9DbnayoaQGBDGefXyqrsMdv2SLiMVfpAxy1oy601JR0UL
fNRgTAZsTDpec+YTbMyI5CJhr+WJeiH2c9Y7CI3kAHDON8rmoLuOotmyTXFWl19jb+cHqW1OXCVr
GudVSd0mGx3tak+NS44scyXCJMzFvZIRMoTlNGA2EHpM+5I1KvVSmD0V2apjfc8ZhoBEWSy8juIq
9AxDk6z+LWMxPPyPKT8V7XXaQ1Ue1Xa7hcjBvLAl6zbnwczUU9p4CjXNyi04UrAOxvqjgMgTpjXz
Bcnxr5ppVDkZYhHVfnFu814VFlfXeM7RN720qUkklJExFur/jHkqj+iGGCEVIOA2O6P36qbnnI9t
MvJdOb9IgjsIb380/tmC5lR7kK1oFD0sdzILdXrPFy8znoeByaq3uNNx6Ma7M3t0porVDSo1POoF
8QYF9x2tkHnWyZ0mHTx5dq23VTC7JPKBcbCUbSwtBjrM7bRrYlaRNsIqozUmug6JxuhdRpk1O5Um
dNBXcF+sz6Fk/urrIqEX1utHZE0XrWzGm2t1BzKCQlNa5rNhbf3VceoXpmMEwQZ6l95lJqtTTpUV
bSgcgrRprZPVyB84UDCEdL1zln2oNMdABGBBpk2Axar0vVyH5QDz9N9uafQj3WSf7pZXH92sUjEY
wGBq6mkvewQnmtwBnSaAsoeFNM9Jvs/R0OyMbPjdaetX1U7boU+LyMzLlAn0pB9B0J3LzkIi3FB8
kzPYRkJxozp86/RNq3hKX93FauHcmEgaLdMOuqFdP5Z5DpjDVDwzRXKvZdU/BDI1YwEKqTrPd6vC
c4KgbqebsCr7gZu2mRHduFk4EU2+E9acBqA19EMFtMuWDQfiOr9abBInc8t/9JOv76pl2K/L+iPH
4HWrHCMaCgQVOn2urvhl2DauflbHMBtQGyZuOkdrPvQnw/2br4594a6NTHRBezkM1HkFmiZSNEK9
162dwbIXOZrrk/hsYmOuxXu6DcOpb5wP1JKUKJS/dTHuk9VnfEW3waIdM0vth+cROr/MzZ+aZyiY
s+3FGZ3XjJ/Yrbs3lvcnOFjRVJu3MctbjOJ+sHb3NG1EWHMX7JSFT9nG3R+0OrdvOy1X2Y+kqgAo
gNBavk7pZ96ZBsPBKhgNJPXS9E/1JJAToiY0qjQL2qXgdLzRpHGHeo+qxQoQ3uKNsbBUZsyo9ihS
gRmevQ3N3tg+uV5OOWvk7TE3h4+h1FkZpSDOCaiyLRfykGluOs00hY7QDEBq/hjD1ekIAPpV0SuX
K3GsqEXhLhUAChmnJnVyntPl6nhdHvbshU2fXSdWfJp7fZCajwagcP7pdf2S4XasVpHQ+SnzACJ0
7vr02f2RdbRYcKpnZEUyDGcoKn/2sxZpVtdE4ACeR4DX4AxseuqrzbHfIGW19OtDoiibGscgOa3g
T6y2Pp7NFXjsdvWzKWPh6Yp9YtKy4YPVSzzw3ZRFRWP1O8ucVvpA4/ruYi/yFgXiWx0rtoEEWa3r
q5sccyvUmVMB0HaCZRgPQCfQ8qWa/bNlBNJqev04asnAsgAWlyb7gcUOy79RfIxkeK8D37X0CDY2
M6bcHFmNIq9IsW2uPVpGdAxFaPvSO4FjOySNiru5/qfwxQWa58lfp0OHVpJElQI15PCibXO+k27x
Y83rl6GUJ3exNaYRnHPShqNkzX3z5Pj6H5d+aun5N8uVlyytmMJUeyj2ZIJUzHLbKqzX6rJ6HxZu
sdB1ir841Lim8wQnzDGIPMbesKu6dF+Y4M9bkWex5Z+mqVaxXRtF4LbOTSuQDuiXVNbXLFmOi+AD
9mwKLacqfrow2eio9S/bZqGOMZ3YMQz40BV985UmP7lPsa4zQt7ob6YqR07aMtzXQR8Z+hSRCpkc
ZYLIuitkoEtMjBDCOo5aSxIgPzh2TC3YwPHGquZhBLPmoJxQA1MJIiBGOkw7ZOdUNhl+IJfOoq44
vSZPwD9pHTt87QQ5gtlQ9J1XALKw1j90b64Z0Xs7w2LmC58ieV7N1qVZahPj4jcadDkuauoa9MdV
fvJz42eN4Athtg1jxO7krmalvflGNh02o7TChgSI5kjomHnR2l7bL4M271M6O5iEFIb7sdsgQiX1
Xjh999YT5nTcsNiAGrW7N6MbtrvBSMuCvZmOktITgs79+xXJL+SJdOvT97ulWcWtcFjGPfvQmNsV
wax7yQrFnVhUCHVc5Ri7Ymnyu70IPmH2qezxrs4/VN9mp8VTxd6AnwS1JPtbWZm2NzLycYdh7C+k
gf4oTWclXBs5aJWBoN6KCY6sWJZ9a5v2c4qPud1mfT8olSEHpOEJ2adjJAh97DFSSwHesD7q1Vvn
mad5q1c+caPDste7B2eoL27l7FKNbMqH+1Jf1IjDh0EAZ4Va0K2A4woezssKGHElc2q1UgVkpnnr
lVTkbJT1Ya1rTm0Fg3kxO16cLJRDfae0IPHsPkYC255QGyIv9G5dWTt3RmNwz2WS7QncqOKekhtF
bulze9CGd5f/yJxo1yJcljrJ8l0TjqqqbutofCxOoXae1794WgMBXjzX0LL2lOmMfTmd31aJzYeW
8Yp6Olue8c60u9JM/b1DOPEPwBu520dtsRZfS2J8jVJcCrdfLj1tvCWPkQe3b40hAdoXOUcg1o+o
XZEUMcIsT7R7o9nLUcuY0GAn1TDhqqPMUM2TWC52ApiyGVPodijQFlqmAZFbyW14XBa4caENhCeW
2sjsfWC5Eo9Qbzl6zdUYp7+6l6TH1nK1m2Zmz3m1zXHhG8MhX3QOinO5fMCYKGm+MTpCG9Qse9WB
R/5G/aOnGP7j/8Ok+lymstxNacJQQGtf3WI9FaYonoixTXe0Ip+r0vUvOdO/nuF7hKRhO0xdAqOu
bd9XpPBhJblxipX0T6ugq994RCtByknyITnTRCu8EzJVa+8Mdsq3N2/nIkf/m3rctk25/JQWC4o2
JOYZjcrmyGmf+POPZHQ/3Xrw37TZ/lrMxMBan7/0TYKsfEoZjBktuKMk+USTkgJcmaY3szZ3ldsD
nty8bE8plt68x4UyzItaq4Yl3CF9Shf2IHO1l7c02Q4uFfL9+x2PchF0DtBLbLw7x0qnq/W4fL/6
vixdcS3dHNxQj+5s1MHfl6JGqfzNxbTN6YJxQStCYg52/4XfkP92tFpESfYD/DJa+AYS9N74I6gC
fCP5bJcqNh22JdVpOtNmywDxeoBDKn8Ya3q0FJ5o8dABGw1U2HlkodqcfVGOzzMyBUsjfohIegr3
QYvEalbPBi3pt3pBapW5VXe0Hm8xnd3RAbSMOdr72EDBT9o5u2aaQq2mDV+VI9ZTRrfstNIjO/UE
nsWZneQcgBc+BL+arp3frKGJQgypoxiOqef98iEdv/EXVZFfCXufUPdc61G+dlVTx1Jx8BjcXn+a
7TG56WODjni31hsiTCftqHBUcoXZPsKf3KK5z91YbLoV8AR1EaLt/CkThRsyPGnqYC3AXfvuKx3u
Zyjf5vKrc1DIPKIamsnnBDJ6++Eh1nDtTb8TB3NDEUxkoUTybBtLdvNlDdWvZzHLqLhfSe4q2/kq
1gX2Y6+fexctiraWmNynFbaFkejF2Ut6sDta/n9fCRQGR9UoGhCpAnjJBT2VIvR9qB6EqUDbWjNk
cJ88GzUHksW3w/9xtZZT8bPoeUK+8wL8sKYvQWRSjzWG6SkF4bgwGmRFyeS0nedMc+I2Mckvnqbx
noJboV+qHWVdbzQkFjfUpFk9BECXXh+GJ0Nbf2ADr8794/L96vtC/Tk/5k98hNTV72yk7VPrs+z4
bfwdeWzStQRfpbo1mIMYcCuZ7l6hUS7o6XL2cueyVMsfDsDyshAq+WqOJctMPkcuJdUOl9L4QTTH
c+rDX1WofY7frt66mL1AFX5x+M/D+/0+1bjJy4HUFrCeFX6tfiJ7EIXW493kZR+VJFknrD6bYdiw
B2Ub/C3aiPrIblE9fu37N2Y/XaPG2Eh8V1a508jTjQYlt7NZas/zSBqdMuar+wiztS2bo5Th7EsW
sGdI9X90vZruujHd005ZJxYh6+S0zrSbzK0INLO3XgwXFIVM6cHxVa/hw25+RDVbcgPfnEZ/Knx6
CBpLTqhMC+n40lRPTq8q0vAyNKSkhNEMKJ8yKiPAZGjYPLHPcye9+fotnx8QABs1MSrZKlDongOv
srxLt6YE3FY2G1UujaOBuDMQi9KJFoDQS1bI8vK43ZYKQadYb99bCkJ0YtdrCMyGdbPIff+YKbdJ
jzSMaMwQ0iOGvXZCtrdaQuSuPff037tl8K8AXecRe7/IfVVzdLD8SKH9Cv/jxBai5mAUytLF6eDb
L8xorLCc+Yi+ky2+MzG6bet3nInYs8CF3r4vxHBb0fdlovsdOuhoYw6G/tPSE9ziLnh7mvFx+rLq
8aAGzpaOvvZ7jfLvWibDcBXoxoqVXljvDgrF+/jdZMiP3/9WvXaIsfGMPHbgqAX0xTa6dDaSwGy5
TvP/n+84mgD/RfHq61gATTqLQ9A1jCC74UzScLtSXHs7V/X1kV65c64nbTiWJE9LbBRnYtRvlJuM
Xb2O+JDF98OhAXqdtkQftmp69dWcR1v6UO+zp9GqlDUTeEVrzqPft/Vd94+z9Awn2upUjQty0nl5
T2fS7FJXf9I118Y6JM0d97sPItGZGTySVnyxR4k7ueu+nC7LD2LE6gMS9KmrK/PUPC7fr7r1oE1C
Pftmo15kUqF4bplDPO6S2WZQYa2avyuofndoO/+02gTSLOllzJ2rgk3H/WZUYgkIAE4PgyXak+Z8
CcOXb98giC35XIa4dEV2qrUOUXgD9GoW5Tst8v6wim5kFIvBcsSdEWS5t4UFpev/osiYpkuBra1/
BPnr+1Urip/whbsWkISHYjvP9eLFxUW1SvksEX0dkg5eRuYmazRuhnWY4dic5wbptyuKlh7DMsc1
KXovPEUlgm+ZXr2VGKGGWe1RS5flRV/GAqLTekUipD0lXnH1KgbyOOSad1ykTLhat9sL1f3qbG9F
jKVvzxmVc5Ho1pM+qX3Z4+9ysjzjoX6ehbv+EAJYSy4VwdDJL1e1N1xLxqeqhR6ojF5aI+iKjHJ5
zbfGRISsDfu59LJd2vTiM1lf7aK/k0Cy/uxotoXLlP0frs5juXFdW8NPxCrmMBWVJcvZsnvC6kiA
mQQJhqc/H73v6E5cbp/ep21ZBNb6427xZ/tmy1E+TYNx8/KjYZTjlxkYbChpNX5pO6RSqP1QtKi8
mgLjWwYF9J3x9j06BOxHVtOEeGBBBCcmI0qz8/mYFt1D5A+PAIk4D6cuvc2Jkd6WpB9JbOqWQzuz
UGhlN+xuOjjWGnM46ub+2BsUt0xomI5oF/1DMEzjrhj/tMi6DzWT4F70bJVIsn5aHBMbOWVQjGFe
x11kMkhXJB4O2bUpd4kU4gnEJEIn6nZbWY7FY5gwi9klUi3Fb5es6YfRlGpP6+0tW0KYIHLqkZQj
i9LWgamneWFy5LVY+pfe1OVPZDKY8alaqpqESgKg/MfQFEncO2N16T6E61v3Jazf+6H3YuWJBCJh
nF7bbARTmvxo67t1AKbuo4cKouzsFEmw8oRAztlyjURn3QDELRY+iUY4OnST7/10OlYUH/njRcLt
7GxHIrseidNJYebObMM28JwKYzTO/zeIo3bBAmCPL2W3gICg9j2yDDBg5M5z1M/mV1cD92jLNzeB
NJctbCZmfb+rHwa+P3RORfgkJvoUo5qyvhTJjtJ4M8tgQW1aGx8hbRhHJMPb1AZPbhenvxXd8HdY
cw0EQRxcYP/9JhwzuOCq+jvSmrkZers4hzLonj1Td8//72s8ruMDFbbPpbcjuDUE0DPbBzx6+mXG
+rjp3PzZdHR2lblXbMesF+ccNAbWH5RbEXB0THkRHgz305qFfwZdPAGot4wdjGMDmQ8U5NK3YVHM
vbeSBQeY4BDNiuo+AR/XgzM+isyNs1IqJINNgO4rqY5JQp3DpMSLq5rgvjiY9EKPZxdFrkSF2FRn
GzfopiFM9GZM4/Qzr6qbGvPsiYh6F3czXU4Dvh0ixZnHvd7fdEHY7CVdzvH3EOcO0x2BUnDxQpcF
mbgebij4jV4yMXpTuV5zX3mv3Atv5fKFjMHPfp7EYWXEuCO1mx0JNDrAeo2XtlzN3AWuIqL2w8P3
Fpa1WXU2p+CnNdrVsQgX1ngZbCFL6PXI+XHIZAKN79InOVjZ0R0nIqYB88oBNtwNEHpEPbk5fekc
hIX4PKX/9zpGku6Kas+VNSLgNYNdIcrdFPlTXPnmsTYqMF6X57hD4cVF7vlr1CO08Z627+XZdT3q
3Bw0KuzLv8IujQgbN7NzWTg+4/Mfo6HUA+oxgXbBrifBIQGxwJTkj6zCIZn4W9M++kNw5D67JEVZ
nbtGgiGD4m352ztHeyU0R9ftvGzOYxVYByOa5VPWjf6rnTQfmSkuBjAa6piHiObJR9QGCAY2yFkp
ylpl5SmI8eCzEESZucOF9kAlid44YKlIJ+GY3X712AZRPKKjq5LpzyRSiSgmt17qYBHMdRVrClx7
NFNko4KdDHkEMEyHwOHNydQO2GcRtrshaAi0DgGp+tT/mwt7OswhNZ6ohnEKln7/I8qbi8ac+M/O
gr2dDHSeV49298Lp6bCtNchq5V6Sm7NzYOk/Lcc8ED/Q/O6SioGkJsCkXWx/b6QSsyVwoTD+YWnv
j+ZE3DRyBgTEHQFsKIivbSiSS15AEmdPTJJ7YuxGh6iSyE03CY+jpIvyp29SjTL3ZctWEimkTPwU
JugGc09OlaTTx9wIFynh3WYogKpCtlou4geijoT9B0O08U8kkblL2tHftKwep4IzDQNZQavpaC+v
CfrJ5xaJCm/a5bWwzODs5yn5tn1obGCo1amFvtgUdQvDXPjTweStuR1WCRRi/vaMbw3fNUGestlb
KxfTBRewbkTQtrMAYBjvaQ+HlwvpPvS2TGNMtXJvE1mEtdxP/ujaM49G40c3Fuom9pFB7aauN69e
JlnWGxrnyqnBe96qp37J0kvtTX+h+T7DnIDVVIny3TeKjeXPFHTTTz8oh8vRI8g/T0lUGNRwpd8T
H/GQU1Wjr9N6N+J0yc9u7j9nS/3SMixf2AQyJk+kM0a1/C1Ls37JQXabRK+avXYH8PwTtpVsXRiT
YM7euyLZqzKNtkE+EvZVEH9kSKteD7AsnkQdmzr4VaS+v23L4hoWaBqIocr3TdNFPGtczaIbTgW5
5FT1WPFURodRm2i+l+49aZNXYXcj4KmdxLwISJ7Hm9F0xt4jzo1kAn9PwHkGVuX/GBas7l1a2+dk
9v29bxgDQmZS9aLrINPhMCYSelkrXErQ4rOjt2UXPCETfKo0hEo313pfOWW9lRb8umqZ3fKxrWJL
L59ZDscDcvVmpM50tDo17uxofA00gjkR/mpyTHwoODZGkN5aC9UKZp9HDLZy20+D/nC8NNlYehwv
mr+1bauRFAZ+bxvTzPwfea//UMDGe8sHuULT/asS/NZQNO7TVtFTySQdMVyXhpHs8eE1RwYjnI0q
24EwAt7l49USyFYbUmq5ecmLUzI8ao0kmgqQrEa1OQ7FWSXICc2Bp3heP3T/Kl++ZsrlHUpy+bUf
H5zGwGo2W2JbAwL/aJb0sJifXVvUX+MwGNs2lP1ZE8z3roMEfaS7R5E1fqCaebJtl6uBSBVagxPr
VFDYcyjkkD2njK6xPb8MdmufffsbAEekjVgbrmORJ9kVMySj2Wwc37f2YFYTOr35IVxyDP9O8moR
eYLKwHyasbs7rkgvIHEUnkrDvbO8goXjBDva8+Teu0C8au3nGHG6HtuFGe56zzsY0vfu2SRGTvsw
APSt/Dtkdr+d/ea2TGO38/OyeRzY9BzMG/tZs5/Jqfg9gl69lP3Y4yrhlZ0di3A8YzXWL8XD4sK/
d/WfmQyIR4IAIGwxt44LIfVJ9IBOQR7SZhUFjhFMTE92wADqGPsh4BvzwXbEFa2l7LYu9VsnpIev
WqaYPsXwmoKR7IgrQehaKNQYIWkRwfJoTC6o4DwiHu2z1yIMISuWcIVB7GCHrJBUOrPyTlNdZwg2
OD6RBTJlUaKg0Ymac/S1zNOb4nq5aWU4V1LLDjLn2MJZdmqRwp0jYX/IIWixcUgiGyYdnVOTXhMr
P9JYgIsJoRvaFtytWTndp/mHZ9W/RhKejnYaboZSBXwzwcIe5sq4Wpo/boBIJnQpJI1dN3uGwfGu
5mBu1uqM88KLcvVXzaVT1Jemz6IrOn9OBC1orJrz9jYtC7tQR5o78YWPVbcUnMw/s4B7TvQ8/3Uk
NyWCiQ2sbfMgaC+W7nR1LDFfQ39wdiNKkg25H/1FLJJ4iMUG4J7tM0bWEP0iCVhZnrYbq9Q7hp/q
7Nqdf50MQUOQ7Vto5YyFOas9wufMh95jo2W3uXx/4JbkM3oRA7RXF9qp3R3qRHjAP1ZRRbcc8+jO
GnDzlWbrXK2CHXGwy3Dn9J6BGLU0LubwnNHke5b0RF6wnyXnIkOdIXYTEfVnz3KyA7+q31zF4WXW
c3hBU9TZ/ngynL2fut65L7R3tsso2VAICNC+fm9OiirHL9dVD2S8sgqPeGJScHxLf5SMn89lEI1P
nETkPnTPtlsZJxWKf5lv68dg4dzO22mva3zZpbX1CTm/ylm5/32o2DWALLtm041KXshz+iHQ4u2F
k2WAZcFvYbrQXeMQOHHZNYRRrmszecroHppcgaALb4sEEAE6GDgsIKIPp/rTBwGv1Jz+mdryVCAb
Bn3M7gHEowgjquIIuk6atTqSHiWtMxQTzGUwQDb8bboSKV66aSbA1jrxn0YdnAijScn1zbEuLxlO
M3RLh8a03tFPBNvC74dzywy+se+isdCeD8ZF59VyTZ0AcTXbM4lhf/GP4FWY55NbqjRmNh/j1nNP
EWLoHSNBGZcOAjjRoFUgojfWIXkGqn229BrHm7PQLAOC1JyTHwLEecvyZaQuWIZxa1BKIADNdP0Q
YdkFKRvsc1Rm5W6eO5JLCt9GkJmdg6oRF4tV8ZaF8eR6uKk8DF2ykvZDUGabRbSPkAJ7sgFYpFwP
RGN9ZBQNcbf29zDwq1NJeJO1Hg7zVFuHusnIBFpwJpZEnib122SgjjctMuFGskeiGokzj4pLxS6i
IdZKAYg8odTFq+G7etz0vkNsbYL+15P9/IhHUdDYGBarDOIAI5mQyR/Np95Sz37DqS0UUTQ+XS/4
o4efs0V0k86b372vitheY6Es1eW378/MNvsxt4s+yu7oF4l7qS17g+EquVbh7OzzBfN3ZuK6ok+E
HcLx0PZZcuMFSm1zhggXnOjc23iTHOFefaTBbvtICDs5HFl45+ekKTsLqHK2P0YzResxIZaV7I5n
bZskau2Lqf42M/SXKilOuVKIRSLCj9fcma5K5RHT2zUnXApBBbC49FHvl2r+tKVx9+gvOqWDhU1S
k6AzUwE4jXZ56Iv2XwSPupnm/refd3bcsIRoNoUNig8Eol74WKX6NTXCIR7RbB7IHj3gsH7JPQjm
VQqXhcOJ4BFvN6Ec9FqZMQQXq6kdJLjmt7Phdn8e7KS6Je3WdWtrH7bzlcizZINcOSgY8Vd0aDeE
f4wq6nazMLJ9VhiHqsaOLCmMOIpdNnYngqFm3gtJggGq29wi5JWnXkIotPZvIrpyUs0FknAXyfsI
h07My3RMchTqnlAHp1mxbOLdNq4J9mFM9lM/p6w2yjGwqYfPBYGTxEIgdTdLfH1FhA5ELm9eZcmT
06gvMaQvjif+DJkyt37iN/iGtdhStYWhNlYifdTI04Gd2aX95hnBBDPCsK1hFo2qNX51ePlLtRyt
prOeU8a11KYTpt9bfeER9FQ3O9vK53NiqgaU8SXNM/+nZQDJkiOVww9s1lUbrrZ7Iup12rQTEMaM
vHzTXYZh0o/UXSD/N7x+Z8DZL8ZArwHo+thRKcp2ldna4Vaw0Q1rOqaxAMMnewMP0pA+JkHmbVRO
ZFsv752duPsq+OqZ9pb+bI8CySdo9ZMZmMUll+HzXLn9JurscbsY1A8p2gwHzNIo/eBrAQYSOSyv
9ni3CtE/jk6/G3nnnsOi/Cs83znX3TqIuNQ1mTxlGhp2l0DibaXrM3PP876QZfZqSDx1ZvYl+yo5
cabqOOkWLIItOB2g7b4lHRQVAzEWVUKdVudCmvsJXZIkuiR59orCBFY0MN6wK5CFs1jjvnXb3ypq
KdeGxOEmZG0cxj85MYiHwY46sjJMyLpGPFmGepo7pIK9VEAzGtkMsuR0Gxm4Y20rAKf6hpGrbBUs
zQJ1znrPLb2fu1wJfLGZQuQX1SNeINhYv0i3VmOtbNwq7nRB1Ae337md6mI3bUF76YMCxnPtTZM6
0S1ZT1ldEZk/2+JXoifsCTXikJkxAjG9gcyoT2MyIrJd0QX6FFB7lRhIszKnfKsRKuDi77/aobQ2
rt1jg14/hAZ0d0bSEBJNL65CxDGeT4zOlHboQmrGvbCqnlOaLF5UaYL6mJ/Qe8Wuj9KTVRbWtY6S
ZlvZLUMDJP/Wj3xoL2LxnmkmzLZjUXfbWRmn2hXNG36yPb/i8MprF3cUUrAfsezM4R03Y7EZish6
sgOL5I2uBAiY0cbOVqLPlquiCy0Zr/mooK00vUmUeMSJMQ+nzCPsBJDk1uNWjuE04Njt5hwUbvc2
lvqZnjaM/GOo2VHLH6FlDzgJMUB7SOSQ6EKrYXKMlTvAp1gm4yQBijsAi39DnfsXnN3qlW/yWuXw
JJZEsei/9g6lodQSXrI1ri8BTe+T6GwahHv6y4FsMgzvRHp4ipCxzFLDnt5j+zHJKBXBlfXPASmB
B8cimeBNtHt+JiyY88aVzvPk+j1YqpVvkyqNCbvIH6mE03HaoMq0e0Kyhom3BzLLjTJ788kDm99C
dbIBhvqMpNmtBxrYta539tLlJwVGHyOX7YssO5Ep83tqCAJB0oajRXPPC2kM2yEkB1HRX7KbuE/j
1OdYaax7ldydxA/236Xqyk/LDXmJ7q4w9bF30/pQYy2oG9PDdt8M2++OBGEQdtEWKtq6GMzPuV8f
pwbmfCwngvk6Ii6qSp1s03xb2Ne3izlqMpoZuOax9w72WgWkR/5+TobpPgvBipPBIhzMscCWOvuS
jNWu10MsZi3fhSFfJ4fYF0aQhBgtpNhl0yVkMsNcad+x96PLBGet97D0Yr2aEUyUoWfXqm7gpQWW
q+kp0UX5uKqW9vzcQFgKRg/CNtxOqrTO9RLBWFErvm+E+Jy0w4205Li/OQenMOTUMt09Orm4Hztr
VxcYqsqoh1F27Tf8VnEHA0kMscoeTC9Fl+mjYmCn3zhR5l6G+ZLomTBjP3hYRvHGsP4CefjmFoz1
wxRywEXu3jOMNg4iIdi8WzM2DW/ZEmYY8q71ETtUuUpursLeEKAqrb1fHmvYbA6nhdQ/K80mcFvk
DIlnlFzng7/znJFtvLTfv2fhouT7Dqe+XiM6mU51Al7Qtu227UmxWhFx1Hf5x4R9rwA9j32987FE
Hs2axbdNEHl74NhD7RQIS537b3TJzY1C2/qMC+Q8jB0/5uifa97EhwiH4/p9kKb2N2hnojy1fa3G
miy3kvBhGQru4pNKQyKhIBRZkIgK0+G4TZZledc50hPUe1hd/cHfyzLEekmL9jl1QygGfE+BS/Xs
4IincOxfRcX9PrfmR11G6wic+7fGeVtmxlm3JeOJ6OuCxyK9z9wgqyXYPXfudMK85h2xIbGcYoFy
QPFfjZzRLdWosUYBUwRe4mxcXvY3Z/SYjKbwLFyOWVKqegKFSLApOC53SFvmE6GDF+Kfrccuo1M8
kMWRx/SBhIL2R+vbNdLwNVMnnH+TrenvadBKMMr0r6E1iFMfzcEDlp6dqobuVLiG4Had7IM0a2s3
NUGwAYsFzOAF6dMivIgy0MchbUHNQ3KODPc8kmx0sNoB7aCR/hqar84Y/jaLm7+5tXfwNNHl2I8u
LHfiqEg+2JB/tFzaQuLjAZZ/MkGYZ5CCS+/KaLPAhIuidH4EHbDivKk7IZC5onEqm/BIASkJfzVH
c096FcOl/2biEYL+Dz9QmUZIbfEVes25I6HgR4VdTdby3Npj/VcKfY2W+kBQk37qsXA+ctj+8hbn
lpWedzMGsqVUbhsbwsH31sA5bKj232K46kbs8hsJge7seS8DoLaafIyyZEduv7fEEdGFQZz2g1f+
9cY6eO+NAh9eNZHS43LWdINfPuQNMxhwwHDvSEYEcxJnnzql42g+1VNgYRlNmmtqh/WewIuaHaQm
PihA9yTWVAFVdSiJCEAiqaAl2QRtNQZSb2+EU/Hm1eme1f09nA0mADunl7hpjUdIr0uQZb/BFPVz
H/KXaM3wE66bMYJeDYX4Cyf2ESCMeIdYJKE7g7+ulhrfb5aqY7NWChdA5bnmSgG3HV4KxFr7EZ7S
4v6o6tZkGQEu0HSG7BJzYM8ECDgvJQVI5OvMgDRViBW9KtX5+0OqPBC370/XjsNz2LnNvtSAWH21
2HGKkQK1cwmMiQ7XUKsGtvV1c/7+cw1tesQOs3eaJUFba6Y7XbORf/+bKpjJ1Vj/9TlBBK9q4uHw
pCLaQDD+/Rm+ItSh338evT43cQ3yP/331a4Z0V2lSPkzOzUQtfHBS0RC/+oCz277Z0F328Lde3LD
3j93QmMzTKc07pBan+00QH2hxo733frn78+aznYPyoMzbqfxDNw1nb8/+/5AaGdWbgbXwjUUuIS8
kUQHAnpqOzP5iIy+ukkkCBt3Vt7dxYm/lylSBCcXIe5JZPikJqvNXCN+dcukvIOLehiz76Ia0wcj
aNZrWwZ3W7t4mHu57dBqHYKyC+9+TYhJ0jqPauzTazuRCpPpBLC9Ne95CL3Qdv7PSjRZ3JeLdTc9
G6rFlaAk6x9bN/wXgPw9tlKXb4GNlKn6OWHZuXsAk1cM8ByW6x9L4LV9J5KOcySw72A62Qbp6klN
Y3lxRKI+suzjG5MstGsT3ozN5hux7JY0wk6UWpu6mZb/XoAkc/6FAwgkwb7Z1QkYoJX+O9NieOc+
s25LhQ+mwDfUDY5+cjOXgaQHvhRtmd094m92FHHWR8YxH7/ZZGLFF4DXkdOvCxshNXjtPrLx7fvV
ljk29SXAGPP9RweD0g5dkXnAMyDNRt+BpP/YRT096sKs35s1NWsFTI2JvCQCyaId8Wd9HPpsKDkM
G/4RZ9jOVWmfcBhkn26XEnaHQm1sa/nE6PgrGnTyoAx2yW4mBVeHyEy91eTpeuTfBH4pH+u2C9+C
CN3e+nUbEGD0JkgpkILtd2/a4kyY5kSpLt9/lECZ5uJ8CNW3uwqHzdpyFGx0YwSfGHJICKGu4ww/
6X4WcDx8lR5sRD46PagAd8XY1dzRY3EChBI3TIV4h5FmfbH7n5dWkqAo5FdPxwm0sD/H9GyreMJx
Hg+iv+DlMl8HhwD5oSWdys/68DNfWFwtwwkJJPHDT7z/lXLNuy/K8SLHwGbGqKNPA51C3FbSuXpE
G1I8LW1Gn/qYywaNWxFuomWwTyIYveOUp/0OiCOK2cc5d4Zm2RMnfmoXspnSwG+ebLf4aa/m2DEM
2HQ6+SPUPsG5UZX+kFEF8GLLz1LaR0yST0xN8w7dDL91oeWXBBKPhxIw3J2AOCkkIwyuiENssqTD
+I8oTglQ6PBXRHN1BGgAXOnJS6j1X2Vkakty/nJeyLdBPJX4N8BrTG1je6Y72/lsyxCYKIMxyRzP
/rTa8Hdfz3ia+R5fMl+90HhmvJOKtR2KjGnPAhq17QIxgZNHhBdIk4UaUTI09Y53zKuCUL11kQFh
m5hEIqGxymeynvPd92udLq7aLrh/cI3y0pfJtuub4kWN1aMxdN017M0IENdz3xKz33awiSQzRf6p
9XlwA6TGgZFHX9gkVDzLaY19jYBg2/QlrCYIT299ntpivGFZqV6wDL1jRZi/xMLj0KIQRJ6mEaca
vfHJbRarBXNRIYkc4iSA+l+/3rYGuSD2pK5mnZYfyeT+93VhC/PQLcR3OhwKOfU9n4uU31xPQObH
BxKm8uoZtYq/fzKrY2TP3EZcLdcJPoC1ERch5y4ncW+MF2mqZGdwjh9pz+m/RjSGftcG5zAqgdvc
6LUPchyy8xiB0Cb+l20qosRnnk1pts0LPTQf31/vbcNlqrCqs3C66l7iCEvRAn6Z5hJrAUWTus2w
S5dZEw1GD2AKibfX5XCSXpO+D+DWF6+Yoliu/xFkAHSiamjsU1ReOLp6sZPkISBfP05bz7zYmvVn
DFN9xCo5fdU4wQ1nh2U+eVel5x4N4FD8Z2L5cur8iWekQmjkEVrSOC9y1n8Wtm2bsXt2qYvRIsk3
YcjCPiwvsyKcCV4g3YTz2HwiWB4ImESBxvnjUJrSgkb43bu6dyT+fxYoPNDaAxy3FYdnwuPm4bsg
tdkcDp0zvNYFNHIANA91NdcvFRmj5k1ky6vlo9D3ScTcVmbbn0Ofmkcru7VGSsybkw3Pec9BHwr7
Oe84tPWk/pA47H3lYGaO4ndnKBDpqapMbuJhxkbNfiBxSXKC780WBYHSyQtAS09YHpE7w/rL0ytt
PCyRuvky9Z9xiX0poqkOtF76zA+8xx13VeeQxMGtF35lxr+0r4vPkgv/NJhWtfv+sikopCna4ZWo
k5BsnIo8//onIKv8SuaiiWn6QRec6eC94Nuzm0V8RYL+VI9rIA0nHFE6AjFKj24xkBEPocOxESyn
bJitLZ3q0yeKb5wc62tv24gzrNUG1XJtTi6LeZ26hNSkxucEunekD97YkZ+S4K8fPkUG0LcM/vQk
HPGHJp5HgGzIakQta4VHu9r8yG5pKMAZ+WwfmaR1kSIQY/6pv9oUi/iSQwCW7lR/Gcb8Wlpe+9KP
ozgnPtkybDJHlMYMJzbvOkF0lBN2R9Owqq/Rw3JjXMm3AY5vWxfjUf3aKnLi5to/CktgN1fR8jUP
yWPi5O1rP3T6oYWDj6NWL1/AF6Qb6ooCe+wrrw4pq99/vx77myFHseUw2xYCALbFJ8359zlugLot
chDwlxVzbu4muwJ/CE3zExt4GyeQWlpaFztwwmNd8f6lFPDkTeeSemUifniSh1YtW2eitrvxnJ8V
ljFCgFcakyfHEFiGB+q1xg8dEGdQw4+eEc5NPOde/xUNqDkZsYik+dmkHrIBs3BXO88bRevsR5k/
7zryDYAI7S+jkkzZJH98/81Ze69p0ZJCHb6V2vyVVQS3zGjTa0lpzmTkF7YBxABy/jNnYrsEfn7V
Gq7b6BmyRXGp7QTB/1jfHa+c9iJT/U5SGUGhZ7NlXCOxUjvtVzgvwAmZGxyJSPgtJWqFlOp5eHSe
ZNVnl87janCzeICy306kXULr+sdpNvQu5S7zFoufPMOaIXmci7bvjsjJnF1DyhmIEmN4UECRioh1
OVI1tizEP7EkFzVmlKo2TYfxwqBBMVyv8R434aB5ccM6Ci9EsTpvvrOcv5+oIMePFYbJr0ZHaGjL
/FAmVXYyFB3ItrWz0E7jfLgt3oTRcQk74rCTN0+SuyVFGHONSFBvJ7jIvH1vKtW/hMVK11ps6eZk
WV9J1DxnacV7LAo2kYdqdo3IGlmOj5byP/wBLSIkPBNLgfGg604u0y26htQ/FnxH48oeuLbQOzkH
L/PsxlU3omMEaWDrk2o3dtO08ZL8kroBDDA5EFOPARqsOuyn/Erm7wfP+gFd2x1b553IigX9FSKs
qFrULSFmZdMPTD5lN5FqCNtfmdTvyiYHgp85omF73pPaoPvD+MeIRzJR2HJNhqDuo0eYKO43oita
9e6IZqvC1Hzt3Zpn04RAGPIkLjCnEizjdIfZNPND1ppqhzCHG7hvD2zQI+ygaZ7KmdBWxWTMqo0V
3x0zgnDy5AeL3A0rHf0c/jRjymhubu6Vp9xCvLu+xqGSxVdXyF8CuwDe9+KM6IcSbUwdPNXnbMGI
HOQoI7xwCwCJv4vAarIAfTT463/uXrsSf2iiV/wOzlDa71ZvMHob3jlN0JXn4eA+jA1phDiwc6J6
WWadwXsP+J0nK5QRqenejEm9S5yMn4Po8rsIyMLmV5Uz+x6F2+UbOeo7MeLomisS4FL8ijywK8lS
Gzmt4DZBEorTyFsdCtOjWHgMXGoqAN0qgyuVY9GGx/3hehYenNW0PXN4Lr6RwV6RgqCsdwh6Z58q
0kBBj/yv0CBOIwyeM21kT4jJqgfhM5FnZhX96C3rI83zilYKNheTY3xHrUm5HsbH3mk1R0A4bSu/
+ewsU3GTOcWDze/HyBAdigVszBsYlTAA0w1iuGKjohpPA4dRqMp/Xm+wmNhFdywyTdGvMjE4uHm+
rYaagEKTuRAU+Mbv+gpxRN6ot2CGukXsh4gfQtpzRB/uF4NiXkW47o1Cnn8lYcpno/ffUvzKzw0v
8iZIqofW4iwKRuVcwpaeMDLfFeno+twSc/wjoql715mzPFsyVyeuqGrbV7zvG9FuZDm1T6X2w93s
PQDC6CPRVN3r6vPn6PZH0dxsbfBEEEB17NyyZZa3/S0Z7BcMEDQbZ29lhdDVF5cmCshr8n6Agcxk
cPCvpMMtSQimTcDKD8ki6QT66ItR89bsMMnWtf1QryazgP/iwRq5AcbU+B0lYltU9nzg/TdvGMbM
uBGZ3Jn8H6DNfyVr75iIUl5nB+Md9Sj0I3F5KkEcR9JUO6bAbjOEgz5l7vAPynUk5yPwCShQsL71
MWKKj0diHjZioPajTSzOLPM3V0RseNBohUJJPIjjYjLbRtAHm0aXAsy8+IljtH9Eb0iOsTbfVkGa
XGeJAbFevxQYx9gvl8StfiyDGVcB/H/pcyXMmlAvWqvPjRlxONugT2QjGTU4p9uxiA2aA4poUZ/e
kDPgFK9DZPzJWNX3sPbEWQyIKacqiru2IkzDCPOfBFQdobZJxiYEmOi3KmdeGIojt8jZohGJ2LOE
xH7jhZhtfetCNWwMtgNiNVEhzMuL3yrrodWpjbKMz0Y3ITprq7El46gm7WYxcGE6lfRg17nmoc1h
YvzqqK0p2VLs5oL8GbjxhV9+hQIlDJbS+mjI/q4KO9oHNt+QhEmuXXVyDUu90WvTb6XRPzP0q/0I
6IanhozYARWukuNPexlXWcTZyFOHLLD5b51sZ1jlLyshYBewRsAyUHHCv8fbFhsEm3FrjZxgWb01
CkBiC870ocWviJkYmWZD9NVDJcbq4HiaJlVWqJbY6y8DwuWAvxFJ8Zi/fP90EVrB9YCkSXC8GPlE
+KUPR+MEZk+6cYt+pbBemigna7NJcTavRy3wHWHAXUwHlb6EuuJNHQIsfP8TOKGee8eJQ8Pon/Jl
9p/mxvzd+dn/2DuP5caZbUs/EU7AIzGld6JIeWmCkFQSPJBwCfP0/YEVcf4+HR23+87vhFGUKJZE
gpk7917rW+W7RfAGjaWF8K1kP2T9+OZQlpb4rznkaRSV88HcBJy9uJ27/zkipqjDjnpCBDxlSl7J
PdwU8vQSiv+ubPqVB4PufahSlhwhnXNdz2TgEKXafFnpBgLJPqfC1o0+2w6mDN+dUDvC/Joee4an
OGuCYlvEWKVvhRXE812uITHvHAf1hwEdJgIaF4oDn+vgzskuY4GXfRgCY5Wola7lRzp13tpX7okq
H3V1W64wxBk7uy3Kray9U8vyeRwEd/i19qr7jgumHKya3SKMbK5RS8ONhHAS9nuHQKT0bs5SNC2Z
zh/VdiRCgRkpO76ueXmMkbLuGFUcwmLkgjBo95QRstcgqs6tl/xC6WMeLulDaKHxMKnexmfxE9B8
2JFLtBnHtl22JmzrjkwMJ2WoFfo1kC1Fg5h9Ka6DJdb7eNnVKGH9oPxNOw6ONCkWIwKlbRRpxZah
Gi7msF/WUArFLMsqaAmolpdK+QKdpsVdWly844iDoW3na3vIJjiF60lY9iYt0nc3jTEdMZZbtGSP
UbW516r3wiVwrHcc5dohQMRT549T0nD9MdSik8VLpkn0QY7LmtcOPFFCUedFXrOrtaxGuUU7pHAx
eqaa0W5iXuQdIIXEGPkQ4HIDBlIjndc9l1EX262LN2oFKJffIUPhwy5lIYOexKkGzMIwpCToxys4
Zk3lvmjHbdnGrAKJgLQWPAzSXg0d6Jsu6/0ju8EzvGvsNcZIMVuQFOPEHElBLa1DulTvFhiyomKx
NrMRBQeY6SUon5Vw7rU+HdZJFcqN1AZsKu4bMo6HoSxWhB6mS8fs01W0D1MXIQgD8CmNGCmZ3d00
T4L0vIbvJqREMNwukw/RBuBQCruYj7JIY01UUck8MUOSF1FnLDNifBYfCn0jDkCTeWskn3G39Jai
dS4Ove98KpBzFK/ejqH/1HuPdjihMJinYKVVzgZTZ+HLZjfkyUWl0xU33guF90oHG+y05YdtY2Mm
TfNOjem+7u7oLK2JD38TBhxKO+NsM6TfWCEhfMQhxIx8K7pW21RmYtC4wx+f88nVwYP6yDEXZpbh
Ea0uQf1FWkGx7fSBlqRjHUTZ7tDO5WtrcMZNEzGc8DlP9wFCTZJxfB02sVPVmz7DLqfab1GgPSwG
6xMt+J+B3VdaCTol7JBMUS5FcgTLX+6jpH21kOJveQvhYbJfo2cmrSuvjkROK3RdPqKYlkZc47bD
oeKYzQcDCrCRj+OJvOl9bPBqOUFv7aOBrnWCXQ6Cp26tEKiRc2ZSrvM3DAvZemtHdMcSzu1kGfVd
UsRo+TVMCUaWbexMPeQG4ybyx5YyjoE808ZcyN5fKyuafy19nVUKKeEEsQpOi1P5c//Cexvs7Mue
3BPGZlpy2hsVZKdKE47F+MlC2SxaNE4riArDgtnpm420EelUuAY4N3ExlzHbpbX0epqFOnYc5j0l
4VnT1mzsren1JSJoLiZYexSYzbAK+5HeuBsYDM9wSaOuJe9rksGmNvM7RZbRwYLnyXKJmJn1FQ06
v70rJRLR+U0O0YnXHCY610UN7k77gTxAgtKuIeu8NiS/uQMsHyXkAeHxixUbAU05RjEhu3r3jm+g
XlbjVx9rALnThkuUTIHUMddNG/62cUGnOxq9JfAkSjwRPZHcjbgTNczGLYt2gTJ8RJw1XWWcPvV9
sVGgobd2Q/tYWcjCaAxqS73VKorfLeDYR+kP8camwboqW6xgE2VcchcqgwYbns3BzQ4qIy6sF+2J
sxiYUaHT1kN4topbKE9B5bGGmsjgA1yL/ih0hsEOrPeSfcuhXWxo6uLRI9g2VfVTe1q9TEOQNMQp
tVJHMlozt0ioYifXR7Tb3gEQWRHUxUDBLRaFa38T0FUvkvqHmSY4JwMUkhiqFz9wtpZrLalAn4Re
fDYe4Sa29QXSjERZl4KgstBD2oOzcXSdqhVu4UpvyC5ro71Zo4+P5beH9gRxKa7UYMTiEGh7v9Kv
pQ88JGTAblNxern1XIORYQh+lGJ8SnEIOFxFXMHsKSoHIpw0uc/gSE/geOWgC+3xBZCbyJI36VAZ
Gr0Bpi1GiC/az7xvSk6rhUTmYP84WgT51FlIQ9c2Jl2EJRj+Y0XQezhF65gnp4GKiouNXS4hMYrp
TxY6j9kw/sE9WS+ygokVWmtspvDrae1/W+RLLXbSE5SmEAiYVbrnDvCmKLKIFxFzSQVtaIHifkzo
i9L5ohggipfFI8L4PjEXnL5Gy3nP/O4zBXlnB+GPpnKeyUB/HFv8KerZGfBKoOOwVuCNsThPH5bL
sm/Pw034E8x8yq3NsP3kux4hQIhlW62RAPbLcK2HX6hFKgADOGrhbtkLp4s+gLqxmSUGVzfT2s7s
MLZO+YpuSLOxegFf4IX20zK2fYkmGMepEflchlWz1c0u2U5ufpCmC0XN8x9IilgSQk8rBvqSY9TO
apyC+9CZe67Cf9Bz2s+CyTu7ZG9VyxYJTQ6NEeu6cmcy04bswkOkxDcTpnspiuaOlt24z3LjyIcO
yTxNeEf+4RFw52DQR+ZmarBBSZFAMKfCZKX7Gkpz2DXg65TpdouYTyUHWy04RelahAjeRxHmKzsF
xyQELYOy105JhuEpR0TMtKUgt3XFK4QHTSNBDiNNrolxZ7kkEyRQjNuw+E5TK1tdI0Hs4v8E/P6X
Ab+e9V8l/K5nypj8z4jf+Sf+Zvza3r8IuTU833LoEbmuTYTu34xfy/yXTxPURDjpm6ZwDPffEb+G
/S/hG7rr24ZpWgaqtn9H/Fr/snXTNnyBgsl0kdrY/52IX4bF/C//e8SvZXukQbL0cdTRkcDb+n9G
/A61Q8kcAhiKumzaWOK5qqMLiOpqWZdkmoyxjDdZWCHaqtq944Kahz1/qVT9lnYVICS377ZyaN9K
aJLnvAfhGRfhs+P8sYi1/DZasXOjUvutUIKkBuMNqB6/navYTO0DkkLmU4P/jC2cSt/F3Aj5PbqG
mYVw2Gyp+40caGk2GE+T8nHDSxe3xpQaT2SBanf4/F5v91ppKSTBQKk7ufG7wv/qBGLxAAYzA05n
7wXPykm7Za66aDO143T2Bue9hX3xnAH+YRU1jkUvflzESc+qL2FEmGAf7PmuVRNYaGUGuh5+5vbD
foeGQy+JuLo9omZSgjQR/pqBUaL6ZdDYrQgI4qxtZt5hMDHZ9BFhrvQB/UsUq+vcvmbZardmTlyi
pQ13ekanCwH6PETwoI3ld3FmGlTFlfHgxcWrAk8I2JowyDLsH3VbDhsNKR/NrwzYqygXfpfnB1W2
vybPu+6dCsdXUz9mRcvhoQ3j3xzHDM0nr3t0q67dgRlSy1Kzhvsybnf1/PW8+AFzEj78fZCvGyuT
HJ+Nl5bkHcv+zMl44yiLfBzl38OYYmqJrnid+tOPNYE3QzlgY1rhv5eOtkwI+ttmfYLCP7NPqg4+
/DkhJe6H+D4T5jptjXGTu8BkDGPe5D08pZZg65u31chidIBgZ0vt9ygN565XNTxZb8LG28CvSlVL
Ayh/AJAY75jVgUeV2nc+uFC39HGf9DtkNGgf4zNQzfiYOv1bPU0NzSHGRFoyuEsnsVeFT5+Gct6C
XKcOYa9/eyEna1Btj5gIIHomHJ0nkGSMdNkzsz0eIpAu5HzZ4UdXendZmhMT8SNCz6YR92LDUTjW
flECKAkZyJv+yYyiakNe6D2aD20Ld/EOmo7cpcq8DjENqtCNHxyrRvOF/yrPtE/S8bD0GMWfEN5w
q7k5NfwGesDFJrSYzWXNhxK2YXqXRg5kPhoPEEOxFcoGmlqF5DeJXnNbvc2W+bXVjfh5EnT0vrlw
Oc9uGsg6AAx5mYWLga1HzBx4IC5NUkWxVOiIYJp8Kcd63XqdsZx6InW1Xvs1q7WLEZbq27xP3OJS
zILJmRg8H7SYmT+VbvbcAI4gw5YZWL3wdJTN2DMx0ufdH1f4OyPxLqZSj9W8c3OcpQjEfKbTc2aG
nvgFBWTxizst3xguNOFk3Fo4CpcBrf2QenjlWdojQcg+SqxBaMj7ZHVIYYctqkpyvEDagFzjqRQO
gi8fuKQN9wozCMfq5iPNy/ea4XQFxk48zT9ZTPqR8mQXGMUuQcPgPsFi9teOaf6EVYlyhGaodYPd
vmAZcoJvzxE7w/nmGCOWetAbCHU0LoIcTT3rzFoo/xE7peFySCWhhfYdPYFCZBxmigoQIsTpRq/e
Wo3jQpvpLy6ifnAvAuo8kugpJ9mlM2GWNsZHqGL69nVxT44CEClgqp4hdeI2gkvke3uM6QxMHPDC
2CSXKMChH+gnwwfeUNNJlUkSrIhJBbEIOHmNEQvDD1mfmh7ewaGiVorVW+/B5gJec1+r8KHrkTxi
uhozhIhDAqTZ2ght2Y8KoWGc0tYRP9VkP+LCPIJgPhpFtRWj/xUS8ECLhIMLvMeC2SmN52XSC8Cd
M/0rfm698dHU1HEcgm81511FxD0S/DFfe+t5LIAskvBY1Ll9VG+z8KsZpi839C/oRIDas4yj/2aK
HzzTKcBMkf2a+fjSN6rZBtZIWRdBFeohNkO31RjfSy86wh/Y66Jfj7bCTeO52yIkLzfX3Y/I+WUs
8pTYonsch/4jNvZlXiGs0e1wWzTF0s4juvx1S55AFQb3ppwf9siltjZotADQjlEaONivNEFjgSDT
lkghuCGM2vjAy+FH9M9Dj0Yo4/PnD9l68sYPvPnlEj5EQliSsFcKi0ZEQEnUolZlHMFEgWye2GGN
TYIRXbealtJu8TT0I5/mPgjaFbamgohMxG0SAYY+5cduxtiIfPZYdcUOHxZPblWg65UBdZEgmLXl
psPJG1iVA9MD1Q6QEsX7lpyFN0A5zamkxnball9tgk2RuMkak8W0g6FPI5Cye6WDgmsMAvsCGy1l
4FZvifDxFbFHLTkPv0JqLpYKx0goJSeMKDaZXZOgngzoy+MKCnEkHmT0gIbTXOtBFa5q2qzVELEX
2qmO0Sbm+Dicu/K7Eszb1HDOzAE9sje2Cz5riPoylHxabifrNsXa2QfrgPyBJUl3MM1KcEChdOik
O0zvkJZgwpDaums5eyVNH67wqOOt5py5C3EkcYBJgjkO5SzBiKzNBKC2L+kzNj0G11oHOIzilPTm
mqIDi6Oxt6kkvDj/A4qnPcqAAJo5mKeKAUy0pv/co7VCZwOYVEvZD9yGkBtYORroq86tj4SabdOg
YJ0DtzBZbygnafXOj0eHvgBSAGu2TsxFmkLGY3a0NUc6jOX0S7N8neQT7R4wDDSM4CfrkZMwDBLu
zgm8GuUztATb0+l7NPlet3XMYCRhmZZVvxIYGa+GNPL2tSMacldRhDfl9EcEWXTOtNJ/Doru1cQN
gEi6aU4cRxoarN6TJWz3DA5LPpcV2wIEePd0uyuC/ppL7wxlPF/3bvyNSEFc3RHsVddMcmebDM8t
Zd1LfZrlECLf+xFL2zhWxA3I/MyHRrtkjaFdIif8cR1BIztO0wv/exf63n2ujSGRLRm2Ft/qedb5
i64+wgp1UE8OfgFa0kYtYgZn0667e2c0TmOn+ETEpecwDjO7+97kHA/Z53S7B64lOg7pePKH6ixl
SSJVa2yyhDwsPrVeeHTnm9u/bjeg/UMen0ZHtkLmsLmGlTE2o2MXadxAVTne7jrNHC002sa1zifC
om8Pmb97e9w/dwvwBajX/o+fu32/nn/mn0f+fcZ/7t/+ZbTYU+22JSH7309x+9ffX4cYCq2l4Aw7
XdynmFrWrQiSaxwUQH3CAigP4cKrxjCsx7Y27aXMzeSZOpQhuvL6F0ad7sLu3PBNxRZ4Y0Sh75im
aRUmdfJZltGHTE3zq5ihM1nY/hmQtpd9l/wOA9k3cUBbfrZHFlQH8UIilvBqnxo+oowlnWIxuOgg
bLub0QHlmjGx8Ru61h5zdvAn9o372NSKb0JpXkOV6p9obH/jwKeYStma4ynrUTHkEIXNJHydL5Nl
xJ/6TDU7B5r3gE4HMEUlaZkPcvTMVY6Q6yo4aaNO1MoLHhTSr5I4uS9sFw+yoClbDNCXbaiHp0ob
qx3eD+eoZIuRN3Wdg634bDW14+6xQ8fHKk2Dnd0XTKe9Pt5hus3uGv6IbQ7158zV0W8SJhD3ognd
dZ66+iVo8ACMifKvHPqHlQ62+RFIp7aM3Hp86iy3W1Kdas996BK6g4T7tc8mxp04id7iBDy9Fk7q
I0yn73hw4i927KcMWh7Vhn3ncbn/6E6x86WNwBbz88qFIs5IpEXHkrvE5y7+vvyu9lphVY0BdWhL
lGK0CEp4kQJb0E+WFnecNMV3OWVPwm+KrzYwvgra2h8UfbixtDJ+T2SDprdU46tZjsEC81HyUqcV
fawytp5SMfnLULeqxwgsOaEMSQTlzo/XpEPZlwI2zDpMnQEXIhXmWKXNWbP7fNsnZnk3Olm4U63K
T5nZeDtvHAA1u8RupInKDz4QqMOkgnIPENU8Dli2d6B4rBMb67h1CCzgkIcNy+tb7Wy4HSjdSWSX
afCbNTO/9opiFeFF7pkPtGSzFWJEtP1eRNhxFXXP1cDSr2mD94JcwloY6C3fMNOwlxNH9e4OzezV
TdWn6CM2bFa3pKgvkxs6fxr8Q0biqt+mMtbEitD/6jAZeVnELChz1n9f9zjdK82ESB17Ag1Aj3jP
C7KN3jXlr6/hFbOc4U8XSWp9Kb4SLXv3Ha/4RIIYLXJyUd75FOF/YdD4JkIixmjCGy+RYmfVSI56
trqClYCB26OjUZPaeKkeqjjzVkZXlFdQf2oNTyu84C7MNlWlWMLx1m0cOzHvuGJI77am6ZS3HqPx
xBmOEwanfZQZ48EoGCDPWSOEizny6MQB8cKeDzqy78R2yOi0JsPcOQs0zn1hDda79cz7vgkNlvXA
v8RahPqfJtxDbIdQt3xKf80iZRs0hniqZVpzJqmqF11NBAtJx37VQ1stur6Q7/SViUGdCu+jrZtP
2ZakveTZY5B1yZ+8bmGwTO5P0hTbwXFHzjzQ+AqRthDm44eU4JlkUX5aaCyThVkxmIuA6mINsFaQ
a4LfuePgDWP+g3b1DNak/0490DZ4/j8R8f3BSiw/uKgPoQldRT1GDiSWnhBFZAnJQ6E8unVahQyg
VP6ux8+2QJUUX0oUp53vbgnVhoxYba1CiCuzbHFlk6NYolmDEY+7SociwjzmCwqVtYBSusVRi9A4
1emMEGnawbIQzT4ZTPdKVGp759e8Ean93nLEGNrCXDNX6bn0EM/Cpz0FCOhOQts7SqfbqMpiyxC6
/MsuLb1iawQ4+bJ0eHPsFrRzgswKDNecEgnK0XTum/RLZxJ4bbVOMPU0okVLMt01Gv0lHikPSRoa
ktmMvvbQ4a5NFSpyJ384jTJZ0KuzSkvniqjW3/T23NzkpMUi2Z68MjmGsmy3fRT8YPbap7TZrzET
o5gI9HutDMvrGDGf92mdbBqKL5dosJhfXfhsyNpQUwcW6C1AmP04ECwGJrFwl+tz4GbFqWlT7XK7
wWzKctmb/a4VGOnYr14qA3GOXjDkzDifUjHYKwAg8S4uWmoww5APBjNUw64+Y2Cxe/w1EyE19XCC
Bbngf7ePsSixYc83oiaHxNat8ygTdw988Rvjzw77jH9HVA2LjzvcDcq996quOjm+l12dkZQjKYJz
1Jv6GU3zMlR1v5GzBB/OU4KUhYGPpPOxonmwDIGKn6u8r674jruVuwcQwWeIT93VsNPqyuQM8pDD
G3C7Ww69BMyTzGIZxP0J4qPbY6MSfE0xdv2OOmtn+zWp9B2aqNLTm2sl8KIP5ig3g5LxAdXJ3CaR
zVULtWFpYvHbepbhLqmVr50ASevfXhL4ztlBt4c/o6mZZ9urVnWf1iutmT8Erd6T7uYCCrOIa+uT
athmXTfj5oAXRtKagxKy7IpLkWxJT9wZZpjuUihdC7UbMh3YV6ptalSSy8mueOvNxykq/U3bTvZS
H4R9vd24wAhWSTtEm1quDRVZl1bJ4mpYplr1pOfgAuVuZlnN0Rss6MqJXE/zK+Z07v0QRvoJuZo9
p9JTNPQZLkMG8G6PqsM0EFTxiOQaWRYBQzVGm1YOHxW169r598fXdP0UAAeaIDP1tqFtqovv28Fd
L/zVENKhKubVwNBSjO+e8RQgQT6Q7SRAFhNr8NqV9V1TuhG2OfCwC6TRgCZCullppq4cAtTVCJXY
M0Z8KDMdpRRH1GXNGnlAi3b27buaGWkbd+UlqSr0+o50z2WhkEK6n05c1m9RzOl9SDRopum5jNww
XYTXMgNXAhubGRDAhdBqGX6yMmFV6e8cJyOLjh0Lqw+9LEVZ80boorNoIWi/RJLpKq1CmpnWFDHp
R9yTYQZ+6tLOW8IwaaPhTctjecagFywanHAvTc9E10j96NnK/UNvM7OJK08QwB3lq8AppssAmFip
8OgkKMUcektYQj57M1aYlng/5u7sAYhBsGJ+yz5Kg8m9iLKzHgPQzovIk+YuUixGo6lOgdAe2VLr
ZTGqfj84ZniIOvvdE/JPUsvp3rMJWWWTi01bezVy82KiG8SPGXBGUpeqG9LHvEbIWls23Ds4Jzqy
7sMEeMQJ23HFAHtYRV2wbwjkRgEimzlmAYP9QBicHDjMGBFBFkPhrczUQLWdZGs3Tj6LHnbZ2Gm/
4O30LchFPuEGve50xJ5FdOh5bMgtxcZJzFRGfUySQrNmvbPv3Pnm9q9CjznNpZywuxCj5SjgXZQO
4z8u1U9JLtBCsl7dMXxnbOUkuxyP5AvwmQD0cD4eAYzOTFYyUVA6mRAyQRil0p9tVrRF4clfy1z8
aSqinEmMXKeh8ZznDcqcgV5ZX/ykuLcWLoEdnCgHtTV7CA5Z+mjp375nOA9pIJ2HOEx/B9z+ldEx
DR/43W5fjsYp2WkTKUgqDOwHbX68tKJXe/5d/ZzXzu+RvZORXrBMX0NU0hieTJp4U34YKDjRneZJ
129dIPpnAqO8Id3QYo0fwhiddWZX2ms8WBw2YuxQQ1EhxSg+0sn6k0Ib2JhVJxc5Xz52bQpZS1ny
zCKFuiL2AxRSMJL90G0fbjetO+7r0kwgI86SJWuq7zWam6s+tLsNccjaSnVSomEzzQc6clspc2LS
7PgDv6S+1GpJ0FAmaRl1U7AeJ/MUET4RVhBImsLaKvSwWBsyXPFjBp/rbAYN6/eYO8RFWWeLC/Ha
obLRiRuldTIntYTMUV0AVBmaXjC7Ncw3/DrFvo4ZjpJkABcn9ZJLQgdvAYcgf9f02EdkneGX9r5B
A4RPPTLcRV8HGTo0yA0Yjg6WB9JyTJhd1z0s0hL7/Y5rsNpmwcCgpqaPVJZUT4LMoqU7WOMJClDW
uigPOO0ogvXWdMcg18VOe2SN0pB+2x2euuiry8wj12rxniYBjdWg+LUYfh+CJmrvOHq2yzB2GErQ
LORswcsfWHddMC2DVHN23Rz9V0YXPQ3i5aDFf6LA+WxH6yWZy6AmSi+qc6w77LFYQTmnao48Dznw
OLeYJnosyDVG3lqS00klpOm/8PU8uMuq1NzKnOH4yLyT5iYGOunFG+F9UV8SrzbOigvT3jnCOcKd
C2cGwiXOv8hZjuAsIJyr0dtQwtNrVW3xYanspZ2Ca+lVTFdNI1mlJDgsdN9h2ivEusf1hguVWh81
AqrMdLBZ4eiZ5k6pcWmP/QVPB/YYHM0GbkzbF/eRpj7ygnFYHMRX3qsVM9zgG/QMCq7WEhwZomGZ
Zs5emVJQI+6BtwHRlxTDiMXiXTWVm6TGi23X5WuKTJCuNBpKDpNghTCZ4gsqP7woTVaCDPNQMTFi
1fsuIgqPeO6yGSGxGyUstr5yYyZYaoC2z+guQgN3qOb5wgxJypOpRfmKNCBCUTAl7wDjypXQSiBN
WKvJf8MahVGNhli7nWZ/hUs7HRjs1cpy4ik1uNWy3nRtzoTDlacSDsSapNi+C/OdZzDhG+ycjB8n
XSoP2LIWK8YGRFyDE4qCQ+iRNxslf4KxS5a5JbeSJaLHyUxagkcceHnqzWQF8Z5lUYO1JmkBo9Dz
n8dNZwhFMjfwk94vnjuVL6eC6GA1ERDJydNlSR7uzLQKNqEktaT55XghDnXzmw9+fNaRFNxXfjnu
Qb8/+D2AtTgKNqWtTtLg5J5WO1N4HbS7KgVa8jKgEF7WXXSPr2KhAYdb0De7Qyr+5uMD4DjMHCVn
CILkzzgOcMax+fi0WfuxPJYD4yRllTscBMiK3NgbjnGSR+z6M6OuGw++EaR72TH70DzqsV7nvGTa
ELs4qRwcFvUJq+tBQ5l1yknLSaPAPYqqMbf0tQomkcOZd5rdONG6+3G+ydth78i+2ZjteE/wBSRO
FY/zYKg4Jmn+7tEB5cJBcSoDcbIx/AmOmJcxbMU+t8LXlFCWQx23e7fDGB2HWbjvOrKBrTJo1q6u
6qsbIyKJbW2rtPzFbDSmhuzwKdTn1egoOAEY3B1fykva15ts1Gkt0Dpeyr3X2v6ddLWrZgFJLZxv
C4Hrk0cOITo1Zzm6I7E7rhpOdQTtaWztRWXAX5PjxPVg6MOKiVpwzM0tS665KUaJZ7vtz4Yvt9Yk
TDb2jHatsA6picQkqQN6e7H/SFAA0+asYnYn33vPrg6TQQcit7yMsF4PZ8eghauoj7ujH4Id8HqB
xm98LNOxu0A5+3EnujdJluPTSh7sov/FcMfDItPD0ge91qYCXJhM7xauD8q/DM6IX737tMx+pXJf
qUeTd7rH747IkX8UGjQZIqz3baOG2VHAobVziwNI9XwxeW2x56hjEEtUpOxVjb9NUH48aCSusDZW
LmU8RQfGOA7lLFZsLE4QFHvT8Pt9lYSf0Mw3gjMtvR5UWIoigEvJu1NeFp8zPTeWI7O+FYOXEsil
XHkFn5mGGAStBGVDdOCmUr5EseQlK0xk5LqNU31h4g0SI/fle1chlDHayN8bvh69W6+c8Kt3v0vQ
+DqOtqrnu+Ba/tiGZ18i1s+/P3z7eoFqHG2s9PcCXMd7+mGWnf9CqN57JclM8trhfLvJS3s444we
zjpA1lXmKfpo83dv34Dz3+5l3lI5xTGROImFSDJWzwSXXJtgUoykuUfd9542rTyrTKnnhInrTPJN
7253SxevBhdJdMo1Tz3T1qThHBnh8fZdW/fkEmGwhUkCaFwIU/Nc27DXCoK1LhVC2JWfCAiejuMs
I2qfZ6/wCbyEG/6WWaja3MStPs0+eY5GZp71EOzQW4K5RE258NCFcy4oydhCC4B/28ag2Jo/Fqs7
496N5o7NrwdnDeruSCOvO8d2jYVXTNDe5tlz2aP5STtCaX0fcZAcRPWCfCLY9JI0hH6S9Uvi2uka
EqmBIoPv6ghTMOty/nAMs37JLYamCW2x0+27sTu8FvWMFR3wnali7NcRvRtkjwTpAqStniLd/ezQ
Tn2HUfWm1ZP3xJhObC1N/H88wOGc+hS52qc11v/XZ+jn/yLI/X8eAKHVe/rnd2Ax+/s7/Ocz/D8f
cPslg5HEz3//Fa1dlMcmcXO6OKLd6EPtrkwrbB4jXc8eLOP5dud24zmQJXSw3dvbXUdX6V3n9H8f
QZwOmChQZwuI6Nbx9ggtQ3DqBXRf9PkZ//4U6v9IqxWHE75kKNo6MSFl83tTI7/w3UsDFOz2bLdH
xDEeN0bO1u72iBr08UlY4s/tm7ebyfBfCzRsJxY6eGcKIW3r+iSFlvTJjA60Kl7SrRlTYAmzDR6R
cGeoEr1p6853rWkYD52FNY0aOXj0CYJ+tAF/eRPj81D0xzAEpmTlNsdr0Ar0MDpjVyY5isisq9e+
B06+7588zdI2Bi7ptZZWTwhwIQ+xbUbal66Clz6fADLRXe3sH8LAxk05ArLyrq0S7wYWSo4b0J7D
hOGfnX9qosG3MRGGQ1JD1IQORqiZwoJ5G4UqNb8PEEDrLjcGCym4zwrzU5mh2BjN5qEpWxCLIcp2
Yhv6YxFHK6fq5TrVaNlNRpDthMFr2qaIcEGR0eU2YEt1uEaa9MXyC38jQoQWbRNfyEVc1eZwjXOA
P56lPivlPDCosY6Miw1oZfo+ZpdJYwaWfFFFGaLIbgh3oiYxRmTluulm918mYnbL3t9PGPYG6K+R
TrtOlhyMCjt/0iZcqkOn48Ht2nbPJ/mcaOmPbkMRQDZMeuSwVRNFKicT4mJZI0TbR0uvnqx9KXvj
3NLwPmSZd77d83JRHQHOCMAQaJ1b+UPSW/KhLOTMgakdNLHSi341x1QDCH4nqo52UsP7rH1Fc2VY
o25gWsMlNKFnxcOUn3CfmcyDZ3W1iSSm5p3VdSRZHhCsyKv7Fax1vLBCETad60QnIdYPk+BhSq9d
ucFc/kMhjZIl2zh9/KtP6UvglO8yXudupXDY7Ps8jCAYY7SQ8fBLcbjLB/Xs+LpaJTZjB7241qkk
OaCiX1HQFDcRLizsYSSLcjQt8q2XODTYLLWFhmykxXu4gCSJzW/MPvEOXCArVUsLYcaig+KoYyhp
aqCe7v8i6kyWG1W2KPpFRCQ9TAXqJaux5W5ClO0yfQ9J8/VvUXfwJo5bVbq2LCDz5Dl7r521aLeb
yRuDufVQpuKfH8jJslTqLMvd08wECg6yQKRMZ0fuL+BdAL0Vk49e8wvbRb9vYeuEzWQS6MKJYTL2
uGxrCttT1Lu/FCjBuvnIUof8zLr/InHGZLKfwIYcymOs83In4ljTzcAj0hqSHozWo+nO62KYba+z
upKogJz0j5ozFvOx1RCNH2IY65tMFkQjISla2YLQBhrMsYJIVl3wHLl4EwxLblAboPftowEzND1x
hQgtNRw+7JLqISimQx4Tk6jSpA7DdSyXQUZt42XnwLhmeELQblmgmbXIWIDWwhix31DKvERRtSa7
aIEQR5vSsZi2QDBEnMWQqYnBCAkiDTiQdSTH87HXF0bG29atEHeoyXfVEHfrCt8BlI6sxV7QwWQY
H3JiEU/dlL93SWre8EAI1Ft4xPyhhh4ANgpWXMml7rPxpSQXh2Atsc2yaKs5U0XXiy5GnYg76mwS
QcvAs1UEYdUgOHjQlkex/jQA3V+XRciDlTsHiP9A8xtumDaybwb1g46U5qArAUQhRM8rV4JGc5N7
Se4uFqAKIjMQNRuoJGnM2AVTpVbWjeP+6aXzifMn9FjR8Gyjld/WdnmyRjtZk0REjqKTfU0jwx2b
sO5tYZqbER+A1yZ2taslR7Sxy0/wK3irWnsV5I94NUQeHD4YDCx6Zn19zJqR9NE62SftNN3klBw6
rTV9aVSQseIkWMMbztcJ98JM5gdTs0ObEy8HjsXg4yAE2eqJJEBVnOv1R4qnGfVPsTUkpzPMHNdG
UXemHp9tQd9zCjnz2ni0FQzY3LmowNs+f27BNXtqPsTMObS/xuJojkYtZ+8gVcUsCLKNHOixjtw3
Q4jjUOjbfkmCiFLcltWyPvbZVx53eIXEfALvSesjWhQ9XQ0YaYWvlrBr5Nj1LH5psCEWi4DZxwi7
17lmbxbk3CwJMcQv65AnZl0p4LQtdpQ3UFSNM9IVQNygxk8xjGF4g7ZCwmY6rWx6mMbE1U6eZTX1
W1sZP4NwZ8pS4LNKFfJBSeaTjbGI4bj6g6RRTpo5VihLH04JAF0jOGJxr/AHBa+RzdJSZ6mL4+ya
OcaPZQa/4iR7drol3A0NZg6wnMbP3ZzLyNc09dx0AasDnhlnNMcnx7Wv9CfiJ5c2L1le0AWOzuCm
fgbLVgplHYV0pO12uR8AJ7BEsP5ml7BPc6+IKKszpcZp2fzq4ZIiwpYax+E6V2FPNboLr6hTTvBu
3pSgU/zKItUiq9gkB3f2RRziwRw+YgvCOBDULTbHL4rM99ncm0WxV1X3WDNpA4wuP/HUrCIn/RsU
MOUi2jDVTwEDI8irryD7xodIg02iK7cIF2j0AasrkBCdgAXZX7HkJeiLxITmYyR6RjVMknt8FO4K
LfN8uNP2l7umtwGuBy3oLAsL8EqbHG3vhra8g92DFYSUdcLplXuL/Hmj5sha//uzSOfPSqGt8+/F
2qzSUXUcsK/Ltxo1rVw3WiPX//7134+banQc2L0ZW/LdR32QR4YO38PyVv79lTsA9qZdGG7/+wkq
sedMANXrv5fYFTpnVKLwb//9iNbGV2JO9Jb+fXc9VqebBmLXcp3zlHATmWFOmBSCEjT7iKaBU5E4
9VMF7jOZ8tcENY0LjaGaflpnIPjdtCNcfTyeoW4fXKbUK5yTHVHVJBuR8UbaYa4xvgtD0+vs4h4W
6VtQxB9AKwtvFBZefuGlQ/qZWPZJVbniVa589R098JloCBTRqb+EbB2TiFxf2qkXsLS+WWQfzPDf
43C8c8YgynvPBASzlsATlKQuVpVRY8P0Oxv9hmBS81rZFREXrvIwFKR9pmXdHH0juvIHv8XfAge0
X4r8fcm2iJPujmHrxU2dRz/l+InD8GNsq51sMpCJlhfOrrqpkgZv7XTvIiDyZjP86dq3ciRPg7fT
6HIvZyyorbropRSkqIJEu1CP9+4A5yIqAgrmAZQ6Dg9OWaBkiy5fL/9hd2mycQUzQkth8FC3cmcz
PIjU9CNETktHj89NhzvnBhhBnd5Ee2ozL2xjZF7zpoQ+jnTYudOM/9Ra7c1BIuBJOr/tSKQj3dZv
owfRFDY/S7IGTMHmcw4ISTMKh+7wELz0vHjr0ny2MhSTGoQLeKO1ADU7J9d2to1nmwmE38KCsen4
rssxrmHGy0dlOl8AmyOa9aQjCKtaRzBuL12YfikKIV6t2/yJiyHYojsMaN2pp1TXe+hXnCrM8Jlc
H2XfFOpnkplLFD31YuDgLi3baNoYMMEIkMBUq8cSXXlCNtP8UY3KTzCAtLCFIAcgABJvLkKuUnGY
zC8YJzNiWGtHxgcaQsndgR0v1dAx0ltz3cTeKnp9spdhFFHxlyYvyHKjOxqFKCHtnCYB2zKNHLmq
wVSJ3IzX5LRA0SHcw+/zQlmNczocTSunTGHCAI0XdpxFNl84AWjWRRWhpR2R0gqiuqb4ws0M8tgl
QVYeycBBx8waFOdLr3f4dFxOzkDaX3oVsKejFS8QJDyU8OzLmW9l5JZP+Bn9XARvSdOmuNLNN0tj
mlg7gllPBNw4Mo/m2eyqu9lWey0n5B710I1m5XHW00ehbdsKzWSVe6muZtt5zM4wqbJTr7V/sCfU
V2UYNr1uFucghC1qpy2Y2am6U8EkphVfHf5WsZLmSnBGeaLuPdHa3UhdsS+2WeTPiDwybv5um03u
6PWG8ZtwnrrZNIREml2KIuVZ5KdEdr9TIGg6lkEmyEBoFLt0+kKyhmjxjjaLdbl+1opkPoYzlgYO
Gq6Fg9IOURfqCbefWjChC6sUfDDeBHx4zzLyIoH0OUwr5vJ5i7tQRHujWWhQymacCpPGp/s6VPZ3
UiXfCdFdR9PB+tEOKjmGjE33Ib6Rq6FKnL0W2TQyiVwvZay7yTWnPrOj7ss2fSfNBENAqGxyk1Yk
SKwbxlP0ymb2wtgjJd9ewRmo9Gwilu1uIfEYCxbc2KbtWU2zR9JMzS6eaz9vz0HsuFjui+CWOCPh
cnrwR+EIR46JrfqKxhCDlZC9CpXjqk2QNGWWqu/KYHzuCyfGdm56rEH60rOe/DQF/lgB6PCYp6LK
JWdjTkPnUmII2JaInzgSBOVTnv5p+qTEvKEnu8oMtKs64STvspjRR0GW/JCTkANYzUWEA395pBmf
xBu7MQ1OGXnzlLJAlJJ1pjGEsiOFtH2JQfYEhMwB9S4yD/MhOlyuHheisnZVOh3jVhgIlwCmDOYr
81MaA0n68Y/C+d8XvEYwUtubTdvIawgH8M2mEX4+Nnj4S85TiMf2g8uJtqvVcJcDUvZgdtPe15m3
WROnUJOU4JTONHrkiZSuEKtdQywuhPHUK2MwLZVZs7GVdzdmoIVAe6Rp+SRICNMK1PWcHGPJ0MAZ
2Tp0q3zMGQ1KyZ6x0uye46zlcDvhDR2LFL7blO67Tk3XtQul1I54KVqnX8pgTiAmOrpB0vuN3Nu8
ZFAUCeMTlMDUpUl6tOrxnGtNvieM74LcuMDDh8RZCzncDJp76Ju6PA+zw2FLFslmsmTI7MhqUeuQ
QyQao0E5657nGHd5DZnB08m11kYdgFWgsoaY6bbXMA3SeYzYHaIngaElt4ZT3zRvcW5j8x76N9yN
5zkcDsDLGSFmxATmLXMQMxgvbms/alYgv8gV933ErkSoWIgIpCV6MpdIgwBOvolRHIdaCALeAm03
mujDxpxyjgMb921catvUAj48unSyQ/EW0l6GvGxEoNfLz2VwcRspWi5Zh+1KTasnJ0B9ZWG2JAZG
R/2UTRfib9qX2tLJcPuQaFfgrTMDYI7cMNgcbJ+kLbKLqQC41ErjR7OBUD4INS9xXcnmX/4Ekuen
MEyyKVxnbbxAaygRyBCFqDQAeAur26TED70HAzCGuJlfOcwSRrPmVI8JsdXtR5sW2dZwqcmXBM1Y
LxT4Xz1rf8lxnLNge1QRj5Tj86SMPXVvqqyddDoHGcvKbOI2a5qQ4hrvqWcBmPLjzIK30ZmvsFe1
S5FkDEHV/FUdOjRFtvUVMu7shoQTc0XHQcaLx2Mu32MV5DFpw+cx4uEdHSGQmNtIaiXCH7SFBrQs
yPvhRnVlvg5rW3C+JGnExbGzHdrhmxbFlQCJ8U6lrKI6D5Jd3bV/8wTtv1nXwRYu8KXWTECUaRgc
hvCRyGxct3rAbxUuNzFoBA5rdrTN9eAidfELbBmuPXb7reWkP1bUj15UTW9tyBN0wNqfcsqsIQ7Y
/ZsNpYHYMts6aKMDeKJgRJUWigKpPHkhXzymLlNPIk9oAhnB1ol75aCnkL3bxGi3nZox4R5Y+GHx
YuieovpkFPMtV1LxWqQmU8XWBKgF0Szvut9Bi3zdhLVUjHhzetrn58BwH2BpaDm+zRSW+xYuzqrL
k4tWV8AnBgbUFlgmnZ64Uk3RKzJEWpCB+cULqfuRa+WjUFZRAERO6UxCF5g8t+jumiE401yjH6Mr
9VbpJ+bAHLYurGMBUcZOcyClfdWRayzohXjqyKaFbwxjQBCYsEZEfheMnaJxFochy/ZUGY9INsSc
FpFcxYXqBW7zZY3zze1oF5lPU1HfyECb904qemIkmnvtLO5GRTnmylydO5MhlR1PD7Mn90SLyoBa
lccyyg0bqbxy5YL+7TQucVmg9Ypo3tSQ3jxcIzpwo2E7Q6/ybYewUQa0p7m2bd9W3ogFJ5ahjLcl
p5CUkszUudHzTjIx6qWvK7LaTDrishn4gGk3ylXteZyzGYFgtvwi5PVE9HDd0C1PSXDrxj7fqXkw
+wW2YbbQ3zwvvvvGbh6NMf5Og2addaEHfpwe9SAx3t2S2Y2SlcRTSeOaRPVjAgs5j6AcoERhMAdW
RCaztnbmpPOGunuBl0YSc2daL7JQn518/O+0kpszoabp1G5IskjeIqDqDtB05KxXhasAlm2KzulI
XAm90IybNj7odfmB+Ny8Zmr01GgpH9Q8dx8UsV6ay1vbm/OVXEuMHkg8ic9USq/tIw16G7myyTA8
4UJ/NdBBX3S4dK9a7qxa4LroilztWVTxb9Y75mfpFL+oN+JDXjC/ollAprp4Is7RevesaSJ5o9s7
jSu3+uSaR851Poah/CY0xlU9XYxIdZiCL3Vpr3dXPax+Das6N/lEeVo59Z7ws6NrIISpjIKCNBre
W7U+lzMS6C5g3AqPTfPYu4FWlwxwqgRQaojvwSGULzOZJZn2ZG6x84d3KCQRIrow3mAWuozIEhAM
jndhZAyQYpLNrl1HpILTAdsVYFeYrBNRLPURZfugkr5dhSAJFOmljbLTm5rEx8hNtshjOSZqyU88
V906UZyruxxOpLAicK2j7g9JLo+xIIpGChyY4SgOrhbcVdlMx050bIXqWfa0qzXTPmRACZ7QpfVQ
PVFkkJNLsHc9MbZolf6YaHSPVZty6qPn49tyaTk3tzI+tEPxZtgDumvd8Yn8qH3dnYCedPIpzgdl
q9bkRf4rjGcnD7dQa4Q3hUhqbR0NOcuH49OORJwTNk9GqHYnAIP0NrtI2eLefZ5NXZ5MbvB7Dl8k
MC2PNLb8TIeoXUNAnH0D18sqU6x4291bnRBHUmqrE6aG6mS7c4hHnhqpKJz8+N+XEDwRdXlrEzhM
u3Rdkx9IyzEr/vt3JJjANqfsLaiQSoLMSjzN0eajrXbzEV4qFU0sbS+iGEBfZxtEmoX21kLscJA1
fUEDqbkvHCf0tMJw4C5gGxsMq8Hrn4cE5sypl4c6S8koG9WrOGkdBtoFpMfXHGDogVJFI6w+GkpW
QQ/hriKKC7hlQxuNh8A8TISh+bOL6I7QQ3lAYSsP/76NDu3En5rRXuXzWDPbBesyYR8MeUbGRsJz
W2bNUGtdnuykvXdNvEOf/9HpkbIu5gmNb7sq+/psjrL4mGYcbfWZgprI9Cj6SAr9hY0WJq+rInZA
q+i17Ghelebkj3w7MSy3qSpeklz9xHO5bWPSA8g4/NYDEKVlwoVojlrEtqyW8Sfxnk/FlN5ycCCe
odc5LWWusBiXVFHkFb2x7vXpl7u1o+omWIlAUit/5fiy62veoV1+hxa/iNq5f6YaiC3XH8fmMK1q
pTgExNWgjR1ejThY2E3padCN36lUAqCZ2lPi6lCjMUakcXMrzH6vqBgRqci9Ps++E3tgDh8Fa3RJ
LU25CLMNHpeunNeITxouR3SnT0CIl1vSvspvGm/abO4IA14q/aWCzAVOF+avG5u3IXG+MBTfCogP
iyF9hHvV4e4jesN2kJ1PckvV8+0aRE5VC1pkJpXAzxeXqA1TdK7V56AnokMNVHiV4mJMxVdlxnil
c9pGAODDBMYZCVTXsmmeyEnptiBy4zVQsxDx9aUtUe4CntukRM/EDWZESyARkomh7nStvWXA2LDM
2px/yPu2btCdglXa0rPSTWYoNfl04DBwwXSfeC1YibTybxOjUlqFuPG5vsv0SFv0H32yGcJxV2Gj
XDDPmwXnv6J7Uvp68wqyoySafjOg24a3bN0XZZGH4j/dIrU9OkFBBwHOWyekAyhleEVwuiW57nWi
2CMO5AJ5qd6lJCUQAeKhTrtEafzS1n3sU9afgcbdRM9Ar9QRMeq8MbB83OoaISnGkntmAEuRuXES
GR8FtBN9jSD6nUwLQAHbOTGQoRjqtzNr2zpUbvimN7bd7msjeDi2a65bR7YYiq0rsqX4ENUKYUAh
mJ6CxnxVPlJjOrWJ0p3pi6vbkQTIeX5RhNyVpf1NEiKphX26Nc2aWKHc/i5FMgB+i/Z6oNU+iFfG
prrYpdnwB+A48sAsoQBznsI0Q/cCOMjU0bNzj64S6JO1YSxZq/EzKL7TLPt1rRl7IwRoyUENIiA7
7cpiWlUWwx5gqsIAR5RuzixjPKZ0pjGUyOeJEogKg4UwKIBcjZMN9rt+ItDUgDIuVk1Pv382x3ts
d88WRmhHyx6NUpyzwbwTm2ItuxyEmDZhNY44gppUX2NjXLKKB0MzUKv3C7Yw0l6VzN3HAuk3y8am
bJ33AQybb+TwGHRN9D5in2ck2geH/IR6MFDZR/gP+mMv2AfdlhCbTnlV4FaaFqRFchL2AL0JK8yv
iRV/KIYgQ89uHwwtPXT2r1mxMIq6hcfopirTARNSe9V8QXteKSMCdpfDKdMU9JH6t5L0NdW8rOgq
Dq+gIlKms2O4aqMmPcLfeqqydhNgGFb6pz4NxxXn7nLVAKZjZDw/J7JS8XJV63hgHqRw2lRU9Jx9
PyDa6bClNC0RJWpRLCZ4yqlKYGxqmfkpfzVk/O0YAKkfAS4gxFxCObxBCYiFxfdW2kB1RbwOXCx8
wQjIogV2P4aPee7jI5JtL7U4u9ojB2Wa5aVXqR95ghPJROGNu7h7MZ1Trw/HRljYNpQnKamuiUcq
4KTipLeemjp5bkFZ9Q5BL0jdr5aD/EioVPalCjuNkW0EaYoeyHBJ81rfMBVQ1xpcvXhS8jPReVDZ
7Df2+/1Aa9ZlyrwSNVdYfWBq/YAatCdDIPWCqtwlmc2SGLS7ktBMic7VAB2/UhT7u3MmLsAIjpnZ
UxUWOydZMgmjH02QNAjUyXNDZkBh4Fez+1IL9eI2UKOq9sU05XVQlNe+QbGOQsP3R2t+nxpBS426
nkcl+2GHRyFPI0s7aUiT9aLbw3Eg3LdR8Nuhu7Sdc4gwjFv0jOuZMcyEQydw9DMY430fK+esTB4Q
lr8Coz2iIH7tXcKg0jO3jAUaCNO+yyTAY+K8ARNTM5olMMDMehis477vtJVmYFeyVHz8Ia69uMQu
4YyY9BW8/AMeVpQhqsa9HhdcNSu96ykMXD5lRGUxCUpj0+IwktR9yxEAnlEfB2eOSp9uxXFczt0F
4CuceSQb0nHOs0baspZ+Asv4ypXmvYPYUFn6OzgKnFX6qZHNGf8iPdI+uwgF+ZtZaQZBQnQskQjB
1dbBEIuHRMNUVO4Z69pTCxxPDTMvTJJd0MhTAzXOWIYqkdwVurKzUvXqau1n3n3ictt1UfMwCSeI
NeuvrM3XyY0Mn0gPzjV9crdtBLiDTk8/cKY3k0kXErUR3lRm8D5GlZz7qfhNVeXVrG0EDNpDnSCR
yQCOdrAeCozfkM5NztqOcUb7/ulkHdnsTFPM/tBBFKBjf1H7jwABzhxxQcNIofFTHDQjZqJEnOwq
6dMnfcr2aNXpnRZM862yvtRw3PP5uwwTsB+1+lprU+HBlmGoJ06kmVne0kGTTfwydOkV+ja7msGb
mlIt3xCEayUubGQjf4Q04L2pCUiZRD86DosMkjt0GiIGUoGfde55eYzDRD3ZwXBMsmkTZuziefID
q2s/AYld0Z7knScmkYOwh6nSRWS8hajsIcVsOjjPK/aVsx6pND00vBwimN86kCD41YD1ccJaVeIj
kcTQq8jXoacUpUl6uYjvlrD9GRlIUHKfEtJ+t0O/oomiWNEXffFkjcXpV8bnXGE83KTaUhApH6Ih
l6PB5rTSZrk3XHXXswNDTsGLUIEj94fyGk06I7ruPs3mKyLgHxkRHGwZfIjKeBu55caWzCgNkFBY
3FnPQJmaEYK40P4I7WGLI0f3aFoW/qQqNysan7PO+Ku6/WcxFGhIItrXCcO2Ie3PNWQxQ8x3hs2i
5bGOIlwwWhc99X3+60qc+E2zGijZiIhST4oovHiMDZTc2mdm639afjUattUWgeSqnczgynbiKZXc
OUG/nRGLM1aAsA4+D62uJTHUU3ulIBTY5DAkzMSQ1CD9Sjz+U3BzZblHCgMGGWQ80iNu15yClfLI
8BDa0O/Bx5L13N7Z4vxxd/ZA7mcyoWAM1S0hgr6UbbZx5wKtP4JX+6/DLqRqqXWoShZrTs/G5oGj
ujgThbVz3PSnTCuGgJkJz+MKsxzkF3PT2H0qc/AeSA7jDS1DXwmRCrJcaMi0GrbcjRUzmXfQ2bQD
mkAabqe5k586IIOlVlLbkaGLijKoISNxeR56SNT6QvxHvwjLvWYsn5QIRdAXrU0dbrRMU6DNVri1
5iRFIuC+pxfHJiYGe+pPp1SfJWJibtpdFmUAHAzlfZoRulgjz7+pvo0xCbta9kOKZLLWNFykBQ/K
hNFTcVnAKVjpWOp/8sAe8O2L3dwAGzC0GqUY8yniyMTaGR3dD3+GDrS+YpZ7fczYBq5O2v7OCmgY
m5XIJKZwwPsBppYWt45pHiRPncRwI3LsbgLzVz4Ba+lwPvujQuywZNquOVQQQzJR8XGfOX1ylJrz
2WUVMAwXiqj9N4jUZ80Nf+kmMiktLrGb/xKW9miCEIA189KGRnqNKI0QMvIWwmrmTk1WpHeZB4Hz
W7SE2hG5QGIGKRsbcyqGm6Fps28Tk7tmdJL6yqRMhMhkjMJQmBiDWFeQ+B1JOkxZD9nakDkH9jom
0KTEtV03Fyn5AHruPvoiqzLGjdZK0HvQAKU7v3dIRzkNZTQPHWZC03tQDhvsO5dEuO+9mh5ICQKX
3ybmVq9+k8C80NZr9gGHEBpjmyESj6xniJ2+Opp9j+iCspPN136cjkNMPl3h/iHV+tCH4zEkAwEh
oH0xa8xAWoz2qQwfU6MtI7JTHp3Ix2l9ekeniYUha4nRmKtL1REbnIm3PpR+VaItHjSm4r+Nmrz2
qW6us5TeqbFYZtxftumNHrMy1OSRrZIEciUKuD/M1L+AjnBjKuKYM2iv5GQzTa32TK3PvaswvkBm
mHbBLmCQ35AqKLpGPWYgG4lVoXuLso6Wv2I1mzLAvk/A8yoYwRrYS06YjRuyJNN8DbuTdFFC07Q0
oLEdk+MI+BanNt0lnZis3rL+RgZdQ2CCsrzTuat/SxPP8zyd5aAqmFcEv7vJvZ3bZ0pVFFhw9DsD
pkVe/KhCg52Bf4S21yQFu1REvyXUXpSEWNpgCrN1BX3bQyXO2TjqW19GAHWWGFM5MPUzATUYvfqs
uoVvq/vZIlKbOeJ7kVAEJgNwiTmO8CzXB5SUr1l9kmpO9nwKS0owkUTbmfqS8NIKasiqNJZjoxWs
I/IpV00in81efOoMAD16IG51JBKm8FO01mY3HQBZWhmnu9Idr6gXq21GA5AGYrYZ+HEcCzvO0XCM
HIRnHKG1VV5ErwLfszeTb7uW2rmuzYfesCo7nJC8hNziPC3fQ4vZBAk4sCVS89Sp1p6TDHHutXEf
hpaQw44qM8uCbxcYfeem9q3y+GCcfbm0pOPmNMzzVjXo1mLA+aP32ouV6hfgqFCBK/tmj3R2LdA3
IdF2KzRQG62qN6XMdyQoqvuwLTpiJYovnVCwuXK+VfR8uovxqxe9wqOKZrHF2L8rihjimkLg1OQK
b2GaiHBwPSBNAoeNNWwHW4fCxGy3YZWL5kRuQ/R1amJAPGjcM1Xqhr7Ep46lxKrnY5dZJ9U2l2We
4mkU3d8RifJsFz9NV+1JQfe7vIyeZAXVvnXOiis3Vd+5azIi/UISG98QdTOwhjF432sD+Qpw8iF2
2EhD3wMzvUQG5aP+WsQW8U7qvCW1vt3WDkc442u2FvFclKCghdCZdM9uqD8K+rtekM+ftpbtNaE6
VCBx+5GalLm6m3VIpKx47bRFuuUDRYYlmo9Q0YstmPwAsy6vtcNwP42J9uK0qXVCVrwM73Trva5W
aqGwfwtm3sGsmH4e1h9ZfIgHO1zza7xnsjaeyKd4apfUA200GNoPvX6wdP5fQIfRkSyxzwRpPMgr
rTkMI/kRojTck4MyZM9NeieVbRM1/GJdr8U3p7R+XAfWUmFs6vxRFMo9CvWCsg2IfxbYy7ic7I/6
MOrd2+xUoE7IXTRCA5peSi4KwP0tzADWzVFj7ls15rG2AbqGxiKUkPlzp8XuJmor3TebdNck18Ih
WwGMKEQjx/IFctRJKwlKaoYFMMSChVTWHIetMgXqOstDT5nRpYVmgFM0LH24ulrbTNuAoA2zKvXn
WVhoeQu79mpIzZteWHfLze5NEh2HrNuhqyg2RmJ8IX9qSQwga4AlAmt6n9IHVeyb3tIsN5ZbqLw4
VdBi/ccfBIwYJBZJTDiH7tLSmBGjIoAE1TK1i1sqv/QTI2nOfhizJxkvWsvCo4UiBVYuSZy7F1GD
YM0UfmE+A0q5iZgXMLUMiHQmn6lsz3ElrN0AoAoCMiXV+EWzHJruKC5WeM5b2hOS0iCjSLeFFW90
2o0EN5JN0kvOqLokkLdR/DYgBzKbnxurBCaSUBiy+OVLbJu093NXIM9LHp1afJu1tXcTziK5cId1
OhPiwdE8LS51Ht1tKrljFNwDaec7rQp3Wt5c9Mx6HSVKi3hUwflXLEktAQgd34NBtfTrkNaiGA6m
5CluBhDprcICPrfT4ktjqg+VrXOadsEHP+JQ1TxTR+pgqRqi249gXLjRRfbpZoMFSiH07IojmBD1
IRaQDenG9N4uDzm25gz1Q4lkZ0Re23b0bGYtZ8dN9X2b9sgPmNKsG0PfA2Bmucz1W4JZFkM8/pOo
Hrg/Uv3RgWBcpWoJ8jlJnlC1aQc1F+9I0K11zMQUSn6HA7KJczxEVv4OJ9ddIU+jc1zUPul80Bn1
AHQEK+NBKlZ9yGEP8OQQcM0SpR+mTikWxDrjjcTVgL9M81r0if48uERATYhbFe0zGZszaB2izLr6
0Q969GvZ4R9ORek7A2xyYsYbnvpjkETfU1V9gjMpEKTgIhRdlu0slQ5EgUxtJKxCAfTtW9CFsMoq
f80I5zUO1DtSfKJCTBO68sDDhXblPYnK0IvgRDwENFcsiH8FdcCNljl0iRjaQDZdm9x9n5v+l4Yr
hlTFbg8IaDjAMama/A4VE3Nk18sirTv8+2JxjHOzYza+QxurjyXrh5GjflzEFQwDiRTCamTTJWxG
v+XBBflFDaiSuzopPV/qsDv8++P/vwCM/WmwbKz//1diedm/1zIEBhqsCZwHhYkAdjCP//4LRWy6
g7It2UlTcCADsHDmh9+0fedDLro2p5i2p0NYd/MBgtJ8IAT6jWuTbP79KZ4B2QBNodQkDiRMtJs7
4ZDRmTFtnJoaGQp1cO7ltFcSGexoxdIpiY1rHBDWBDeFmWssfyLtOHTk6JiWe9AzQBB2f8vM9j52
MsQYqvIwptNOGv07ulxIMH+pEINdpwUpyQUEXCLbwMHZcMQprT9K+cBtSs4lCm+KtSR4YwyD4K0u
3W1E7xgaNMI4TiSmbbr7kbqIBUQehEvMHSiRZBPqCYtCqBsoV88il/YD2Ok6QfvwGSska6FBLvZF
7/RvAu8Ie80S84ZyjEAFQmHXbQ5TtJEFTTS7elISV3luadicCAilE5Gn0WfClkyXeZiuTkHixpTg
81BMLFZuM0WfgR5AzUaGZ1kQDLB2ryu+2d6gKUvT1N679rhTBBLhmrQKmH7QH9P6VbPBuoct3fXa
wMCVBnT4SnJZjBrCtFbIn9LEB9yEDBOzusnWvTau7V4Q6p0Ckg1CYT0NS1pMHw/aZ5ChwguTsL+a
PAVP6dAi2VfAesDHqLfjcmhOLSe70Y2U53xil/z3vymk2dmFjsRqqpyVaU3lGu2Z+t8/dlb1LqMS
f4y7BKXF8DmtSiMJfP4fe+fRHDmSbem/MvbWg3oOh0ONve5FaB3UIjcwMklCa41fPx+Y9bqretrK
ZvazCWMwmWQIhLvfe8/5Tgs34I3+EULMBHQqUCiCnvE61FPACRnNZxcnYhMQse0aECRYHpqNCtpy
I2V9nxSn2GVsgCNegYvtrpEkd9DqFUfSOFaLzLPwJnoRvmzbu5pzHlLW9qtoxmuGFay4BjgHYQD0
23y2mGEIiQKvzE+7Nq4tHwnkJvRe7FOH0uRohXBkVE/NKZr2LaBFHtR5ACyRgAFODUin5jYq5kKP
qacdFd3x+6t/3si8fcTvQepBYdoLZOknYZqHQFTrqDeOpUP/uOA1PRmVRiB40qwEegwMg7bBxDOo
1tmI9FA5n7D5K+joFusLY5lJzcMc6YUoJ1klQhvUK8XGijoWQ3Afcuw2cGzgu6jEmo/MMMyZBls4
jcW1j/L7Meg+YslCr5NpsJwCGg/keDrw8j2PmYRPBcPizNF6jk7t9ZM1pd2BOT7wqqxDVC70Hcsr
C9WMKiy79oGNEyYq2JTQJ7Sg5ujuyG7kXbXEs6nt/E05J885CDkPHMWqVeLULoOSoj8YJFkwPgZ6
sSRq9ZynDLLaNLwTrgCPM1Is5R/sUqs4HNqdUbr6fU+My2E07WaR+dVGoH7bizYp9772zGBja7ry
JoitiqMr4D6fghyx9RqDJ/D71v1ZpnR2JkYjXFDgMgW4F8KNQCLTGMypJM3ohzDcD7JUnE2bHZw2
ODuatA/6iOGJGI/PyquuddhuLR8/XMcJ2Wn1RRRo6WYaQnPO70IdlnXr3g0eoswezlY/jY8EdS/i
yFhJq7/3wyHZVi0N4YR2WpaQSov6S2zTcPgRepN3pN1S7khAec7H3jykgd+umlniQUzEMauZXUqr
OOqkq/YmjOu0XcfluK48exMG5mseCPJSEc5FaPzy2vM2ZPYJnC3cQLwhec1rnWWts+nMWUVetKeR
6a8UY46DAetgIbQp3nR2eTOVLMxai48L1U1GHKHVLUh1ZBiaYtsywnFD/AUPYiL+oOCiozUHPOL8
/wnyf0mQ182/RMif38a8aT5hxmdN2Iz7j7/9x/f/+B0hb/5GaWjClbF1oRSw+P9GyCvzN4orQzmW
C6DTtsx/IuQ1Xf7GIVK4rqVsExe4zSOo0XwHf/sPTTd+Q2NhYHS2dUMHz2T/v0DkDWj0f0DIO9KQ
6Ox0CPIOdjOh6zNi/ufbHZz3mifyP3Vby0vQRBipcgDh5bOZ0UUYSnvv5PGu6WYlKcJ/0qyfIsVy
ggi3gZC8SPDGL+VrnzK5XEj6g5p1aEsCHWgZ+kgJjGYzrzeW7RyC1NcXesmxI3t0dcV8M06/gjG6
1aVJDGoE0ItET/s2tNqff2D53xCEjLPtf2RtepNDB+PhGs7/8eRwSfMauty4DpzEPz+5hs8tJuue
nqbO4UXcCOXRfE5PbJ+3jE43Ph2gaRUlNcyKaNlXP0Z/ug+QNKdxcUD/+qj19m5ovVUaIItExV+H
i8a70Qe5wt8PVynaVua9K482KKYm4eOeQeaQK0MkV6Oob8AHc6p2UcPCbMq/wtxa/vUzdP/dE7RN
rhTT1pUwubr++O4xuvIxaEDp0wc2MBnSybf3lt2eR8M9ZKHaFglkzTlc/a//rpyTBX694PMFPl82
jmUarqFLm/JaWCQj/PEPe51ijDcU7kI3nnK/2uoNiu7aO/ZDvzK6p2ne2xW1aD5uHGybYSaOIqUq
1IJtwCIm+wpEMEteO595MFXe//Xjs/7t43PQAwvFh89R6s+Pb0AJ7NMmpPuF+9msh5cyGxEvHfom
OJvIywaboDMLVsEAAzwM6OeZZ7smMrP6kB2dfTbVfGgOUQscwGdommzb3Nr3RvsSN+WL6Ye3PCsA
ixVGYW9XINeIjL2IAFIjIilH90LbC7pMu9CL5lVyjFmN7XAoA7BXgOnrKMKqr60CwrOrWh06aR8H
2a/t02QPG4FJ2MDYjlc899HG4eSXYfpcpemVfJCZGrhpAHKrme5oMQoMX//6xVP2/Or867vr6CRV
kG9hzsvCn1894SCuzGKyvN0J9FZDey3gcx/YJP+1Z6nnx0a9Y5u+1brwUbrZzyggIGBUL37fXXV/
aeTFQyqCR1NsTHPaT/PcKtBPTSzfGz/YSaQBFXpQLPebylI/4lrfkurlJGpHMjYlGlB6UUBYMDcN
cj7f4sQ34IxuunVjBQ9EG0BDoO8OgqZiAubidbU62PvBI23QozJpTDNGJ45nJzUG4pFrLuC2Plh5
tM9miabQXp3W2fj5u9tTi+j2OQ+6cz/TmsF81NEMNUoObOv3MZcq7ryteRK+vbPQpLkqIwAi2Kf+
q0YujFnjLfeKG4+/cafTizIr0glw8A3kXNGJ3+hkroFsvYi+3Zd5t3dbgDHUucK8OiLfOnF8sKJu
bzXOAfzjOyxl7ufLZBx2diaWUmjbomY22F6xhe4C4PHli111x5qOfh4FZFbV276pzzXOMiOyljY9
KeRhpGzmpzwcj5nmbhtfrZHQbDYRvR6EPxzyS0pXinBCmgbYwgByd2WeHp1wnA/vEMumg8+p1m30
/efUF2cjqiBaRDQ55AJUJUf2sj1rofMmS+8NS26WnRs7vEUwchpk+twaDopD/C1o1YM8PwzgCzVO
rTkxjcmgrSmvtl3Wr9EMHry+XydJzeEwv4bosMsqprED7bHlnIVIJyp3Pb5nXxmbz7QFtSdM+Ib2
3uwnkBn+FzPgnZfcqcLc0DBwHmSX33hmdR8NijjT4h7X5jow1Nbu5tOhKW49kO1xPffOog+7s/bk
Gq5sN0ak5T40lnqu9Ee/ULepKbb+5GzjIfiwWnOLlGljGAjD7RSZMBlJtrIfaHVfZj+sDf8GAfuH
ZsN4H7z1RE7BOK+6dg0L0t539XOrALx67dnUsx+1LG7yMQVx7V+Y0sa5v49eQCjqXCOYl6XBDA0U
lgsfM2pIPmv5xNslbygyXYroewQnQTVtx9S6RF62UFN60rXHgtYFANUHVYXvjZcR1eDMRhYgP+NT
UuM65eXdqNbYeXm6hqu7qklHCibx1Ixql5fpuwbLAd8BH8Tynvyhtd8G71KVt2mg7ZiTPABieo88
mktGunab6F1EwDEliKTYe/M956HAvGyY2hrI920FGmvhmvXFD9JNy+Ef6MXajGlPFpjBUye/rxzj
0iPMnqz4scM8zfVI4vYyK23M9DHoigCLcznDZOZ5kUXCWCqRD2T9E6nQeEd8dMcp+yqGdD63D4UW
3/VHK9beh5A3t1K3w4DZK+nPGMcvZlXe16l6qj4tCwBBAWRwATfDuSi3eXZC9zaOSD4N0PahsQTk
QMhZVr7kYfAR5JxuMi9+xN/XInPrdh7mSnAuDzgcv4aS+QP6LJLh7J1QObD0fl2Rpc705UceJCcr
Ny8M8+rYxO+X39M+RBwgxVM8eg+pK7ciKba5Xew10CDMDkckH/NRQnHOiiZCwzspvpy4imlBZ+8e
k2DSKzcYqmjUWWSABYlztB3c23aJf6rMiL33DLp5JGAibqW+RAAtJpQQgb4WTnJf1fAv3TFd1FLd
SgGOQkZfJnYkUVgPQ028dmEygOv2fSz3WmMv5ZQZmEy1g0i0gxxYYRwYsEuyMoBMG5a5BUlKZrwA
QoAT3rib0K5F9jRbupe51y2NqrhP1HNtR6dhqs5DoR1J6FkJvBG4Y8h4aZ4UyBrT76Ahhc+5Nl27
ljmnQn8VI2gNBud5zLwvJEdYXMrbykXO6OG7OQ96flf45VqKalykb8zHOa5qV33MH5Amr5kAHsmf
iIjENVe9E5JdGq+nyV1j6dkIAI0hJhgoENswCOltQ6FMXos62A0NnzGJ0pqoCFBXd6HZ7SajXFlm
cis796ijQumwP5LIezLT4IxgdNeBAwslEcru1nKjfVtMW80bHmSC5LBNDw37wF/v0Lr97zZowFQ0
oPANGs6/HGzRUmOaAW6M30AsvfrJ6ekUdNeMDs5UTStJ8wi8IDmF/kKQAesQKtTcKvHeaw8KiUvh
U8/859//6z9/Dv/L/8x/P2rXf/8v7v/MCZAJ/aD5l7t/363v1t//4x8/8eef//v2M7+8pZ/1X/7Q
+X7z8K8/MD+Mf/xS/uzvD2v11rz96c76uwK7bT+r8e6zbpPm+wHwBOaf/L/9x9/ruIfxL4tCOb8l
vEK/XqD59//+/+Zn+Lf/uC+w9/6xJPz++d9Lwt8MqTvUI5IajvOpxaH+V6qYpju/6bb4PrQaKHGk
zsGLZOy57lPGb7bNacymnJkPZTZv+e8lobR/s4iKsDijWjpUcmq4/35gf3rn/vlO/rFoUuAR/nR1
mSSTKUO3lbJ1Sb6IkPO//6EmLEZRE6ndfYVEWW90GXjbsCepoxNJc4dKoO1JsQrNzYi06hHRWpWp
6rYOG0CWKJjXxL1Ml9hUk76awvRnbXnjYcRBvG9NHc/UyPQPctM16+npx2NaU6N4DOsKIGxzxG3a
mP1ROlB2NHy29InwDLiahbKCbXwDFaqZNVn2GdRW+ajr2ZLsCOMZRJBEGknAQGwNoLbCRLyhwgEh
gwIp6TRtU9OL9mFYrCvhyEelmwWpKbgHO2xbZ73F4dSV2KT8QcUPo6ZQWKmfQ1WiIanxS/v5BTHV
cNM16VPsOPWhYS25lr4gwTUBWCgpvg5Jmd0lmU/DLC2q+OSIOffVB75kxzcT+92azON0NQDhRe/h
NcahaV9thri3XWxMZ28wPZiyvvfRzb/b0nP3GoT9T9Ha/b6ucZVnYdcc05JwA6FoMjWuzYnW7ptV
VwtonLne7YKoi7bKFLAM5/8P0/iDiU67/364BX5MxLE0rxvH2SFjQSYJ+voC1jZfkwR0LSZtvASR
L3fu6Hl0+1p3T3Msx8VVKIgVNjaJ1B21w/dXxXz3n98zavAZMCgiup6axM2voXhxsvFiFeN4AaI5
XkRjmccB9oOqNUTlJai+xtqEbTi+9BP02Dk8ZQtmXtwp/2w0KcpGMY3Gjc/5+n4MiYcZ2rIBgdIG
90Rf4yw13ZskavRtzaKrr5Tu02ac563fN02ExBuC1CHpb0U2CxzCWD07Ud9s83rU1pzSIi21TkXu
qW1ky5c+fKVDIGfoWaOT2f7rYQLrODFRh+uPfvgk1MhAOCaIBl9qAJCotLajHtW3MrQ8wkAlw9E0
lmuL8zEwAt5JiFXO9dezAdMe7MltwTJUYd5FIVDTmw/nxgI3tuft3LLVdvHcdPy+KSJT3/x6GAq4
1wq7qTpEw+ivRtq8d73aZ1a+oQsQksWkFTPtTn8vMXXQhqivwaDOcaTAvyoLiTpWhkWmJWTb2gqj
b5twHTqqhOMQRuOBSyqCQWHivch6/cYsz4Q/q4+qtklxIuu5L6NHq+wDXqnBWHEkWgQQgn+qGZNF
1KeoCG6Z4iy7oXGV0R+dJ+gm+zhz8lQ/Qe3CN/5hijI8+UabUvda7eHXq6Jl7brD+Xc75aVNSYjQ
ajTi195MnCcNaDGTQudnlhbO5dc9Fek7eBwwnnSIwCj7fUSS4GPsEBhcn0FzqUfoTD7B0WtbVoTD
mpO473uE15Rj33fc+dudIHFHS1v9xETcoZX9oOfmA1Iq9PeyDm5YxQtKResHbP/8lrHklzPMNun5
nhkTQKRFMWj772fqJP5TntXDHDdt39jVeI/NWRyyKLNuCUf4cCPNRvWmCAQJ7eoWKRqO9ZWGZn9n
pGWG+iNS66mLsQeSybIdJjzn3z+paZTKdPFHmNZlfkHXvrZIIBxtu/nEQxf4JnhhvICXoOz6HwAG
SA3CcEKHj4+tlQzGifnmM+9OsnU9WlnAKih8r4GZde8J0yDsW1m1yi13WsgqMx459X0EEZFxYTFi
Z0U78Ngm3oeVwtsq1Djc2Ko8Sk25l7CkEzAmwlynJEg8t2A9vT64sYiO5nQ2mPex33+N+OYQunbd
MQfGs+50IJumgz3Zx/3RSh/UaRYMZwEkbfHrlWw6NzzVbBtLe6iCfV9ZGLKD7Mbuqwuv2nRknXzS
Ij+613xrr8EhOVQ1MCsvmQJML5V1n3vJC5FAOHKDUTuPmaOdv7/6vhGFk6580+IcTPZwxoy+S/rx
pZ3mqIIwcnfm/MmZimk8TnStaO1UhyRuvsT8Ga8AHhx+LeA9HdSdGkYiZ9L0pi2D7CGMAOFV8TUd
ZYg4dAw3SOWLZ6QJMNgNQT/CVCu9dKrT942E4rF1xTPolrk6HGsfZJxhAkPPO2PL+rFXSVFfe+HV
V8oW9rfchN1rtcM5Lhg1lZjfUdYO+aVvYSYMI3IrQj6se6SojyZu1UMxJLMpFJX+96P3GzhbJeUe
aFyRX4r5JjH6kvHxdEv4s2DiZNQEClfBuSF0EIlGfv2+CJ1sPeWsyrpfv8dt++yXkgapq5lLQFOo
yHwyxJYuagU30Zo7oxdHihaDhZGVcRHneQrphCQblZMf2lQr1/qZ2hgikaI4q6K2x01R4SCPld0Q
IwnCAuGlQUGLl6x3kDGj97xpDJ3l1SnGl1yND7YgdAu8U3+GATvsYr1D082HV9mMhuqSqEHTiBl5
69Bs6C4Lvb18r4hDB1fG9Kxqm3lMHcElDreYDdjbnDHQcbpqyWkknq6ZGuOJMeubXkzli1DdsSCx
fYGGOzrEha0fMWiCGhsAOvtTOd73BJbE7jiBm47G6kPIgwhyRqYyhUOCtuqSTmQVjWvkY8Gz6RDA
kQIPJ4zOg0/cEVLqJKB47d7Fojll2c6z0vJ1aDt58snkQwuavv3pC9/Hz2I3stq6pobInyQGkq9h
yUH3Ixl0XuOB+g8nkh3w/I/oLIAQbyMjaPEAMPZqaDe+9fkbeLWjD/6dBB3m+p2sjTsZ8ZMhERh7
A/MxAL0uWXKWDTjTDQaXN6xY0+WvaJBO8Sxr+5IspEeG73gdwbePWiW3UjjR3ffN/K1oxJCrFdWt
W2VwMnzrxaGTU+RM0EDcPLRp1z1UjsVG6bkXjzgIBEF2cchEdLQbrblXpPVdh5TZwhRW4cFGEoOq
vphuRiYRHVOZO8yab3ymXOsA+LXe5zLTdxxZXY47CrkXadHrmJPEpvZ6zMCpp0AH2wg3w05RyxcP
vmTT+F7rggqtRxD72+9VGfE0W/V+qttzFKTZM8r6luwViUFdjlhWu4WihbcPMNM8hk2N7dOr3gCw
ebMnTJ4mb+pPBMesCdasie4mAW6YjOkmFNqPqUMc2mme9VHh1hGGM4enDuk5NjPrnDeygBNTFM+O
DuRb8UFg5KdDpBvL1wgWBTMT82gxpkDwWHyWdmc8h21qbvUe1Zm0SkpuWjEL4WbJsTbNdW5VSGX9
QL8D3anfFfDuesOJb4zQ77bM1IkgGXsOybhpV6ESwf1ER+YcaPG+pR9qx5H55OQETpWtzYSn8po7
K6vjpYpl/Aaicw8IedfXdv02DOUGbSlSgV5WG/CGi6FJ9I+Ob+fwb297D9qDN1XxAWotNT78eOLP
IDI0WGqRCByNcB408wXSjvGsSBnecMf8/m6nHb63EhuDG2GFGNlShL0I6+AF+Wj3TkRb9CcufALR
M0SlWBW681CDg49zLE9DzkvIiP/1n1uCsOLwgC4PfDVbhdZZ1om5vbVtBq6guG26K1tCuao7ACFW
VMp9AmwDdHkx7lLlTltSaIebwaVpxVUFU8C2wDh2PY6NONXN3eg6LZACYi5zkFK3NjvBKsFQ8dg2
bBWlX0GCDQAmNYDXDsFkHb7Pyt83YwM/yR6rZkOWHs3vWZHdmwwYcpe2epOpi2saxabRHRad3G+K
jd/Xp4ld4GP+ggCo+sUySV1VxpMXRNZeeUl9NSK6y2ElaoIuQfsguIsR40Lf1pvoY6qbL4BuzYPF
nsY8Hh1cRCzv2ZFFuk3+8dX8xvaTExy/v//Pn9CHo6ocZ18ZensXqAHlRjbgQbJQn/YEyuUslPQj
xnQdYz+HJSra3fe+JCUhtm7Ei4Z2JSAOISgokMYi57gADkaHC+rXYX0yg/zw64xQdn7+gzPGArzj
+LPGLfLrJGlOrrmKoupRRimbKVEgXzq+9WBm3OUru3bxDkzdAyVM9yDFuBVWIm9QVwLxlNpJozy4
ZE7kYFZyMBPiIQib4FSbTSwA4FjFLozTl6DQq6Ximjv0WrW3Lfg101wnooPCIK7HJ4BQPrY43jkm
98w+HT8K1gwAZp45EkCSWRHL4CIny5iNiRwkqLhq8A/RHMbg1cI4kyagzt93aUnq6zLHJiTpFroF
JhIVuP4DwXuEB4QM+/hDm7AKfuQ6hWtVNPPBJg63iajSZ1cZh9Iv9Xfh1DZDN++tiIPw2s0+xjpI
7HWLMOJ+TKLpasqKGcClbUL9ge0jvUv9bPPrQDjfI0d649BJ3eYF1HezbRuMA354ArhwcvUYmdL8
re8bvJzrMSj2VdIVc6CydtvnjnfbVbu8G/Lb2OvCneeYwbKVRn2JB3OdZbwky6xqft397iKkpH1s
NYus7sYnasNoDf/O99Mf3YBvLOJTDumxuvcMt9lxNGqQVOctWPwG6HuL8h2DcX4nBA5Ppy5BYrkY
8x3Fn28AyKva1h8Ku9U568/Ypa49dfQPkbD2aKcToqmDCOHuyPlyOcHaeIWwO17LesI17hvaFkrK
Meky1NBDWL6mhrH3NGndd27KTkwarH+j5UmCXs0nTUhMXcUpS1+KRpo/vYTRFOr2BqkyzQ5f+4Le
M7505bRtCcvbBGEw7DFUP+WT8I8tWBGKmSaAQ9gRFEu+cvaitPyiBGRbw7BXKhths87HYyMJDWoP
WGzfB+qgpPfntzXteq8r0Thb4kBU1Ofo+8lWmF22GfWaYhjtz2j3mEg6RlBQzwmqwoi4qoFOb/xh
qJkq9RRydeA2hxLP2LY1SgCzAXkofn0LlxOHCpkDcWrRutHiVTHeZUzjLAlbcGpJbUc7aLu2txQF
M2EHNImW35NE98gBDtsO5+OF+WX7AHKk+5Q6yX0aRY8qdt5ND5u3VSeraSpPpTslOH4o41V9N8Ou
ahkvpbIhJTp4akTM9lzd1bPUnQyHdQfVQ4svTTgR69SJAKHROkD1WjdiOzLW15kUrUKjsnbp5Pwg
O5fVx3kUSOOciuiOkPaF51UPeRfKo+ZBQbWTclH1LUy+Ui7ywoUqKMZ6Jdy6ojaOtpoO9xVlPWkE
Xbxuutx7TSx2jGz6SsIGvrQ3zNFR47uXgn9Iawxlceja56mnTG0MQPYNaibDx72XlD/1ME3PAprn
qMYfttYbJ0sw3+vxpXznDRQXQEfuOnNqWKQmjWedllOB1QwUprw1BvsSWgyRgsQbV0W7yVJaTRkp
AgTG91e3iGrANBaBEqQb7fKmvFiRSc6F46idLEcEui0WfMIG7tq84OrwrOcgQWlm6jVSZgSH97WK
f0BvJeBznJ58J2RpyYgEsjX/0Dqav8O0V6aeuKIk06+dJt4IZOz3LsLiNu6IdxnJPhN51J4dX9vG
pQ8tDg2fy45xKmmjDSBH9uCmiV1Ae53GAKxpfK3VT0JwsYvXuI8ttjMAyBfDeqgrJzu2UpKII7LH
waohHrq3blq7H3V+TSZUmO1oXTEIx5iNxgniL+ww2W4HLVJ7+O8Hr/LJHdYRYUXGcJtEBohCtLBU
pDhJwE0CFrhzSJZakOaNyLoY9sqkbOSUl64Mpz90bpmtgVaQHZ7UMWA15zYJoZI4GRj7MSXdNpzu
8pj+Y+p50Yo0ItMOqpXUGEaXg3x209ScYzrNjaqYdpUuhp1qlucltOnODJndsED+O+vjC0Nfg4sG
plPpwY6eFOcMI7vVxuGLAuIripiTT25VLGUxQmlSSF881iC9bzeuVhbHwPePJSqFgqRiwzfKhYEK
AHdgQZkx5hc7Mw+44tcR+NSdLLwt593wltDaOnOzvRAtg6M5BhCg+LjoY8OhmuzVtio6jjC5IDAU
rFXH+1GmxQQTgFdkQozn5TJB493vKomsG1R+uKxdrV+O0ZjvO6/aCseGkktHEDlytJ2VVGs0pC8k
Cn3JR2/Kb6pQ5HfOGIHmSbcI4hHvqslDQ/pAFshT2+OnLir86vPYeDCrNSy2bF3btPCkMHa1rnDd
N0cX0G4iSgY7Hsd41gX6xMCShlBbYYOo7zMZMrQLkj1MuIxuUqY/wzPbuXV8kH4uEVEXV+GLm3Ay
P9D8b7QyvWB5BJ8dk4iUZekd1KF2g4g9O0x+5S9TrQ5WNNNoDdu0pwxEm7bdX/wmgQfqmXvNJZHB
kv3B9bGhMKxb+k73ky2K2Xwvr+ZQ3zs900RyfdaKMI0dsZthA/mR10Rf3oX5eBB6oP2YtQ5EkXPW
DqpyIWvA4tVo2YdO9C906RPknRnJVHZ5LEwwNAYpp9Lg46BKxakxj/nlh3rCs1ZNL1iAHr04/Jpf
A4B68fMox69SGAGSUTvejklz9UftS1ZjdBbEtCwKulbnzpe3JrUFDQ4thGCiJ5l7KViUTzHuWhqY
eI2ABhs5SuXaVXI7GT0bOhT4O3Uz1kwTwrAItkVDFqs7mleeSLTMTOQPSUoese2R0W1No7kcpqtT
ww0cgvq+Kgomje5ToMsLCReKeTCxgbr9YBpkFEFAMfKIqTIQNlgOOiJXwCx8YLMtVT9+kIRL0wZ0
sylBTFuBfA6m8blqSAIgGuSIiyhCtpt+Ta1yllVOt7kpKwo+OfVrEvcYSJQkudWj49FfZjqa98UO
ewziz378wgd18DhMrUc7g5alXSLsQNth6CNUFmvByOQQsmZpU1eupnKCWV0KZy294odRqZpSNL1L
IlwX0pMOywrlZ4+fJs/L8eWb2qpIhOqdCoxlGbeUxcUNaMFxO2Xq1PXWtRUaGANzL4FvL2Wrw6up
4dI3JWoCrYo/6MND2oyMeFNMxJZEhlXcoCS+cMZ9T8kB5WQGp9S9wmyB7a2h1CprMgKF2Q+byYN+
Zkw4E10QDRNQlrVVIQIJcnUaQybVMrVR1fQdGt5SuxJQjiA1WRuJfOTXPWdJRnoWxxxqv0FfF2gd
F5Az6eVzYl5KFDALsEbuCg31O0vKG6D+Lacu4m9Go8UkOrV4crpPgik/sY4glsiDZdxEJPoEDaIq
CW5xck8eFRnStfh6TSpcFVAsN0kMe1Hzm9sJW5WZVjWXvvODyRqMpVB9+gOcgCDUSWexzBvyRQdY
KvLVYhOjccNoXPNRfWip8xwRdk685mNZ5OaTKJpPg6bXpvJIllVVe80LvGi8Zp/lRIsm914EELA9
H5JHSy/zQwHKcmlgxFpyunaWHnOr2Eq9AwKcjdEWimUCNZmZMepXHe5bc4r1DXp7D5/2wtYxFhvS
/HBKGt+G/LRM/SdGAjoM9GrW8Rg+RoXE+cLSXBNDxhSmew1y0uhTHyw5srvzSH1XlnAvUzSapQdL
dWzjHyxNHw6edkbGMfkcqAmnxVhAWM98FGnV2KIqCNvpsfabLdqm2z6zKXRS4hyBccOh6aCjpcsg
0kkt66s1OSfOwXQQjLJn0Jpsi3Cv+egy3Ly7C4PPqKARouxdq4yGPFXCwDzntQtoDRTwsuZlOeEQ
B1x4Kr2Vl1nBfqo0sc/Y+rumQ6zdyauOQG3vhHLjVEG7pW1A2nCGPt4txn7Do/JulF1vFaywLYOs
lUueDdloIn7sjRvswu0BSzH8Ab1mOEYSj+YiKPOBY42WoX4oiyiS0DfgScUFlCwBDW0DEbZkJgTG
P2VWuNCxNCGNL38gxCeMTSfYzg55yoVJ9Jnp1NqmGAa1iXWxVW2+DwN7ojiho61Ir2zS7DoyhCKz
iGyA0mnbNbNdGkKGe5orCDOHLl4TqLmf2s/YxtGTB3m27lrzBK3BwXCDw7Zps1Mk8tOQJntrHg9R
Lp8jy3s3IrqTJMADzAvheJsVZhwIX72PfoXYVhZUWRVnz2RuExb96zQ1wK117PG+InMA4/2bDc/h
1E1YRfU6wV9sLISZBCyhOD2SyqZFV0zNoYhUScvdfR0Qe1wDazi5VYnArU+YhJlbZ0rLgzV4mGvz
dO+K2N2PYIOB5t54fpdsOpFfDRN0kbLFSvPgAjQOPraERBI/iz6cqC5vwqHYQNUFlKpXFTtqBELU
BIGbs3V4mvNz9iyu24weWsKRx/bKlujCBi2aQ7MytfJlRLj6yqtcyf8z58wvjX+wAfAXwLIYWowv
81kprQNck31DDalKTJ5+frTdsVlMyB156joxjCjKSt8FMkrXrXDGFedUtbcprKtudHZ+/B5YU7Vh
LEA7NkYzHBoXoRhLaQPgGGrcWY8RvRrTnPfT8ImlREwNH6oDNeXCw2d7UBJA25hGB4mJdQG1KYC2
ruFYlgLQVRoz9bOeK2F8Jfij4krddMD0FpEXXYIQECJUBFUUOGNRBdJSyu/9gHsimfZ6VTwDg40X
M11yhe9YQ4GNaVPWHWshlLSVNOsPfSyh8qVeeBCkUhmuGE/MiOfEOo94dwORWy8xScxMeSsTFEnZ
6KOicv3dBDlgn2uIVCfTuBA5QkT81D2GnWvcGNXYQNp1qD8yZrnf38udrVVYibeYDQtr7X8TdmbN
bStpEv1FiMBSKACvJMGdErVa0gtCtiXsS2EHfv0cUB0xfXsipl90LdtXkkmgUPVl5km9tU8xbc3k
Oeg6o6nmgn7PXmWOOLPyWaVjBeSLwgEHjLl0bnbvpILdnR6a+KdcxYXbCf0xl6I5SgVL/vapY47z
1UK3KuPhOmeu+UvOJHOYVDCa0oOS3ZbT+6kbyVVGLujQFjFqMhgW2B3dEUQB8b+qZwAHMvUgEuwE
WTnkp3keEE4j3Q1P+SLZ9NWYnuci6A5UuXPsEnN9ruzE4FMiKwlYFINwI2H7jGqMubR8UMmyXlVV
iCFp+VJei0sgJfnmg+3rfy2tu4DhaL2gZ6xP3Pwq0gJAmGaZa4w+4YVaYjighFZWcfCVL2pytEwA
KHD5MHN4CbjFJx9BjwaTQFXvzLA1DjrWcLGa3C8I/r8XA23sudefFMVynDjs5JGZ5YOs4QxRK5U+
unPLGuUMIr2IHpBGVnfvFTiuJ2+O1KMZfC1WC4np874apvohBCWEf3XLczzYOkOl3gl2HWzM17sw
uqk4RJYHxKU9BT3hlY20P3Dwu1TBHF4mzTtJgdet4px2+xB17inEHtIszpLQlOFRp6JlTSXVG2zm
/PcgorWemeIlaDufQrRg8WRQCVhQ7HObhxbUX45Vg4k7gnlBJUyfnVRIj8tYOSdz1ulnSm3xpC3e
iyHGwF27HSyEkPyqoQjrD9jNMjG0aKJZqG8X5CZpPKaDmFY63jWXdHDP/s32amfVTnYRUaNIIiBg
axJsTU8Zx9Dg+Exah2xp1PNBjID0GxWZcof1w1n4zRRZGSkIPgMTAnMVZG+YMcU+xx9yV7RjcDcp
suaK4xXtzjgCpknhbJDdX2iiw5b1cBNziDzji4yWQsQdtV0s0ZE9tvuubeMNA3dvc/tqtw8a08xN
FdRso5RBXbS7SPKelqdcHMlpnDZJbtoX0ZodjY45VUWVSw2Za2CmjcHx/nz1FmuhshtjWwLWeQqp
MUy3tHOKDfuKcSUrLzjdflYPUoD/MzvKRIbcf3uFYRdP1kycrjqVBMXWcnFyzIwVpaOPx8LB9sHO
n4dSFkBXLNR9RfEboj3pS/x7zQZZJPYjG0P+NOAFNY6VN6j7ADgdJsVQ4BcviMo1fY5zeBj+eLiF
/UmX3I9h4/EWMNK1s7g/IvL8Cbu62ttmXmL3Xqa9iibLwm7qh47amaAt7EuTBXCxby9qFlfBOuJE
fyL0/na75tOWjoQWEXwdep1xslJhsBbyqyqioLVbUOm0sUPXFX9u30VwVr6EzkHr2xLTaF8//iyB
rU4ROtzLdBPiSk1KIzlp06yfc2BQ2yBsIXt1YXlpFlD6z6+S0DqCdPZvr/btori95CWmhjWm3Mmg
EJXzGAB1sqXL9SaZMHk9XbuyiN3t7a5qcebzXDVa876O8u+fa6hXbISkS29XFdgPZrSQoGXanZCw
GFOb1i93IL8zWp0g3y++TDKwO8b48Z7aUQfVLdUu7LmJ8lkMh+ZYajuGsdNbURc04mnZU99gT68I
22JMcPwmIwLc4GjZ3S4DJnJI79jgq98dvUGw0hnmtUgutEbpm6gFNkBQe9wWSb5j5Sk+YaED6cJY
BV6FEeSUTekWS1p5dDVt/zN8ZUt5bgeElNsyWtLAfvz5A7cev1ItIp1IQB+wV4a/aLGbeqWg+ONq
QVh96Hswf5jZSI0HUPDDMu9om5XWCieMDs4Z/JvLpbfynFyy8+JCrbCi0RAc08UwlcjJcdF568bW
1m3bVDtNxO4LnohHvAv5n2ou/Z/Fim48MuiCY5Slj4fmZif5eTA0QpE/VvRL9MRFTzUlS5iqcYLV
2Mf+JsFT1EBYHYy02Rq6UR70khNyC0uGzdIyOaaZoqI9rpo2rpDRQ3lQUse4P0312VOY/W8esZtH
qQLktulrtelBs6+Mtu+5BhwK5IaUJRap8Cu0Ru3Xzw3tjgV9J8nfISynD10WCGIBR4wfCQZ+C7ly
qIIo0JZ1hcZ11nkTkyzVfpk3S5eMCpzyJHAdPXsEwoTnhM/CgS110tv4YVDEXojXbiMJV5WGH6zq
7QhBUpPbDArwCSPhphe9+TJI5/72xMNbQvCK/63Kk3Gnjwz0CseAK6hyBqepRo9cMQ7xRoyW+eFJ
x59dC/b38vAdLDZmjoLRtTYGnD+upsiBAm1jZ1zxUJjDKad1nBW/XTxao+j0s9Kr3WzQIUra4ZES
jv5PaJePpHT3IKAKdCqx7ow2hc/u8Y2XNWX2co3jIdeEAXZ3Fwjs0re90tQwr25TOe1Cc/gtGgQI
HWeTkSX2oatF/TrAoI9ThLtlDG8CIGEVYho7B7XxxJjxcnuwR6Ec9mY3ff6sTIY9QUxHT/u51bOO
BwJu60QE5N/dKnsv4/5hnrrhD8fbLZyK8eVm7Rn91q2OLSrXn3opMnVThju8A8AD8in3DsOCrxvK
4BumYPtqOxqbixz1164BkxU9u3W86A2PTxQuzCHQFDH0nSVmjrPX5BNLSz8dDYuD7Ki0+Dm2hl3L
Idc3XKAGtCV3LeUUQVY/3TxxOCyM86Qv91HPikoPKHD/+ZLwmEm0aOu0Vn3UDPjn9sgRi0h9elb2
gOsoVFuQwNZLPOLpSRwPxBvJjS4iE9eKodwFKdYUFc6aHyKSH3PbLe7TQQMqCugJaIKu7xr9wGS8
/H2Tf7ohIIccaj7RguxcmWZAsUjDBzep9m6fOk+1lfxuNEIGaVbBu6it7bAYoOyh+kxjaZ0to38y
sxjhVu9paZkiCBdCq7e51r6pNhv2BfNm1KQ3YpV0enDt7Ivl0ywaniYmJpfbz0HFxFs6UUNWuPL9
pjwLwyWd00+I3mX8WY7ew2A60aPeFaMPd+HzJq9K9teQbgEHW8x/rkM9gMWRDAdi5Sj0zqDeoDGg
E4SGfdfjAcA94zLrXhkOFgW7tJv7ZuyaewMVkRGUudfy6TcnaAtjWNceLCB0YVmPF7efexx90GJn
mKi8T91vqYXzXrPn+FArWtQrS0C+sijdgncAm+D2wI/dbIRwAx2mVVGDY6MaUIzufhbJCMvtkD0z
SWD6tew0y2JukNVZ19yB7q6h6su74Dc/tXGcmqi/vzkQk4TG7xSFZpcwabp4SY57TtBOpBELvJel
+GMwsfjFrEMc6sHVGJe7x06TFpaX6XUQ7qMxd8lfLQ9fqkBmr3lRkP1wYdLphpOdCefu9aSg/OR2
Uwqzra/69CsYkvjNRt8xFqOeaZjaUg91cHqxDK4GASyG7SxLi7dxnJwd8GBouByyu5tgd/sQL68j
X/5YB3GwMcrsKluYxTDRWevj6SWa8/lTxxSz6jSdID3Ogy1Dw+JRdsMzGbDq3aiyuyZhc+4OTNGN
xdE3dimCNmWqbhTHT4JUFCxxGtSYIc6nxJUNTESnutbD++24gCG5uxam0K9UIIFhZi8CVk3T/ww3
47KXlxxFTXbVZms6F+WwNZQdtdrTwjMfnQ6yxXhf1Jxdoc2wh1cLVDdfTIph0q8a16ARM187U/Ad
hpD0oNmZV7B2WATycFWXLUoGXphApxk1cqJXeqbMPcdhZrhe92At8pKDnt7UWocRsv9CG9d0VdzR
kMQRIrB1X1MHK3Syqx0+SsNjkIoWE7jD1ZDd/DSSlNcoKrCgrZeO5tw35JFiXC3bgQEb1PCS2QPj
kiQuoaBPMBwpcV4PwuZQvFCKJzq5N5lU8WYIvE8cyiNIdXnK88zdyyj8FcwXPQG1TURt8gDgCS29
FDCZbTm+sdfQt6nrXbjCrF3otC27S/zsGN1YEWW5FwXzEo++wphYx+jiqOJs+dnS+ruJhPnVdPW3
on2bXE9wDsdwo2F5W0dLDw6T/t9ypt69d5x9Ao2L0kb3vWNTeoDUeDItSAGYN1e4VivIrz3EcIcJ
ItTVdVuBjJwlxguErk0cxE8QTI/sie8nxzz2GAL1GSDuXH/SDiGOWJh3BriIXaBTddEyKabQJj9n
bMNw4X2JQLm41We5Vl7V+8rn3/blgsmFqWlcW2+6cwbO7DYkt90QU14XYlwT6tI8gU8cD7xX78oG
+i36OjnAozh0va09Vlq4lk38K7cT7WxXxh4Oe3gP4iA2KRtFgzk4QfeZj9BTexLh7CqH+lDjfGc0
7S5LNFOLav4Ks5ruRjO3VsaY7psMWHutmDWrDD6zrI2DCYEhCI2nac9i3q+pewoOmtX8qSly3Sd1
Rk9bwtygN9K7EmArHhZOchVeqsHSt9guO0p/Go7djgZQMdLRWVTM/UyNns1dMA3mput1eycwg/TM
V059N37O4A5jlVB/NrCfDbi6V7pLi9To0DKepQTBKsZ0rJ9MB1mFSeAtIDnmhYFVXfu5znhrCCXo
y0U78xJF8N3MRJ2nyHuShVDroqOiiEOkn0XzRyvzyzgQYDLwBpma3FlsckfgEpO+Y+406VAhW4TB
MMMU6aE63HG2iPZ5ruBSipeBIMI6b/hepVtjG7aQANxWXt6qngsoSbsPnCYAR4gFwNIh46vRJFUE
0ZG0vKuCvV3FKF4if+CYTSORiX+PfCJoQkbIQ7alHBGrC1WdSBr2azwRswkWdwGyaNs0fymWPyMs
BLi/U0bLrRqOcZZfPYB5YxK+pYzJ4KH239iTH9oCoS8MoY9xRr7yiGftKZLfylZvp7mX7wl/EgEz
WVlO4vlmQVi2ax6E7beNnBgIFNvEIvbZS+y8ATrP0L30M4FZHeuEMbPeeYraKahTE6RM+2tg50Qw
JXuEaRRCCTTpjci7X60tXrpEcZctjwvovusxlGqP5RMIEGe0jqYJY8CtaUb0usS2/IShvWE0gzpi
DCtwU2odDaHc9eXnQOZzdAXTy5Au1zTNYOu4EzAkECCBAfN/Be9G3zC5rUGsZPWOvui1KIxdW9fa
cSrtr3met2aJDsyiM0c1mvoMf8ezY4vGXS6+rsie6awJfVGlrx0Xkq8wbjt2BvxGE6+iYnlKS+iQ
IIS5H4Szo/rtLhuDytfo0qJ9EFd7rdub22f4ou+VQhE3ywZzEyggJUxm5Ha3Z4txKKbmU6dxDsMJ
jH/dImOyKifreW6eZYjgVCh3yySZnpnWLCkYlYcRysMWTvv8PoS0HGE6OBmyvXhD/Vj2enF8aLM5
viI7P1URzHFdRWe2MTUB2eC33jFBNDwAK0MNkbsPuxXg2XRTu+JsFZyUQSaO/iDN12iyN90MwY/E
FbN8+n7C6F5r0g+kZC72fFCbGpSzl2cfOFFZOptIrZKpe4pn0IfYWK6iNr5AfKdbz4uvXN+p71Tl
WxRhv0MSPOIv4PHEae59GMGPx/k3184EDI/5YEKKBc74yJ2VwCmbr6WRy+2s7sus6f2YQ9gKFXNG
FWpPWpWajPU7sSYwwG+K81xPpDICQx7cTjuLmP4HxflmDdVopj+Cp1cZ0Ftr5u/8s/JNFqC8lF7x
NAV6uZWmTeG15/i0ZI0rhu3aSRaveCYdX7HdXZlJuJVKo8MooXGiiGDq5u9Nh6NSS32rTx/HitpC
y2Q805jFtgp05svwTTZOAKCivUuws64kTlVsGAHmbcveV7kGqzkCx56wblKLUy2HYEjM3EgvOAcS
tkD07/Bc4hmpz5uSJYIWyHWpGhhRBu1YDkNwZ8TQ4DF3w7TVrSEIVAVshdzDbIfw+OCEsK16/dMa
YGkGVBRQEkFvQ8Ds3tOOrKMW39LXiOOvFMAWhjYL6EiV7aqucCqYRnhK+ukdJW9lYODbNT1PYQoJ
q1H1p9odUDW/WxvtcjSQ6pPexRZOFDsYIfK6VkNN3/zXqcKUNg+AxazXK4NWmVPrxSTZAhK44XOV
U2wxEufWzX2r29/NENHtRr+bV8453i3zqemd82JA2+ecLRMC9whzcIHB44IrpWlQJdL13ZLzjgW/
xXHxeVQzWyFxnfu+8NsElTQoie+7LdmCYGnfVKXFZdItPqqls7Vym62JX3NlQGsqWqI2+rZo6kMh
YK01Q4/7xszJtfoiN7eWmXylLlTJnrn3mrX/zuElKsAJzqOHK4aWl+001sO6bpMD2/8lP2zSZvWI
yf450IdfbU5KD4gfIif+glU78DfEzFA0elZgzg5LsjvtzCf0GWPTNOwH8Y2t5NCdNXrlSYbnbwTT
4OJH9H9h5uq0FrunxO+HfY/Sbgrf4KpnRkmP+eLNyi00GMNxd3kXHFuqSbdaDBAAxc3gpxx7Urr4
KNouWhibdCsCW6YHsJ7jDcXQn6Wdv9YFJvIJU1adeDvXHmHgdjiDvTZb6yUtM7iaG2s6YDaOtpO6
yNHe8z5j+KiCM+ZdqGChcZ0XJEK1EAubYv4bEJbCtvmSSotFujmXiU1iuiTe3+IEWkllIEsuhuvi
tQnwhyXpL/BZ926Q2/AcxV5a9os2MV4infbRe9WGjvt3iq0ebi3vFR0/XRdt+oyONGXEPc9hfgyX
+ovR1eJ95mGKm0M81GyfokT/ZGGvz/Pw4lkebv1xeJQl5z+uGrBwKcG8AalwZUCnhIcMYV17MMYA
+Td4cFghCkLl5VjkVLNkNPSOL41swqsrrfuu2bejHb2Sb1lncGXWeuziw0Gl304h6lVT/u3M8wDZ
k2kqfxwr6HBFT8u2mLULoTSXFcnesijFJz2cz41pbqmhCn1t6D4DZuy140r+Lw1bWJnee9N75lFl
svR4Dyake+CbMRxq9cFqh4qpgdioU/0DxaHblDXtgKFiKgIlbItY4I9989KK7ODafXvOaJFY01kj
NvgDJa8mkxk3l/TueOcRTblOnXfFSBVSxIzuZGOSwwPPohS1fu01ku2p9CtQqYGLn0Jqw6eZRycG
zcaKE6e7GDd9BJ3hkFjq3gq16Ug/48MAlWWD4VmtE8Ybq2BZinKh0XVVbTpdXasMMICdLgUCdFlR
Nz3TtKfMS5xyZpwMRycAAmW3yIdzjULLQ2mOknQhffzVXN7vArDjNg0ZLqeNPOZ9l/g4+kYi/bBA
rKr8FDachhwfA6Z663HUoz9BIFhsAn1mqwh6dygPlcACR98n7ymxV/hPFppaX354Bh21mAPsta7s
HUsW+VdB0k/k2t41Q5oxRIUqv5iZZ0qkONLsaV1LNPPXlM/35JIAGzdezJHMmjZZDno8jgN0Tm8f
Bf0Z8sGvusShli9mwlCwp15mPChuV2tyT8LoPOwq1r07VslW9hOmUed79HrKcnjR1vMg43VExAo+
nLHtZwePka48LEyx5oNQGvbeQwOJmDlqRumVxQ1CFQ6tQwgVdQSfMC63CokyjLj9BQc2b5TRSVs+
UKrhtAuqExQAjW4tMiNfcNPo8oS9Q2wnb2LNzvG9Y3PBvpcMO4nTAI+Jh+rnUb2GVEFSa9y0rHyq
I4KIN2Ibt4onNFT+iaq0rH/JkunAeQ3KPhJv0wEjGOfjoLv1wTM7lkSeDjkLTlQMf3Krnve6dUja
wljlM8o2iUzasDkTcRboIWADMgC5bzmaT8lXSMjQ+x5Hzx9G7lToThRxY9O1zHED1v/ZBqwQNGLH
qHGfNQQaaR93aR0ebdhFOPIwl8zDVkOtBz0KayS4D2W+GuvwY+bE3FX5RUX8hbhckicKp1HwxoMg
XWdVDYZEq45GKWjOC/rr1FbshMcGIw6PQK7nHSOrbFOartzXr6DPf7mFpiP4BFRyFD1mU2zEfhEY
rEZMWJBrO0liY/iddIjz5jwBaawC31xc71C/Wr7bEzStYj1RL+qP2lXjjEn5Q6gf4fAQQ2zqEJtA
O++lwX7W+TQ4nq0Ih8tT1x1dCzphkcg3UBSMHqHo87OuUGFWNBUutZBE0jk5gKhYCqLDmJZLiQWT
RPtH0bYvDk3TzPaGettb/VtQtW8OVYcrciIzebsAzeizNyVVFgUymLNWEzbjZMLgroCvripmk1sx
cS0KPfS2sD5cHbILRsdvk43DqsxEforSPj+NeQSRq3qiTD0/t4TClRnOV8MaM5DH8FymTj91mE5/
PlSjecIghA0iN00QqZ9BQ9CS0+OpkFApgykL/D4q3H06yyvhi9+hJd11Ftb39RDZEJkz6UfQpNN6
3NEc/+wa7qMn5gvj1uhgU4u+MZBT9607pXSx5NOFPY1fUMvIU7LvU28zJYTSyiINVk4U0Oye59RP
MVjMxp6HC+G85fxnYuNrmHQ2f7x06YtnrLdqTErjw/BPv+yla616CzwYI7ED0DWEy8IqZa1Nu2jR
ZsJNr5h1omCujaahwCqYAr81NZ8J53zpXdz0FqdSu2xeoT6Ga896Sibx0CTFizNBXYd198dJTfhD
0/jSJyQw+1afNsKm+6mqM+A7Eux8HX1ZRZz7jMSGO1wGD8hS1KSWHvNRx7ogtEwMAma+RdE9LyiT
LCya+8Ibf6d95uzcsmHzr/o/qJ0j9QDbrqMvThhQEEKjxJET54eQCNEKnVsdovivocGQj2JolXnp
+LLYU41d+GWDD8bS0vQSJZt40g2mUdlD3GPY0gX0GFk/N61y7z1r5CnEicaroWtZxqOBAI4hYJsj
06ZTy2yQ+4yRACbv1hxPdhBybXJXEL+PcQnEWBQNwXm5ek4BGWP9obShRRuEkZvCGx/pPMb1yBYO
dJVIs6/OnJtdmSTUQ9j9Vrbi7FXx07LT3qjKeJ7yrWq6By2BLAToNtDUo7f0iDdXqPH5tep4T7lK
fM0o0jdbY7QkHHbXOckJjyLsIgprTHwZzZsBawuPbgM9HEK+mIZfNEnOWzvPeA/IISHzUKoQFxY9
lHa4jSb5bUdPbXzRtfxLmPYmxdpF7sG1mevVL3OY6ctdyiM4kdmazeCW3XZ7COhEIx/NEwUr50oG
284Y6mOi79pEa4hlGh3OoOLTmik7MCavu1RmuWskhvuQBoUwmLsHzimxAnDR0JK7Kgy2f4FdfM8Z
ceokds8Qrd5AUGAYDTVcffzlmWGo14m9Df/v4jJFvgyh8UrhpbkNJpuKD1Ee6jz40KyZmzRlflkw
Nw+e+qEwj/T1YoxdKyh4+zGKJDUFrJle9xgEwQzOsCh8I2H7zlOBWNFXLP25NkhFa/xcADZMvxNY
tHqC70M0ln53yI5TJa9xlb06lq32qVd8ZN1SL+pp+t7hKodyHG6J+Jz0Lsh3jOZ/Ww0YpXIoNuWM
zBqgx025In7KmueXaSSwe6R/5zrEuDkQpTU77glU0PoR3T6kLSfZz2MxveTlSChOH79lrBmX1BX9
lnoEerHCUrDn4Rg3JpQd2+ls7Kkk/BwR6dieMFXVoRdkU0z21qz1+4zKyd556OEMU0HBGAUI73s3
fmmVcYwGTli61nSc2d/jsfvTWB8lUm9HZCXIp2UQ7+4sW763HuUi0ctguNNxbAmB5979qJb9SCOw
JLwmHbWBrbEfEeIMnmHOPN0BV/rMIIq0s8rWDUKXa1m7fCT4hpRzBSNzQQZdSWy6nZdyXJ6ZEEw5
TkJqdmqGQhgYf4/Fk9GYwRW/4DL0xcBRFdYmjnX7tKjRiNbRfWW6p8AW31yT6jkqWypCsmYhBhkX
JNXSGzaRY3/Wdvqa1Ot6mEffKqxsPySZD4eac/HUFXtl5A5EZ5xLjWJ+qNecK3lpXznAGWSf65Wi
1YbNG2a2VLB/QVG+0p5QYdGl4KEo5kM3eitpk8NzK6gJNFI1zk51+vM8Zo+sw4p0jYy2nhUCi+yn
7xGTp+lgD6iRvbUFrhzNzOuGRpN+YsWcoIvw3An8u3mwPNTnftfjoKfg2b95b3K7xe8WRkfRa2cO
wDtTkuvpGkp4IzojqzgcNnA121008c8BLH5oBfuYzNP9HDZ3E5jOC/79AOPjJgruuHF132OssFoM
nHcY4HEQXyPN8w5mJa3tRN3cVtXzIRkbl+zJinHTb0pW1dZFy2IoYO6niJ/Nzh0uCihUSpDTq6Er
2xP8X5v4gp012V4Pk2nv0BNHp2kwMbLh7dRU9gubJa0RubaKE7yowmvYngP3RkaKNrrHMNCj+kXX
mDNqFGrGhXfJIvYTXfaiTzRQ9vOTSvqdmLca0be1lY+we0qYeOFIrh5MyRAxVeglVyKGW0I03a+q
xnZnmeojRv4gkOmIgy3Vk9KeASW8aSJ4hdVAesNmLSzTp0wpg2WVLtbcI8GLSk04H0I2Pp4HEWif
FM410F3cO9PKDWwcc7YpVNquSaORMFcuz35l7Zoq/uwDaw/BH+dydo0KWhVVdOe20NftgN6SQzW4
98DmoeBl3MxuGTLYkmI3WJS2aaabrJnR7hSbqbXT9p9diI2Lrm9iMJS0rQcregnT6QNibcM1yu+0
HMcazf1uv+qc8/1oeW9ooO9El/OlwKeY5Qe+Xt/1GEPUPHH3RXqnhbwqmOtWeqz+Sg/6ig30koTr
K4oQ4wvGtlyUIxzGYRc0k+Ds5vLOVdgkbrlOh0FUkXji8L9Rz9vvq26M9mnivOpj2p5ENdEDFyQU
BAzyaLQOLc51kB9/UEEaz2PKY1I/J8pLqmJCjbt9qFEmPCJp+xLX2Io4gjwpu9NeGaVfWO2TByxu
nBJwe+e4dxiy5pi9nboEkeDRUEyGQOME+WTbCY+NMb2zbMvm4UGDVS9J5UGjxL80sNUII5Ee2l65
a8bXJl2LfCoQh5iRpNoTJXirztSIOzR0ThqlPp5g8KVbxzZD1m4uqRqvNo0L1N5GOMJzqxIf5Wx1
2NqM/oIOHO6SgEjdbDaPdI9xgi4qxkluYG5sotpMYaiVSQORLILTtqi76WFs4t8Y5uJrl7T12ity
5zwGOuq9u9baejq6sBbuf+RjUSV3AfupU2zxeEnmYfrozPausQoK7z2DBDNJkWX9UjfBurX5jikV
XjutnkglLhJ0GPev4JKwaM/RvRVhyGNdqnzWNEAtIfD1Ap6omZ1V1k8fpagIAsaABvsYCqCaaSuy
rPSbOV/+fNunllVjApaKXI4VYOf0qaBsJJ/F1p0YIcn8jxkgDehUYQQeMHhq1A/Li8RVXh9u0KLo
aCR5upqW7HcRKMpABVH45VdaOQPJbxj85vE7adOF865j9k3ne+oWp48AY9dGDt/UDNlnGzfpIerG
/KDG0Lk4jiCl2DC1MhXe1NlNWJtKo+kOPyQU9rb6RloIQ0bkxfdqCU/1CafcGajnI9WLyLqYzz4z
nb2hSNzpOodHCkisA4Nzu0+6i+FqKH6LbbQzuJSdChPrz9fWOFkyVzzHhvnR9ZO8enoPOjBqKd8u
+Af8G6TtXyy0f2efmQvt+n/Btz/kM1vYti1J0BqOXLh7/0Y+U6UAEGF5X4YnWCknecTFhYRLYceQ
CHmAIfqeANGqzMh6TvDw+DZWKqgfIduTHyfOzY6TE1QnNjieExcpzWms5KCgbD9wx1NoIrBjkYcu
2sF3ZeFs4s7OD//lH7IQev/5D5GuZwJghBGoO+5/Yr1d2fOQLmc8ckpCC6j1nZmrxwi4IbUH0mec
pQ6L1V4vw2dXdeGC5voebbbQEz0a5MgoM+8xPRQ2W+WgZ8MPPoDHmzTvtVg7jVGo/Rek9H9Ah3nt
pSMsW3d1ON0OjLv/oM4NRJHDSMUFDs0+R7TJRb5LVV7smozZfkp8571uzYM7aRZJ8DQ8FLORXsqh
YWY6V3BUB0Y3u1JWIzbJLDiGDpH6wjaegE8ecyGmN6x+OCBd8+QtLurbh4pGKBlQtkXXQXDkEdjf
4fhnQmq4SHAO84FEmfhs51luXCd9ivTZ9D0hU9IDuFFEgg6je/B/WqGfm+XD7VeytT4sCBQAcQQD
KFBeF8bS3bppy5HeSYhT4JX3M7PqK+oqiQYXWmdoz3gZhOO+0Y/Br7ToXjla/WtZg2igKp/aRqOK
IBZ3vUwIBOk0Qs6EuO/SaBj348ietqowiOGi5U40X5lwaydMO7cCqPZash1KLav+L/eM93/uGddx
LS42YfEfAZ7wn/cMO8eICZgG8INHfVxSFFrN4dPUypqGKGLzFDeakUaVmKlVMUBQjjuVjuB2g7rB
cLCfQjdgtg0unKBstRsWlFILh36NM3Y83D7tZEWyr1oADHr7qLosPWiRRqiF2eijig2q9BzT3VGV
yKNBGIPfe8yAOUmuOFdET009P8nJoWo8tnG0zpxlF2xSPhI0tjwEvdgr7LOUsGwTDEK35Xpyxn4j
ZyM7Cfg0K1TL+GQLEfpT4DH9dRt4yRiIKUZxXimk6Pa1m3HZ5j2ZnijTmPBmgIkAkIA2uH1uK+uc
qA51gMjaUy1jtZ9799eYew83/+ntAwbiB3BoOHdE4PhB3ul+wK6R/hs865bUx5e2Nq6BsjjCjzkO
DopH7NUUpLSJFQgfKYmIc5jM9iYq7OoDZWdTFZ79x12ce30HHExS/LnpJaV3Jalygg/UJ1Oy+5ut
dbr/1++VofxpjfgHH/TfV1b5fxYkz+HSsD3wsEurj/iPu1uLJAcjA4IMuVJv2+CiPk+ZbLaaPQBM
EZG+b2cMPKGjM3IYGu/iWWn3ZE0sRhNXmLXC6gY6sa9IzrqY/5yYYjzNeum7uH3otCm6n+03h1jj
o0oY0IVBzC6s5viTGA960+ZQbbTsuxqyb6+aL1g1tZPdcaQda9SRah60Q5VYjV9F+KpvpJS5wdo5
GNYuifvMH8JsuneJAcU17OLbh7KjucuG0PVsVuxZpnF0sZTqNp3qi6VzWQtuDsZ0TvLDYBtfcRY3
71oZ4couWyqBYyoQUioIKQLJXrHiTmvIm2L3/z8JxFIB8I8ngcfy7+m25Xk80njt/3l7WtbU2aSi
qFN1PVIjsqKWhpLEfO9Yvp4PH4mezgDu/oe982iuGwmz7H+ZPToSQCIBLGbzvKU3ojYIiZLgvcev
7wOwplsmRhW9780LkaUSyUcg8Zl7zyXqLMpydSFEE/xFVn+pZFzdVAJ1F4GTXMNctC8jugvmnbZ/
rS37zo+j4YHozpizmv5WVhg1Z4ofh6t9sr3hbRFdLy9emzNO0P2vzmjg+lGdazyD6dmxjBdrUROv
7kFsZKiRViiTAv3Sy366gCpHgGUzm4EZ6psi3fz9vdHN+Wz6+c1BeMSlaPGgNCwhDTHHCPz0vIeu
OCVuUMYr/GNyv0AjobR7Z5R3E0jS2mE/YPfn3GoZUsu8yb7EnXz38+BzZ1nVfYChHx98A0AqZYZv
NijfuPWHfVWJ9jw0nX2awBmSD4BUXG/kfa+Ijsyr0r8EpZkyT0cjO7VOzo7kbfmMzX16RjWbk/vG
XxjDqLrVck98deN208dRsatl0V8ItNNPjhXqe3O06vnpw1Rdx9LqKOXuo745tkGQvde9goxuExef
TucF5tIJm5MJBPR5Kvvp4HodQFQNwF2cw9uu2xMrheJrKBlZBMxDXvCh5qtQTLco5L2L7NynD9OC
hgKtxS4ABkBHEOViCYdvlsXjpmdgeRJZmT0KpX8NWjv4OsFMCceB9Ohq/MTgnXCkWlcHNjabpLbZ
owWiN7YJ/2EdtI1goTrCrRvqCLhGiV0wARrFkkdzbj7O2DBHm1faennrovubDVI9+p71WAK7wLNQ
3y43cF+39ZmSd4ZmDHdMnQlsSFoQsvOH3Qxzja3y3nSAp896TXN+IaAH/BopnoXLOygxDIVuc5vW
9bjBUJi/uJbOXgYIIj5OxBqq1rZL41CXZIwn2ghZKNl00cA7amhskTmoXyNGlCjMXG8PiJCLv41E
vWebMq2nup/eiG26VWYvf4A0WuucUv9SV5Et+8dFblos1ByLq10qwjB+vchruIiFVxIFjRsl2Guj
Lw7gkOgpg+KwMM8cDK2K+RKzbXttZcJ85gCrYwqrjyK80Esg0618TM2wp120qvPUDt7FtPtXS/ls
E4GQ6eeFT9k26jvTAh1cbn0yUr1+1jLRnAbcdCthA7qvvXGrx7kJ7aRPdzmaXdYlIax1NgVtZJCs
BCHqavQOCyOZp9ewJbOwmlgAuaMbHOsg89n6OCDsKcJfaLJd0GVkP4u4v3aJ2TAAchXpHA7yMY4N
SgUDe02/+rhap86bNhZi6c1yoSQWSFQ8MPgTMsBYcaEz6u90sZ4rYROA3C05dwVx3WW/0+cPl885
LDoPWhkCF8U95JcREGJLTduWvBF03/KrkIrtdJ77q0G3tqxawbKXgz6eS6VhBXWC/jRGzEAsAgee
KpNwhaIG3dranxFf/ci8qLgHHQWINUb7vtBxNQgNyDcw7qrpDqtv/FDMpj1Evt9Ag4bn5SO/aMN/
eXzo8tckFUuRA2LzbJbCtalVlfVbeTf5A3O/UqcLiGLCQY0y2UR8tRfCBxnw26P/DeAM5uSW2E4b
fiN7dfJePKO8N5R+Oxh69NyOtw2EvdtCRIdsCgCIsLBlBO0rcx+zzV01cBMANAMQ8eIIoaQFNpXt
xRRs7UQY5yaK1uUksPjZdgcBJgypNFlcREZt3XWW3T4Xeb6qZ1xeorvWtek5tEyUQlH2VLCmfbAH
Akfn87QJhubuo1uoXG3thz1uZ2HKU1uawaPSQ1QrWXXS+wb/iwqj9JK92U0QXJeXBYxpNVRJHMiC
6dl2Qu2+CrK2eB2Zre9SmxOI/NLiNW7Uk3IxfAUSmB45YdpKCxXA+57lc9k42Q3fV7GxTA0vyqyW
X156n0w6n5TCj8/5qFSRyyPDs+TYntjgQM4vTfda445eVaYTn5hCYGmbTQUuE91VU3UwdCz2rzOa
127wiI9ZZ99o4cjuCP4Xu9n7j/GEPnbE8XwZpDUeLBE7qPoN77ZKlb1OnDI4F6jY1rmuJ3sHfiSM
gqi+rWYbgJ09hm0vQCeZ+b6n2qaWZblRz+tvrtXqRLEuia8RBGw3xrNh2v5NpRDDxdWHexMZ3SeH
dAai+YCbiVG8hXDebrpZ+xmOOhjSrHfbg0NQ44bHmbpHW82ezyr3rUeY895giN+hckdvd4M4XDv8
vSowZnj+fxcFtiGUwX5SybkwEBLYzK/nZdDr4yhjD5URbpDEsA52jAIhnx4CbscCfuqhYEbMlBOr
6+AcdZlHh8a/M002oV7wEqCijlS5HfXsbPet+eQl2Y3rO9uPU0RHe6XXkBUGgVyKnXu0Lqg5W2a5
xMBk/5IU4P7KcueH4a5VFtUNEV+Ed6rfkgImNqyMkepo5YbatI/RobzKgiXZYgUxCh62/gzyCs1y
gjLR7mVPcOfSNImiROBY9yed9S8uAzpsP3XRJywOW7y24XGCOIvccHztbLgHJHYUuam+4VhgEx2V
nz/+puoajWUfocQsw3aJ7lXQQ0oD7GA3bRfHwThw57QUIgRsrxaXlVkmyMMWK6ON8vFcWfreEm4E
JxssLkmn2soIATz6bD6fmKjY22aI5cUZHhPynrUIP67SGusRS0t/1RfQdZn8wJeJwatPcxABJS4M
bnVO1XE6oajJb7R+3wUNxNkc7oTub2rDja9jjU6AfrPZZr1lbAPJeLzxvgUkmbwgh+oOJLUcJ1Dc
6yEqzFcXjNwaZXd26lMSsOajO3r2La8/DET7crtjdy0T8Q4yzT13tReCII3vTA8yY2UwOY8q3zos
Hxawz/7lwnZ+7dRtA4CEqTuOzrLYRBNlzoXCT9WuFSh49ar5ls/QynGa3W/G8t4U5oyA5nhZFcLX
7qKZ7OQ5xtXGLv0gE91cR11H/TDf/trIFHcmphGliCS8xbQxmJq3xu0ZX80AynXfsl9iHriLMgpR
DAveOomqDn28HFfwNrq7sS0RrLKd0inNjzwJQeN4xIDnsZQfl0SDUX32zdWzZYaQZX/fjXgYDEcW
b7Noz+KMM8hu3nKDTSfDTZlo80kI+9BWha0QTRhGORuRLpM5ZrT6IMuLod4nQ1rfRxN045gYn3/s
0Kq4VayZgYuWkJrDHkhO5NWQ/e+9cSTHxBSrZVaDbp+wbSN96nHBnMgvZvc5/8nvldyots0fJodH
TnYxVO2AZvKhtviEwHvT2gmL8pLoP4LaamkKIobxKL5c70uYVE9/P8DMX1Phlt+zI2hpbGjHuuU4
v3U1YNLsxMqTb4Px0pt291Hk0XwXG56p3SFMguo2nai52jh4sY3gAKpx/Kx3sBGa6O7jkuhDfCZR
09F5jIylJGm4UKnLt9JjTJAmhPT2o128IZOE935fpXbyBS3O+6Sc+FFLuvhUDJa5hW+x9jmkvvp+
P6xjk6KRzo442GyjTaZ/XV6c+QELDfzv7wK16W/nOKMtcPW6ichYh3dnz7fDT5c7I7+Q1pj5ZV+l
KOh0+o6oM6YvVgIm3fM/Z5mYdmmUvI4VvxsMYXJnG7hfATgXB5STOfwBShdhohAL2Yl/KbM9GL2r
6dTVmxXwdEoSCTU0KD4VAQ/kMQ3Hu+XFQRV6ksEEVMv7pKc55kD+IGq6t0b5n+YPpv/3WXqFGqv0
a59VMRobEFU4Ksv1UpCEc32ipPbEki6/ATOSsqkjKlwxL9xNvr/njnJY5QEpzpBWovwBhBVELepF
kL/5lzFFbIIfsrr6yl3JeY3TdOGndrBiTCDFe19m7a1tag8s7YkbH7xP3USMR8Lv9ypDrd2TuVag
aSM6fplOhambn+vY/GYaE4AShWEbZSWz+Cg/YMGVryXRyatU4V6qKkKLlNdaz10ggfZFoMpxnR4M
9crA4Vs139eF2RQ8Q0gY6sMKHhJKwxNpNQt23y3Wy5ysa0y5X257OTbGIZlHdggAPv6ShQ+cpLLZ
IBZld834D7uYyAdETDA3D/qAkGTove9Dk+L3waVaVWAzcETXZ3N+oXGpz7hxrF7EZ0avxuGjvzW8
3N6nmRqfQ0U4c9SRbDkbcP0q7h8Wb+c0WLfuYN54RNBfu8r3rqR7MIdMWFZ//BvxYN+KNKqA1b8W
6N5f0c5ckQ5qO8SmxRYaRvAVakXh1gyZxxJ1lJ9RgLVPRqeM5zQIsNS3zqGQGJddM+vuilwRrclF
dyqUao+G7Nmz0P3mYkr2WUsCvVbZT1k+5vemmTS7nD39Ic2Nx3TMtXursREelc113lGB5o3dk2YK
NjeD2dzkNvLEaWqbLRhRubFGuKoQepJNU7U2OvAwP+lGQEGobB8+JvQczdLEtchK8TKBxThYnZ28
qww5+bIZ88R7CxgTvmHcHNJyOhimNV69afRu/B52p7R8c5/VcjpJoeGx7vL3hmMLk8L4IqmPb2q4
ZAekL/vMHzEila75mgAa35Z1yV5TwcIY6Sr04XUcvQo6IvWH2WkROEEmUKVZ/cgM3g4tk6QEmBIW
Y75Da/rVn6IbOLYNUF/R7GO8uzuv9ftDbUXNoRsFGqCyPvoqHq49ul7R6MmDCZ0PtJb9UEm73yyw
1chKx9MHilg6goPB6a+ZJx78KHT/QREb1hxnr/Kn3IMVGffkqfXu9FIz2WccDZNQp2HC3ULSN7wv
4IGPopPN/XII/m8uU95mrGsfvqO4/SVnSdcpcP//uUzH5ksy/pzLtPz9j1wmwpdIOiN6ggemENJx
KKX773Xzf/+PIo1XOqTxsujWpSt1OoLsn1gm+z+ES5vAg5Z2wWK88l+xTKb1H9g4XeEqQcSvycz7
fxLLNP8cP3clQuerK8mUUgph8WifB+w/Pc2wIJRTQ6jUCoIQqynrbTRwpICTGFao4hXiqfRS2eaT
FDs7Q8hdpDUpdkrt7RbMr+jBAPbAwKf91PvfoW4E65/eyLuP/ujnCf/v36Ah5h2QIx1yiw3FHui3
tinqfcMVIQlkLB+ZjWH1IsISpU8k9OTEH4x1bmiOxLsBy8urT0EevddZgm+qTMdjHsZozrzA36Te
KNnXIbX3+UeOLMV//P07nfObf34r+QbpigwDNp6J1oDf+a9vZSLmYC2L7IDlqMoRdk3BOFxzVdf7
oGrbY+RX92OB1SlvHPU6oQA61yjU1vBUkx1oMOOgBwLSaosghofvvZUkxIBMMNTaYvxccZ4YxZtX
D8b9spFoTAbEhWmdYcx20IXSmugAd/xaAnFEwuId8UjPmBbUiFRodXvr1EROKPU0lOz5bOjGNs/5
s9cqkjEWMUIKCs2wNWsbQrfEkpjkp3qwf2iNA4l7WZ+CCAC3J6f+UcN4tSqTadfMR2PTRu2/bADn
y//399N1cG3Od45hcoX++n6i5S10qH8j60fttsewgTkR5oibY5OLHfwr0MqPOLyO4HnI2qmsp5F6
6RAxXFh7NHn3ttN++vvv2PijBjYoK6mBTe5BSeDfb2OrbNTBt0rmQKNlvvpxqPMo0s2rrndvdQYU
YCUK1EhlX5jPEhzPQCn+oGCfEPnbvmkimtY8nfpzOxmvDjjUmRsUT9vYEdq1TsHvzNwBkVYPDhZe
LuX6VDXQJodieHEHUd9g9UaH0ej56yhRNv79h9P/vIB1hDnEjSJTMOdz4dc3vIwrvQuzEcX4B9BB
Gy7ZNL0Uw9Tc9A3fIjgJP5nUQxcXP6YyZu8zV/hpLl7zFqrx37+dPwcmHInsw8mhFjiVhPxtxVRl
YY2dMAJa25Dbu4zKqAF7GBgl+Lkmf2sGCVNngb+EvSJ/U6bNfsF1Lf2/4XQzPynSTyk5mbklYDv0
7icZ5Si02vzdY4h3bgZBXrSfJhuiVNCzGTHzYgJqtvqMPOuLOjlnZhzu/v6z/XGqEXDN4W7rxnxt
u/yUv77VYzex4ZpdznaePcML45gwsfNmnWTZ24ztdBw8iX8Klwr0AWj67VShnjbMcBcmn6zExxpP
wPt9KfVPhh54x0AHf5IqR/7b+fvnReHoprNMfEi8Nn5vd7KyYgCPMRx5ZvGybMILndIJGtBXYPLI
2obukKXt+Ox4X2SvxWdQIcYOPwS5VAQLbf7+xv3efJFiyCyZgtkkG4anwm9nAvlxii0NAdgfVPyg
I5Zk7lPGWMCz06M7wm/l8e9f80Nr8PPoTufyQ0liSDbxrJd+D3wPeyMcYrqKFdRXTGyGve8bs4KN
y7q3Cb0eJav95KVG9lhruX9BduRvRFZ8Z+VgwMuyn/Cwgk3MDO2c20TCkPGqbfugwCFVNeWdAKi+
NGZxrr63oAkvxAqDctMZFKZVd9JC2N+tRdSKq+U4EfLsoKnoc+/19RP+gv0Uk6OWsMR3hY6/nCge
LCmpPboH2cKBU3RVa49d7qm0mbKmHt3FmNgHlKg5lsue56YVs7cR5dvy5IoVIuQ0Rloypz3TYmOw
jvVj12bmU2pdFwZO0tfrDnrzFSGwWC3HQOXZA6pGRH81xKNDgbnz5KieJ1ORU2obZDeUM+oPtPGT
owGpQ7iFkGUuwYUot9TMIWPQWXgR2xM8guI40H8fijxyPzLKiln/ZhvjBcE/h0KHk3Qaa3vrR0N1
iKxhdtMH/tWH0rceq95dCb447Qy9YxPewnIn1mtW6BTGAx4b89oKzoywiJGZVkm0KUy8uyw6g22r
ZHTDZKraOgDCd918KA/zizX1a9eJ6ycQJXhSPSUueA2RG+gSp1FTacZBanJcT43Xn4vR+IQazTtj
ztPObqbErmSDiAWIhc/yAsnX3Wp4ShlzMlqMmIIOyM++U5SdMusbYqTPudHk96krnHOqPLTQcTnX
9mACOsKiXwy4wHXriyOeWYZuTL2ugQeBRxTNJm7k92W0AgsAP9rU+JccMBpcV+3sY+vm982f8hEn
cdYSYBG94dJOn2qjb7cfx5Clp8F6yekiDaI8YGAh8dyC5eGU+iffYaGismq6b2QD1FkvQ/ZcGAGa
0DWB0xg9JCUSwrQx+ejKnWLtFlmCDoeVSJLL9NbVqoPnmdAxyu6NsTlKFBcEjS/q8hzBcrzAEvu6
jH7TrNwC+iIbnBuBhaT/UPsHIsDJnQRDuh+4hBu9YLS7FELSDu1bzbetnYHO75B3+jMJainxtT4e
b8WOz4rI0PK9u4lfYbziMd7DH/Csc9xTVThNzn3pkiJRinA/C7sutpANi7QsPhqVUx1ch8kbxSpP
+7mGW/7X0jbte3K3zIPuB+pYRraCqVi8hG5HvkJhKdpmArDoqT+BrpxOldZ0+4E99TYUoX+aUNJu
6Qgt/pr9hpCJGCaKVBh1F2CgMdQN1PpDFamL7yFdQ1H+uHxt0RAtlBodSUBVE+41gqJXIalMK3yO
E07M4fsy9ogxaK4nE9hlzbbpmSfPrI+u1Xb5vzK9Ihcch/Cpd5vvmGV7OEpavg37KGdzjSnOyRvv
sDxUTcOA/zXZ8rGboPjo/bSXloqvkz0Q2WqAHGcDFa71NOREwUGw7hiGNyQzPsWdmQLFvwUUCtY7
7qzz8hP4bfvo1i0UI5pdjPshESDCvmvjkFwui8VHxihk5hfiHjDa92iyARh3Vb2PZwZTgZ+szSwM
xgZr/lbGLnCOxDl6ckR1o8dM7YN70wYPkmfpVz+35Cvi4LfSD4+yrsa7lgnSZdIYzXdBhRzODYjF
QcbqBNONixTuZiKFehd5BFvhfYhAy1N7tm5+qDV0DqjdPfD/bJW8d9xT6oiO175FUnvysNSdk0gj
BaTDCK4Dve/6aLil3w93vTA3Hrqene335AAJnDNw7chcYK0AvGEGrKVB/2KN3Sc9PKIEm64fu70x
wCi8lI1OViu2Q7W+Dews3Kkp7Z5sn+kW0t/nQoTdA3ffm40bZ1cajQXHmqkxYrZyJy0nPwiG9mxV
kKRU84uNSmhThaJYeyh1dx098sqweTCZw9fQksPeLxBuB0TQy04CHZ+4V8JStxh2meDfl8I39tEY
p9qJ1ijbj5lVbrWEsU0RDe7VDIOEMX8W7vWm2Btx0R9FGP9APkICRQQOGcRBeCNyhuOx3zyQ/vIi
KJ+OftRDHY/h1NSwJh5kaTHbaM3qxbPjr17NUd5U4NUs4Ggd4grExT1+efwFjzoLUDEMpzrOuyc1
1KhVT4DxrLObevoukOb4OdRuhxYzVN7eVXXKTW7UjB3xYKw6UmrOuRHsscZSjgWaXl+WjstV8D1C
H/RfaPd3dYKeLtLrG+zgDHA6lp1d4xzcqo3f4lS76RUPYKAKt4Kyel9o5s2yUSUso9/Yo53vWiKd
LtI646PztsWE0x7hDHSSorfIRR3StdLNYYM3ZNxFJ26I9i60MmTONBQ7uBKHCNTqniU7HjdQsaci
rJNdQ26AD8OORT4hpomvd9sxynsC1ZkbNcUhsIe1xYDqsrz0pjVgOvPkCpM6WRFGOhxMtwguuont
yI7yM0za6JqIBCEg0TLb1Kr6K/GjQX0hhoHsLEESgGMPw04HM/Rg+a6Nge0QRjDoKjKGEAI9p1Hh
HFLTu42iho7HLfV9DBVl3ZHI/hxD03B7/wY6Ahh6soX7CCn9MkGrUXw+6gRLVVp36FA96Lnhfu0p
ntYQnOidB2VulT3FqJ7c+FIhRfHNYDqXBOU+WIgdl8Q5qwfLNZUuIOlIERzUA9Unq/PaW2CVYp7o
CJW9YpVWSbKL9ELD1mhWFxGo6BgLAx/yyEdzuCY7tPcgq9KbBjAWdgL5WIPt3SyC3Unzn8sMj37h
pvpDAeF4S1AbGw0FigKvmqx3OCGgSMyy0RjFLBkJ+dmY/1llI/+LWsxTGKQZ2qNQ3RSpV/Ljhca6
5pRdDwF2hThy8ldu6J3K2/TBC8WTWzbpbeUhdGDmO582kX8PHZzrIDKfnbjXt0nxMAwqvp+E/dj6
AWiWuWfoktZaG75PE9sX/V1f8yWoYibc1PiI2qGcXlLdQKBIM3UL0W761jlUU7l9orah4PVHqL1Z
gc1u1iqbmf+wOB86mfAYQPW/nkp140RudutN3ZMedLB10b8eLNet7wyT0OtkpzFmulEKqFVukdxW
eHCFEdEgMB6Hi1566GKEnDnqYfMw1Z7G/deHmPymT4CMiBTQ5hQxl6upy5to36kKS7E5bToMaNsq
5tZdFEhTQoRBk4bPw9B+MgcXYUuWPdXz06gGTg4AwcHf8lCJwD+HodOvDDGH4EjPOLY+v66/9xHG
r5oXZnmKyYGQtks/ZSml/7YodRXzC3zcdJkhWrbJMcCGDM0DvSA7H234bNYDVGfNOZUl9trOqUlQ
mXe4y4sP2raxpH8/z5uXNzwIDfNUEitxNPpqHyXTvww7/ph1oJxn7sKWyzQ4tX+fZxl9KRLP6cnc
HqBmJNL1r8YE1bpO7fqah96N7FR3EzsAxxfx2t/fLf2PLw9yVjH9s1xTVzba/V9bZKewA/IvseDF
ReOs+yIMdoQxdOtQbyuk3qI6yGDWn0LsPzMfr2/sdlc6e2IpIGXn7qWz9enQOtixGFIYm0XtKWY7
0mx/3f/9mzX/+NVCd53HFa7lkCNk/P7N+l4qO2g4cCiQNWFjJfc9on4Z8u7MBrE7E2v1UBoY68PG
756H2F0t4OO5yrnEmR+ubezrwAAoIjkyg83UI5U00ng4uo0EDKPhNJIwXU+IZr/1YZ0+oh6kn+m8
cBfUwnojeoCHZKVRw0zazglc+W/juD9/RJfmV7pCMpk2dOe3SXFPRu2QYu3HIs62fBp4UpJlR5a6
42IXbHMcNovEQLPrEgab5q4t4UXnv7/RfwwFdRT2FhcGomgEjro9jyt+mlcH7cxikDYe60onVkQj
YI6McJRJrKzuP3Scy8Nh2cVrTLY3Ht6AE9wHONuq/DahFJ5Xhtm/XAF/DM/mb0yxHFcSSbRjLP/9
p29sconByzhFcdCmyaUhmzw32oy1FJ49ctQfcz15Z6VIw5eF8YZNtzy2DdlK6UwnF7aZ/8s7xRCf
t+LnqYUh0GXqtuVIk9G0XFTKP31HPsEeqvbAvRkRGq4833/MGNy1AQpjYw1ef2KTV+99WYs3WGHv
aPW6x7pN22PmJiT5xas095n8iCI6NUaSnLSgxt3uQlqbBm3TW0mG96jXr+4ck5GgZl7VCUF2kyA8
KUtOcZujpdEAXysv/x7WKj6Vg/OIC7K+bVI/vV1G4OrzsoaOcpB38VIhWJo8lE5j0bbr6iYK4uiw
3BlLo+V0GODRh0FI84OvH0PXj5o4dHQAL6FW3duN+8Z7+0C8KTtI3SOeTjs7WcOPEobyKVbu7TJp
qAgouTecT2L7Md2esgBspgYwwO/FSDpqT6E6t3joLb9WRGyuTKsBAJzFd3kx1UdvRt17TkdiQrkT
s2fGmF9yg676n160C8wjRZuFXStCdQdWZuNW5DWtK5A+mzZUUBCUPbzL7EdNV/a974iCFxk8AtNN
w3Pux81t53CcKFcck4nAl5Et4StvuqT/Wnwry48iNPfQYWE8KYPzQifmcHZtE/FuWsXZwUX+AAbk
BwFszS6wvPyYkSW56l1RPohEMObvLMXDxg52iQQPlQ7RW0lb9B12w1rENqGrYyrXMjLy7QAh9wrY
4UEl5fhFjqTrUJq6rx6JvGu/SgdkLATs6UPW3MO4RpxhHkzG9yTDodP2R2itxqCD958UYZ3zNTQO
PqXbXJPr6FyItvvmI+U6BLFgWsT9bVD4UzG01TaZi6DW7u11bvcXyCjNVdbO2UyC8mz7D+0sv7ab
ZLhgHG3Y8bjVpWla0qZD8GWmjqJ8LgDi2E6fZubS0krZGkkMM9B2HhVfSoUZXqhh40SB+znOQyoy
/d0t0AcsFqwhJ8N2Ss3+VIUzII5f3lECTsrmyAmhxv4oq+hmERmFDHsql0wNxPSg1OycSyUwd67R
EM4E59JYy7J6J6AL00I2+Tf/9VGTEnk+RWST4QJ37+qxo0HsBgxBNYxDx2C7TwD6Yfki5KXArOnz
hgt1vI/rWbuU5N+VZtrr2Av9M+naD0vn3tP0npYUEYC11aaYWm1XiUTusLp/cQGMb1CjaHuPQJZt
jHQeGyWAvam14CelCNc+DtcpJ2jMFuZrbMrsPDrBses1/5JS+eBi7hNuwJnkhH6TUL3J2nbkhL5a
RX+DkK66I6U5InDS+Jay93sMYIVhYsD8RN+AKARaftp5PL1c/VsZWU80/vJmyccQefiKIny4WClX
oj4KMnq6+tgtOHqdmL4QE9hlipProsCv+tjd2W5FAaCr4MkxydC2swZ3mE6Xdw49hfoqnk4LdZ3A
qLd/roTSbm8mS3fXeUAlEULSy4zYOS9xIl6ANLawLmAN2qNApNDMGolFKDHGPfIStPu7xJ8wF8Mi
WbciaR4CH7G7poS/mWR/v6Qs/HfoAv5xriQ3MY5CpeGjytZpqrrHYZytKTIa1vpcrGgpE1yzLiyU
GP6PtLWHKytE40gGjEXzuV46c2diQ7E8llXDMdFjGVKd1hEUHNUQE7ky4dU/RWSBHZaPMucmRv4e
zc9MrztGlePtpWEPL47hkSQmjc1y1E69V29ZCuFEZk536mw4iZNi9uooomeHkVpV6LvKqurT0h6n
oEeaFuDnx2kdoO+VpJfeBU2qVm1t7JcvXjuOtnf5beOANqcL/pv9RHD9IqsvA+deWJE8KQxo3DxN
dCjgeCmNBaSI5cSxRepTZlZXRxBL1DRpuR/YPyHiR8PCw5EwchnfyLrjdvetL4tUOGo8AhUn+8tk
28G5Eiberzn+x+AeuZo6+H8Ar3xujkFZEi+sqiWsciCcLPGK/BjIKjs0VkxoLTOSjVH7xSWILWJD
0HEdMFpYm0pAjtfqcNxwXUcPWW7ThizGvaVSn6c5IXF9d1FjTh+yo8LmTJuqlmCxYcjOTkBcqTVw
JyAErlcAlOf9gPkoCNH2qHPxpVjZSermeWxJR8gks5pxaA9aNIBjnM1fWhd/gULnbIc6I94Q0qrV
e/iDYheJIhIiyPQKMgJb1TMj99ulSArA4x1CozQOs36ECMLpInsZ7yFbYL4oCufebIto5Zf9u0m3
fp/7OgQ6ss1XEqAJzH9P3BuMAHddkpYXN4kSgm7oMM1UxBviiNfIZpN3bYRiBC3HPyyTjdoMiE1b
QmKK9pOh+mllWyTCNpHZvXbiE6Kbm6EOIHt36VcnDsbvyfBEuvVTlg7NFy2abtrsWwaGEhRcVm2X
dG0fwhLo+zCr35pxpBiZ04sqctqsTMG/KATrsmlQYEShMKjWfBgPUTl4DySQE8Pmh8YELk7h++F5
3vJzn3WEZQGY5F3la9WF4jY/R/jx1l4v3m1JCl1t9u65pnHLa4NpTNu15y4kW9nuCrTLLTEkqprt
qhYZNW43vWWR/4RpXi+z9F6iOd2zc4Cg6nrOxnYCe+t2h9YKw6/p2B8E98r9yIN4DgWuy10yP8eM
pGv2aYmoLOrevNgKX4VZH0fBBowoUP2sSd8+9HRU63h2n6SR7Gb2mc+71H+ZOAoZrOrASki/TNYT
W5kaRm9T6vX9stAhBeGYOOGprDsQAYR3jisTmce6qXLKCYiUaYyZCAXmtTEg//gsJXcfsAfSsNZ9
0ucXNdtWaoUtMTSE3x65HdLThwg5kMwPqIR3zNMURDhNrZdWzBcgeIOWFSjFKiLeIbgdE6e6zRo5
g0b3fT/lr2HuB5d+Zk7UPlYVU43xA+6d1yGJu7cROT++Dzt4Muy+xE44PFuC+Zgs3eAxx6B0X6q9
pv3wdQFmO6MgZaUKkgtv5WkSeX/Qm5DctXlkEoEaUhnQ81mBigHTWKWZnp2a2sHTCAaLKdsY3GVe
zBKowmelcd4dO0A4h0w/94kxMMnyGXcRA0o4cGLt8Gd7Z5xqT0brNgzqkldtkMmptfrhGoT+tbK1
/MmwaiS/ffmWMoBe9m+6OfpYhFV+xYsGzdHt+mMWRBwusY28LSbUZydF/DZRNOyo0kL8GUSoRnNV
U7RcWaItL39vu+isfm//6CboJKClz2p/BK6/DS8MmcaV1Bux6kKgJ2vLkMPcpVJgxbU8zubietdV
7bTX8Dmc1X8SdWbNbSNrEv1FiMBWWF4JgjsparEk+wUhy27sW6Gw/vo5oGdiXhSW+95uWwRqyS/z
pCECh2pNUtvxfL52k+h/a4ji7zAtps3ojlUg6fi4AXvSL6P7qWe2FsxdGX/RQ4sfHvSksVymQVJk
WjUkdGLH2cVzqc5eqadHpHHA/Z6jto9vC3P433/AHdngJK7e+xYaRN4b5dFJIvNi99S1K7+0n1zQ
n2GqzJypAySuuivemsn1Do9A+Nj62UFPAk233I217g+Egd0rsu4cTq6bh77DhIo7T3uba3+4myUY
o9GOmlenTH6lbv+XmoPVDcEJ1S4scoAzCVj8PbtFUzV4uv/7kpbZCjvV2/2wSlyWD8NQ9b6m6LMO
3epog8X59kcjCwCC7qxc5ceI63nQuZ79o+3zjZsXdLsMFdDsdaAmNM+H7LHQAbikBpzl6Wylkgqu
VbWp+BulMev34uPTjjCRkw3pjbcaVz/o3fluJDWA4vUh9AFjBXJARauc8utfHcnaSaJZSXelHmwz
6jLd6JTe7f//x8MU64ssnDw8VgABH7vleH4s6T/MB3/+JbzMOZbrxuDEtCQnBI8U+WY/yae7nQXa
t5C63LiYY5/rQUxncwVaUHEWs/zZ5T+fOVMplP7pWpaSWJqy/s5Nv9znJPvOR7ao3jaLJ9efkn9j
IfTwG5O+9eI9vdfQbCDlw01ZzzvLpDs3zMzPdelB5vabcstbJiljl/LkyukgrMuAAfsXbGSboBiV
i1DeCnip6g0Guv9eifRTTF5DLRLDYUaa6Kg+kEIzi6bAydqPXk4uiCKX56b08w0t1LRzlelyyIAr
/fu4ij+x71T/1L0y7+ednsz6tsMNDpa9Ga/dOkuv+xmAXK3br37WmKgcfn7zen3/mJRxo95i4Qa/
3M9M8RM4OWRqzYDO0f7IKOH3BC3s9EgjLjT/kKtY9rWt4Qke+vwZ9X2Z0Xe1wZzhMfV7P6tbeEjD
dOMXQWWU4ntgidwI/3/PxrOv9/8uVMloW1s8izq7U0FTX7ZGY9Ni0E4siFfyQn99pxg/dCc9VnV+
/DdLzqF4vjae80nnA2auxPivkJZ+cWKJn0IvD5ru++6GVDSEu8kfz3kMTVKuv2LIpR2WLo0CdF1s
/3rpnYc5GXas2fnNp4ehN9o8NLWlo0h4mHdiTehwmm2CieLaGRiveJ7TyfqAV/KjUOnM9maIvdCi
11yLtA8df7oLV8hPyuWXFNaZZov0B5w/45Sm3KBlrh9aRi1vtc1Vd+GU8RR1enUHkbz1OxB+uIv+
6oy3h2omikf2HiZQ6v01KIal7Pxq1k56n6bOf9MkzdeQEhfZLeGo4n43ahlzGyQ7hrZZ8kKG1zuI
rKL2bvFBSOjo1I/Qp4hFaEr6P3zLN06OX9QHuHRjMHqRwUM3K3CrkNdpRklhqQ0Oyn9JI1u2Nsh3
E5Jd0bqboh8sbEaHhwujHCzOjBW9J7YNrrdWrrMXdgqRYt3FC0kl1u+iFCGfw/yZU82wAdn5nuWr
O1SOE91WWX7vPTh+Dzm9d1vjQNzSZvy2vmz5fPcXMd2RJdTep71PS7Mvmh7Vi6NXHbWW4kXSP73v
cvoSel0jhLksNAT+22y7tlNsajTTPdKbj1/Ra01y1zb+nSisqaVX3Drie9eDJac/Vc1lcu8XN74X
ExWVtVky8Fq/Ta0VMlxXw5F8cI8vYkYkHtWbvT4nukZdaVza0Rb/6MAd108OHFrb+9wgEOT6fEyk
q95qS/yeAUhvHK+LVvBD2ArIyboCmKHAQR5lhVW27rBe6EgREfNm+tQO6DjZLe17XJsy/6wdFV8Z
6afMPMCHNl1pvAPrsey0+TATGnfy3gtlFnm3pEzd7cTg9S1iHt402Y/H5v744s2MuFv3yh8iuQ5u
N7wlMV3IWloyMjL9Dy40xXF+HOAcy1ZBJHE+2HG6B9ig/8zHKexbpuqTkbShckE7P0qxBLLa1rVH
fUu+AbhQpLEamgDUpA/XNBUGZgVt6p77gu5eNnJA/KsbJ65fzU5rrhxVAwho8wvVrdkpoVtW+ZN3
Kji5bWY7mRAy4viFRJ+MTBvvw0g9i4cpx8niCwaqOax0rwi9KR/RkiaKOKBLPhmJtjW6wTpx4yA7
4NS86l7TcTQS7q6jRRE8ap2/uJrhhnXcAg9j8LeJxaxBySrolwWjQ8tJYt7QzdTFjnyPzjbGu55a
vji/g4/yu5/ScdidHe+/qRZ5GAu9OWdYXcjr1M4fg3wB257bh7ql6jfMn/omv+pJk36yCdPAyt1s
5RNkn7YwaZtCltdldH4ITFP8sALPUaDT6brt7aS8tyORvowLqDb1KP1O2f40kT3CuH1p66mEWJB5
vBNKnOh3CB5zn76cYYlmDn+VqAxnzaDsrymysMppFnPK7ndnLPg9TEdrdxZS0eYBy7Bz/T9IMe1J
TePJF/l4Y1dSTx6mk9YHwwJZ5p04o3lTaVcDsDbMp1I41UafWFsCfaLZaiwoopz0meE7xuXdv/v5
mmjkUt1t7dE3t4MY/dNskkR+vMEj55kNhrB0y74r93WZg0RZf4XDhldQKnFOEnV2kHXg03Q7qDXz
zgWqv2N+4l+TxYnUUQnR7ibXsu74ePYNtX9X0/Cdm78sKEqxeZv9/PNR78ehbDm6VfJhVdFzkxGO
Y4uQIbCD7DldD8OupnKOz2SFRqWB0iLZ/vgCHndj2bpxf3ynWsdmze8+Wz0hcW5I4OlzpriYMyii
10MYZNLW74nyL0+d2f+qRzpORr/7YDOIQEHrymdEjEGee/MTUVXt6fGrto00wqDJyGBVJvto4eLw
CEuNHseCsfSXs1wNcXOxdNtq1D7roYqDUqVQy2g+noH9k5JK00BfrxVmXNEF6Cf/9nreI4YMa8SD
ROa2AV3I8/1/o8LHjuzM4JpqdigGnI/jQRtha5qmGRZvV97NucBUVN9Xbusl701w+1Hk3o32ta/c
9BBPPia6dXWRIE4Rr5PyVLBtrRhJRY0BznAz6st/Hb/VCIbJaJwZIzP55Dr6qwpuJRlv8zRr84tb
L/nN0OCyPMxySjjkHufstXPg3nIk1bc2uZyDURlRYHWuTlNWKp5dX4nnyUSOdSeIhlVi+Md8aOId
Zo1NWUfJfkpbYEcYVG52SQauoHBn1AEJ2P2aGVWCVssFoGQ2dM9qckUgHE6kuluJV6uvT3oEBrlZ
hoa7+fwrW6f+jy9JZZ0z1aN8LVaCnhQ7+860gsF322cQncsGIdK+Dh+GUTfvhhdtWxCST3FX7J01
hzuuF0I4Dxm7z+I/tbbvPbW+RojCY/JCNheuODl9sW6z5FLpn2PIvXs0vD6+mE0tD5Y5n5ximU/9
dKu7uOU8tFBz0oKl4NqzAqF6E8kk/YGXVZ2EB5PWaVqWgVxVdij5Zxsu+jfb1ebDP9napl9yUK66
JP9Nnduf+ykfzk6reVgfxO8e5+lZGsI+lz3tNGapPw9GcYi1FzOd/X1q+IyKRnF+fOky80uMXsNq
aZJXqtsCyfP/8ChWia3CBNtyTByPlaTmYcJXnIRGJ+xD1rOHNppoX0ovNQ/u0Arqi6hZyBTYWiOd
b49feY2+Szk3oYYRwHosBo8vhoMwx9yERnp3+Mq8pL2O/TDehq7/6auleG3ZrDjeqBeX7tK2dfOn
Qjo7t8mj0xynf/75LPOJS360nk7wu5Q0ZJdAklXN/LRz511uNhAsJUxBWZlw3Ad/DLMuHt6Y3Sfn
3lQEY6ovggb253q0CvpRUk/DpGo7Zug/cEKz/SwjVvBq+rSUDozGaZYnVyvHfWKVI5ZF/mE6RwJO
ORezSJKPTZZm+Ig0CCE1rTSnx7dYns5xJxGVG5RIEi3TCx/lOVtM62OJcw2VZYGj2uKxjoG4n9tC
fVRJMb8NSTQdxsRq9q4oLWKC/QX6zbjLiorzR9Aaa+ha5qy6eZz8dcYMzoXv/vIHRuUqtbIz3NHu
sY+elcimDfk4i7T5av2gjPrft3mfuAerRVWkfQp0cu/+9CUcgxKA1m0isvu8jMPvSDlpWHLXo2Yj
r+6NpFoRwjS57/Vbz7JeU1s011bH+AU5vt0bnIffKEXjqRqMZaPgse9o/U3CBzrAzNIz8u5yE6u4
07R2BeeDaW7WU3CWzvbLVJT2CwP4Tw3exuXxW8DyxHbAuwnxBCjW4+8ixdiei4rqsce3tSdafNla
OPsVBPxUcA22gawOi4YTe8HBBNonBFLQ/ORvwN0Mn1iNWLKxGIi/RUo5z2yuweO7tFzyNwRwn4Rs
79oQSP0FAwdq0lNcpd8+zgTsFDygXRP1p3Exb8u8nN3OdP5kpRM6Kv0Lg3x4cTwG1mXbRee6lKdH
ZLUFc9L5y4Hw7d85lxnqy6rSpcboBD7HDtZFBcVCZ114LNzxwvZTsdhAOmNnf2yZaSvEhUMNRYXr
ILNYBnGZMjw663K9YgXaoiVCOib2AUlv/pzscT+LRt7GOH4TUxlfHS7gAdd17WfpTAom6Dw81XKW
XOTh0XcZV9aagdAhbZMyLECj0zxkpp9xDMJq1vKDMY4KXFjuX2AJ8gf38+7LEcMFIuP8o+96OI2J
x2SHzunHQQahj+Alvr6nknKztqvqTePN6vRYa4k7cGsVYBR6tS1d+s3//4vFUCNojC/RK40NHEmP
93e/GHr5Qxb9eJl8VwaTSLVnx+VfamT27uE1jjmOsbPt0rEyfi7oU9vEcceTTn/bmz0Om8I1Qmo0
Z5g5dJaTQGn+sxL5BlWiezXz7u6AcAqioUme09Ye6KJqLbJqqXVv0+lFMmEOu2wh0Lu+AcX6pYv7
9gqzeddb8V611nBdHMe6O0lp33FtJvizXaoSkvJos8d+1hNP19Ie/+2lKfm3PJrraz9yFdp0c9QG
Js2CaqIBjomUThOXgTihGcl0jOKPdHXKOarNL1PieYS523YzO4VxKWfGPDRofU5ckzcyrYq7ICa+
GyMFZYeYOAiKa6E63OiN025JrIEpa9Te1Vp5Fq3G9XKVmooZaOnMogxaBz1TZU50rgwMLRyhrONj
OOBi2gD/TFxlqeD0uv6yIwO21r9P/t+rgmq89QbZ7pzMdS+6/uSOZvai0a5W9sbwxtlbf0lkfYhj
SBKPhXl2Iy0Yq6I8WBj8iPjol8dhtekq9xCN3jPi48jIJy2vZPeB6GBRs1vqnoiX+XcexX7rlDP1
t4/wjd55+fO4rj4UbxEgnNdjpHgl4SkPckR/nrOSfLd7sW36mLi6R89mbFR3axw3Fb40VAstDR4z
eWgZzYEujmdKb0h6paP8KrKU9DUz77TPmqCyhx9z3vTP1sKOrvW4pZ0ShJW/2PciB/PYt/k1G3zr
bpndTgwLfHAl4Hh645kGceI/UeU+E0kG7R91B6ciGOOvvz84CA8MkI6P/9Xjt7KZXsE8ZubOtgVX
ZCVk6pNhvyj/6cHM7GwU67hob5K5+h5nchw84vSP81Pq1LfGAJ+UN482Csblo855i2Y9asgfCvkq
vz+GMUCF7Nu6LAJl9FmmXJphl3LWP1xT/FyyFUhuAAEUMd3Y1SLra4l/MVwwm4cPtbXPyBpEqN+8
ZoHh984uImLXrSG/qW2ZAVc8cQN1qAwCWxEg0FJ8NeTbkpbP08MynwwqOWRj9ivqLHmcZ+p5VGJF
xxa9iwQ/wotQhNBtJ/2ebS17iSrNuxB9uytMmqdJtuOVAhKUGosct4i+qgKvUQbxbPsQ6FXTPD28
j5ouHdBcdo23kcMw0aX5pmN9Zjcq4xPHHoIQTv/M7ei/JGeOAobK25tm873khvEUJ8VvqSHMuI2R
/LarmfkaeyOz9/eKs2dQUWh7qnJCd1XB+2EIyXaSIvGi3PlU8CWzdkXVjhyEl6+6H4ZbhWEuKIeY
7ml4Na74PTgzFVe58ULYH2UvYb6jHGZ/c3JBIaLWIRoOvg+thkghADF92vcDHvGKPPvWq5NPzJA5
xFPdA1fj469cLD0jaZDLHQr+HZYmZ2oAz6zaTSdDsx7dQ8ntPhhEI8JFW9LQ98nY2OwU0ejPr1RK
Q/PRiAoIs6ko/G3SMI0U/+5yDz2iIOyQokglBYAp3QS+Tcdm66dfScMAHNf5s3TkQhrIhdQ1MPMw
dTqfAZj95EiKcYYWJJHIc7TW11nei3dUpcpDpbRP5hn4HOAwpMQFj3GUM72BambmvtrqXN0dX9sy
YI7Bg4FSazlTTiMN4tJSJwohoeGncAgLiaZYFX+MhvPVkv+QOuKwhQAcYryZGF99JyPtoItpHsQk
1oeyjcK86eh58vqwp0+u1ZvpjtwUmIv6waj1U07Vr3QKSi3TwgK0L1FEA/lw+O6iv5S3PEdp/x1b
Y7leMlouk+mWJ6c8xd2To0f1LgLKggLsV0e1rDmDSPN3XKD/JtoY0ju8bWcoLNjf0EmA1VBMURSf
apyinUoRSOI0c7Hl5wKRlZTxos3/5ZrdnP3IhXfr0S6U5VxjpD6dHe1lyVxykwaZHiiMOeusRymn
BiGno06Tg2Meb+y4f/FMt7+6CTdBfEN1MEmGLBP4Erb6Mjp3wq/3zCoo/WjTH6vOfnHKnPYTpgQx
MpBnOedKSxi+eDg9Gh+dd/CpMF1Suoz7kdpCk+esSKPQaX00woFVRh9Nf08Y2bBy84gvafJKoJlW
8jykttxP+ndte98VeHVQ8JyVhqROw5xz2LIMULIZ/7s6GM7IJUlsTWFVag7j344/wYvssm6rSe0r
02neKQGzlpH7VTsg1tHbTNoFuCD2HLjGbv7jU78Skrqi4A8/A/k09Kqkg8ue0QcauXG+j1N99aF6
7smZDovwz1L5uEoWNz/G7vSjgLd/mBxOsbABK7wUjU+IpDIjeMzodzHFa9oC06go5r8RwNS5QG8k
QxHEpkDc1BYyBJFNGpzN2BE26IhjrIEl8bUq2fHY1KBahv4eCUAuyeoaL8nzDcTV3CRuoKqnPmws
RsexhnsG9euVREtx8bNqrzTISgszJdMkZNQvdb4BbazTd5QtW4UH3oFK4eTNNTfH7awqjOZzlx/b
SrB0Yq0wWu11bprL6KfHtO1OXczy1LSi2ZBuf1H8hTH0sjKYLRVZ6JEHze6f9NrvT1Z5xI+CiE64
NSNHD+iG/ALNEN6f2ojBOGq0qAm9bMOl5Sc2Ova8M1CmFl38EV7S7UhP0ZeDnMlKZSExOpBgdCfP
Qk2jVCZyXzkBtptEb75rx8GXOWJmMR15N/r3SDdgLOcYTpRW3DAN/vL0cY3SUANQUiIaVTQGJBqT
FKO4L/gMfVCz1IIyT6LacCn/+K237Gh9r5oEmO2SlId+FNtpJaowKOn69tw3IigcSs6rpD0CkyKa
VnIjH2wdTz89ByjGgEYiHHZZ9j53WCLBCRVHSVH4TjLiCHvpfuCMd58En/mCgWXsRX7hE6/2TpP9
10xAhl0nxTzcTjtOZf7R94iQZ+3QhrhKiJBmezujUrWZcKBavXtxcus1oUUnsA1UCpwTWyb6feCL
LgtAsFlb7BsWKevfiD7XpaDX3E3gq5lxH59B8GzYGJqD5uGeF5TmUJ3U7SsKsZzFf0kSBDsdSGWq
yyvB93aD+PnEmqXvbT4gEwrfRl/GPyahC+5sHS2ek/m3YChNBTTOzFqrriaAlSOidANM3lC7mE4v
6pEmJ1Tt74g+3PXug4rXE0OtmbtubG9uNwaMw2BcG3i5mpbMRaoSmy5VvAUqV800aFsS1Nw0rkY8
c2DwH8XDsPFBqQStLanEjsZ0H3mQ1EwdNTauFpqLG3UrFC9BBGB2E9c72kIXpgeOVg5sJVzq57Ez
dkWL8hlnYLxB8tMjzzw6D+GZD9T8YF7CQeMFJeRJahY3bfyf1uENiGaO7TEL0rYdTbB2DfPwJPJ2
ZbGENhjSTZx96im7sTSNPTtgTxcK8+xUqp/E8yAvOZ9CxO/YqJsn3yuBTPDgcF7eGtS9H53pGbfS
T53B74ZZ4G9LE2nQxRxfbVoG6eETz9nwNbBYbWUtv0qDluwyiWnJQayhZPS7Gs2VojSxx/br2MNY
3tIYOSPz0xBg7gtEeo0r3giBlXKdkVZBO8LmOtEUfHBk9+66xGcsCB5T9LQU1BY4BTNl2wFwCOmH
UhW9SbeZousws/9YAwcMzshU1cPEN6yUKVfOJstGUmysHkcLiMO/QnokOiPjhjux2sUahOlGHggr
FRTavvPXPtumPu0aAIrbBVEU1a5fuMJBx6r4iFJzi2xH0YTx0+EVxQ9msENjATBbRiacOQh6TgJw
yNDz0TJGIDQMlJEal6Bt2d/mDiUkntSxBIgRwBX9jSULty/FiFPkf2HnwbXnjPyEfHlq8+5SDiyo
XUHpFNywlEOc57iSy/q358oPnvxXpvtFaOApwViakEYZdfsuC7U1aSqqSuJ5OARJk87q18gJa+9x
k0SXZBvFFmVB5MTfmN4dbxiCqGnaQMVlFTKKtzbVbPFRRqVxwyGPJah9A6uPKKRV4WSJu5GPZwuL
/FtVdfWOYypmce8Li1OY0Oxk6epPoui4LLjFaLQ884i9Eot1gRcS/Zsax97kVXoxnMLkJA7JtcO/
hZ+pd4Kkg4gO3h7+ZcZxX3g0Khf1ss0oKb5oFUNKlTHEli7Dyqahj8H9M9BlrY/TEEYNE2LZj6Gp
45kcvd48jCiLJA/VhYh3NCPyRb7zofqVpz2X49bz++uQjXiYWu1DDO+mXXfQrvRnTOvGxua1x1O9
a1wOBUnNGYK04zvYBYcUJP2kQ0veEzYJ99RkGHdTnnwaK6E8q0/zzFnLJiLN6T008+ylGQq1KYTO
qJ5gWhNpPJGaRFXVi+amzce0M7DW1VS/OhHrIme/hBbosDdrtkzlXRYYLIeUken6Itjs5mVq84x3
/rMdr0nfwtwzJf61akJFNH43LgxF8qO0WMWoxgsDV0EfdzdyFtcBU6ERg0TzxvYqy9jnslPk4VRk
34WOB7M2NIN8orcbR92hEJyi78xJnm1rovHKvDGSSHdLheSn6OOZDVDL3Jh8zl0Dqe/G/YqqTiBm
sJiKueVkpPOHrQApmvF7UTnt0dS+E3qihi0gVRCsHcUHkHG3ZCYOahg+mlZme2Rwjl4FbYUdoWos
Bw24Efk6+2axSwnCpJLt2/aTaqNZ68PiOSdnXE/Uhd+dOQNrNmT4sWJXz2Ku9XxSc1DqLSH6qNna
mXqDTKvvDdc4EIvQdliM3c3E44AD4iCXadpjXeANkFT76Vl+dNSeIuk/SszuoTXcvd0OdPuZAyEi
qPuBkevOoVUU8rmQ0ueMpaBeHGgoRlinPiek7DxUpyxyI157KEPswbcOOzvqhQB8alo7GuVoqLZN
SoZjhM883ZYCIQqSe9BXeXGYSDMtkfqjJ/6LDomN4jSTGKwcj1bUfgISQAiziAq4pmsE/ry3INvt
3aw7eRol6IbvbTLEiByfFRZ9qV6VYDG1KksEpaV+FX6lvUzM0FJ4Mo77uyo7/6fuYmJSaUn5llDc
XVRPN6cUe7uI3cAUEu4BXYSRi6aWMn6Jo8hhSBBJbkGGuaWwRdtM1TRuukrP9zl97iqLTrkFo6zS
sGsJVHFFlZwDu9oCDLpJJzjPnh4lYYEHz5wrFGYsShRg7Ec+YlpA/LCS1C84fZQE5N5OfZ0WG0/W
XQDX5V672ExaqqpSyj85otXltiaGNkwfazXUxi+TISxZWRMwPFT4Tl9+Z9I2mVEilvp/OWgltN+5
dyT/jSoGxib1PG5oO4OV4Rn3jkV5T4kmRfFQORoxnPhxX5PcHQPRR8/ehAOxkDod7zAMaWBecJ9s
KOBKoE8tGITaLbkTsAG99afx0C5mD+87I6+AwliaBngQwijhoA6liVJlYPqDSdx3kcLh1OENfCrH
PNffZZEeiBRUm6zKLcrD4A8MDT7HTdFhQsEEmG/XQpLUxms+kv7dqlz+olnL2zIQfbIJbO0xl7Z4
hHFvIN+bHu8jDtq47T4qgp47Lio4bOhgJN9chh0uY40C3oMNR25QXFR7D5440cuQ3N/0lQiIvCg4
EiNrUTLgqI92BN1rGo0bn+AC1a7Fp+D/oHWrP0qr3I5u9NulvakBAhMyMRbBiBd69Wwy8inoAbAK
TeCG4lsPPeGsmAriy/gzWJABUcDjndnvTXjXe+mYW9PA7FMvE5d9wjPk+Gek32vXxeeWYvFQ1+zq
3s6XViNn1tkJt02VxyxpAAhivbIuqlv7AGTzl3aF55owEOsDwxO3+om3L9s36fKzZm3hZ+ZsnMxZ
zcx8bGbHnhHHPLLyRRPmQr2HsWErZA209RnpM9nDK+K+71p2SDxvZ7k2TM+6uqphSnYrgitIS+MM
BZcl/Yz/0Ds41IgQV/GWrTTo5OkmmJTtV24aDes/0iwLBCxD6dzSRY2BaqrxHC/DLtPH18j0/EuS
zu/WIuZQUo2uJb9m13p2q2FBhEzyXUSdQeAs/IxS6u/IGZhYrVnUTHrv/Nb+Br4/Pjea8wN7n3WG
0/qqy8/UJnDtYrhi4InFQw6M0LVo53EO27Yp5XQjBZOYtIaNrZf1BnOmYEmwGdjPt6nXypuodBTR
uT31RuYGmHSSkEIMNLLsQ8rEDjn5JjBxubW12EJ20uYgCLH8AITtVkzJSCiX268bm4APHniBVOxB
bvtBXxjnGDqpVurdHU8chq8SCLswc9q56Oz1y25hpj39klX96vMnh/GJ02nACi2FEJvks0jLOYwP
UFY7Wr57pd506AI3csUHppUp9r7kR9pgwRC2snaVoQNewTPa2lbYN9auhdEzN+0U4Lt6qVGjw3b8
vWCJpbObhGZZVeeu7Q/UUSxPZsYb7QvOwrZ8YfxD+s3roIBGvGLSS3mkxh+pbJzQ1SYVTgaZOnAz
W90o2Vhcaz3X4nogFrpFNccrXlrnQn1lTe5eDLkxKpDWSzQdOxz9dM75bYgWcKOA1Ng2Ij45vYnT
quq2utPEp9ROMXgtcKiz9mfTd++2LOiONHk7yqzfwZZ9cuNa43gwH1lTm32X9p/RkBiHWst/M8iN
T2jMVLhS+14Po41tjgrjhXqi1951TthswXD5erJZXNAPP3tAipR6DN+iyP729CMgCPRcGKYe8iS5
9bR786ta0PNpF6Ff6H+L0XxB5q3WaqGJu5SLxzv77WCf3pUtBVr7wkZPWjD/bxV8Ljq7lqAdUTIW
OxtOos9/1BmKUF3U7dbI0fkzqUUUaPW8Atiq9LTYN06qzm47H2ajj1npQayryr9nyRj0q2zluMO0
M2MYttmkREAYBCkhw7lgj+4+EVa+NTkT2na/XPWyP1iesDY97RD7aEBq4gLKuEfvs61s3HofTbNk
8ojQ0zb9Xg5LfTSV+Ymtrkf/afXQsL7TIaUUNH2lIoppUTa9Y+/709gJ/x+BZ8lGJ0kVgXPHfAGU
dG1cDP/09xnBrBbsn3S732ZJbOdmdXywPU4WKp/4jERqolJbBMmt8fe0dDfFZG2Tj6QRlMbxr8JU
S9wMQhOx+o1TzAfFcHcjDfVMY8+W47O3FVnRBIjCDXmAs+5WX6YsLm5T2Jh4jWs/iP+6pMhxPeRP
Tt/6iJqbKkGNqyK6RsDTINcxiYPO8GsqL22HC5E75SC53yYdwpfLpSPJaYSeVbRDelP7eGGiKdLq
ItziOg7grFMipKPWHIaI+ZooKW5kS/jpyCy5ihLDB4B1DhS8n7AEyCqGjZdZLBwYyHqp/Z0t831I
NLqJ7YqUFwlFr2HAaxBH2Fj817HXXLlDRhiJeUZ4rH8lkTzEBW9+idO8PmYm4l7bav2JkkiE2Q1z
IbQhTxUX3Zi/er3RT71XfSHG6IAbUIsrY5bPSXXDUvdD+Lp1qGX2y7Sonud09XugKStA/+Ut6Pr3
vtKci5ftLV7DDH5MWE09JaDVcvY7ZeI7ST5QGk1AjaBRohTWgUSe30Na+y+Z2/vCGLalp+Ec6bgR
+txt+By1s6u3w4dWyIPe2FEwanTlrsUYG0n+jkXyBZ+VFmh9/DXqo30wq5iEIvtrUIHQYLqnI2hX
Cmqj/pwL2u9gLjPFnItfKZQNEyrEMHNzGSwiPxGMvczlWWwrg1qaqgg7qM7hbHVXTSVPvVZ/00iB
Q8PjFOkJPILl/GeMdIKFJVvozEjrI3FV9tRuKoYxsSnNfSSItTZTNgawn0Ge0dQtu2ljyWE4lhbe
MWXrr4VbzjtttD4gd84gS8aJbQfSLbdcLjqIJP34ITUar4oq31gL9PaZ9ncxFuVrrPGaDsZ0rYxT
08HZWQRBkMHEy+dYf7oFDBp502cvwjUkrXQ7SR9khGXmVEqg0A0+p1PMFs7WAJccyqqCuqKnHwOl
wHNeDAdhphz4MkrYomJVu/MhvXupvUlcHEmK6fg5kuKm3F7np9YP3OclnWhR+z/sncdy3Uq6pd+l
xhcVSCQSZnAn21ty00rkBCFSErz3ePr+AFZHnXO676noeU8YIuXIbTJ/s9a3Zjt/5dP8km885d6P
IPLIwAEHx2BEC0/DZD32eaTtUtMGvlNgoonE9Gjk4a1K9Q0v+OghdvqnxmYO146vY9cWT/hOd/nY
vuFkyC9oSl8tHFSD8K5D5l3TangipBPId+k9sd6g8TN+hAPz91hRb3c/SvJuSJwT2aX93gmdZh4X
aUJi6tZpfH1bO+OwssM6vuQdKVZNF0cbEDBcr3S7nNfjr9ITG92I5KVFna2G6l24I7Pzmj+YRoDc
OuH9zKoQCHbEI+VO0Fjiiq1BqGfJRSRe/PWBh3jVsPLZ+iMp4UD/P3Mnmmu+4KfEg743w4AgY8Pd
aaYDxVlQI2clO8hqbudYZfaqOkxFzTMfk+oo6fmRAgKF/agk2r1KcckLhKCefrMMPVtnufEetb8G
hgCr3tfFtW5HLlObhA3Exh+D7H6HKQ2PHBGdZj9Hn7hl0TP4TEzre+TScMeCnGZJ+9Al8j0LJBzt
3DuKkjWTynymisxhAYDDQov2uVaLPT5Fg3cT3DwkG9uwN4MD2bVMg+1oi6y1XTuT9Vx1Bipoh3bc
z/RN5zMC9rtoJ9uBRFRJKApJEqzLMeHqqAJWU88IkTdpb3LPoachdA9YhENfjCjbOcTIhYqpMbd1
JX81bBtcIT8GWsvVRLQpBXxy3zIjZV3RUeNP/rErdEZdiIFouWSwZlLFlH7gwqikImBaIULPXqX0
X02NQy0qv4HQxP5kdPjpu/SFjDUufFLht7I10Ns7gua+aE+2Hv1qAi85pXn2g87u1Zns8IhkFuhB
Vz/WrlPuKwbZoS7MtRwc5pMmg6Hux2h22CY40VUykBmFRsn4FajmJ4+52NgR4/AoJCi5QMtsDJ5H
s1WTM1HUe3eI1AOBXxstmHZhCyyE4EdWSuAia8ff8o2+K5vlhVTuN5fjqgrndhuJlqH9jgY0OE1x
wrnTcg7MKwWrro5M396cgiGzMuiL23LcdgMvPJ0mTGcaGCiiv2yLGomjMoHyFZfmVSrKAjPBbjkx
HNrR4757YwMnrnkPM3/Yog5kBKKAjnkD/TXlHWA9P3J27H+5aYAAQfrYAtbMN+R3c3V0HstEzbzE
Uc9DWxrhJiRB3HQYknQjnZUbmE+T2yUnB3J5S/Lx1o/zE/O0ZFOmiDhKEkhWtrUjJMu6Viy3zox6
Nh1ira0QAqVcvdf1vrhC4mI71m4msus2doKCrKynat0JzhoVJC9hx+QEXNIJscXK0hN2b0MGIkhh
yPKCw0QTv9apd42BKOcwgtHgdiSoxRNsNmwZRzjyaFBzLiQtZEjgSotBGIvctd3nd0IyKqAmGtaN
EVxjfD5b2X0Y0jVnBV2K40kQMZgzhLeKkU5IBI+lZezZ7Hq7rsS50FAyhjr5V5FT78n4UuvYiNn8
q29F0APTQ+ctJcJmLJNH9h74JqbZiWo9ZZWZr5WTHOFaYYlcQ/Yr1yADf7Vo4t3+zaO7cHU7PYrU
ejKC3EWKQXZZQ/FRe9izWRYUHyUt/hh+b/Sq35bOWLHF5YVIEADvEYrTzkHOofVEafKgp4HJBQAl
YeUJ9P0elnpPMZ+3HerSNmey3pMQukJ/M9J8UXwCCeG/4zRgk9atYvZya7BGjAWagH/RoWOrR/nA
ZASlneXTOLffUuSTufLixypPDr1q2q1Gxvd6LJzjwACARt6lVAOGxZEW79vkvSCqcxV5xpuvZHpy
59ngPEaxqhFnR1+ShEXsMBtS7FeFQa5ml1+B4mCJgJO8IcR2RbNbbmw4YBse96OTaSE2yy5cB1N6
6WplrNmEr9oKcmhDK7XOUyZtzAGDISanHa7Ldsz5l2ybxwADieK8U48aXl+34o51hrvM8pEG6QzK
G5QtRFHhJG2GzxTU/cFN22Jt5mzza/Mbwgs0m3YbXxneQNqQOW+ytCSSncVcSlTGpreqbOOq7DPC
ga6Xjg7FYAQvhaa1DXnynXlrhEIgu6Ij35RyLPnTccbUDi8/jbTPb6qH1g2/9bM+2cRWZmg5Jrg9
6qgH1ze9ByuRbLKT6WrFzqUetHWuq/xsKW0GgpW/E7efCMWDgBrYU3pOIdqkfsZI2NV++FgrCJq3
WEFhC8YVyei5Cwlw9L1H3QDNJwCWDWOpUf/b4WwCmlGJggKi8CCfuhQRun1ir5mvUI6vJkIejz00
FxUwQ6t8BzHzlJkrO/0Y4AVsPWjvNEJ6/eggDE01j7kmlpMUqft+pAZW1MnwJiq8lvBqms5wLq1X
sLuweRWp6hkBzllYvrWZJjBhUdfZB9KP1rxunNPY1jOoZVy5Uf5QlIG1IbeP260x3i0DCzlZc62m
7Shx1I5TblV1EHBbqW+GoZh2swTOGZ0X7uP8iE0KAgMxUgVkh/PEiSAbimDhq+EYhvG+G8dftHLJ
arJ41dKdaFo9XNxsPGPjtbZlN27Nih6k61S9TbmDCWEoT8Ty3bl1Ue7iLnuWpXWV0pnuqh6Kk+/2
8ZoZ5DGNApDoGjEpFCbghph7+I18bIMSUkah4h3KgGat7HNpBuMKheHWygh/w7vIW4GU5q1DkLLZ
9R96myLEJFUODZN1z8iRepOZwYbE4M2WffZ0mVi0TXEqd5TBaCcgqjRWJA/TS5Lp7z2OoCdvtogM
8UfgJuk94LO7Kv4ckv7GqKK7FBYjJCD3mKSGBIsNQx3EN6ccYvOuVLbJzDz4HoG9YWP41oPERGJb
YwPHYrtFjvmbhZpi4BHcm2rw9sRN+9BqxIsWudc4Sq9CemQ79rq2Qdf84GP8CaOwOpsps9JEF69d
r6+dEdRK1nS/2rBOSXXsNS4Jfqj6De4MihSJnrqr3rOYTU/NGT1ZvITJDsJUDdbc5710KGdVozVJ
BAsMq9s63xrl+Fw7Oh6MhrokzugDvCJZB5gYjFShxulqRokYuHxf5bAGp2fPD4DzglSEPxs0Orjb
gomkg2XH9BnPoNjb9RjhuYFC2mcfB0Hyy8yIskXJ9a7lebPxJpIUwVjREPvPOGdRlpORwo2PW1zv
tri8KiD5vbLUzkee6gQsGoRd63sVYhjwnBOLt10yi/dHFh1N0D+IXMMfqEuEI75rn2T+WIGIsQkM
sRGhob14d+NOWzlTaeJd1DdZhzJdl2JWAkeXiIrKseRODr+TmPmv0T7pfsVCmJfzUFY0Vbr0H2JL
Z/5wn2jRuGcUd9ERvqyEqxWbEEHsLq0fCycbmf6F4Up41gkrs7fDNLEiPTw75ELt8KRYB3Mikbo2
zY1MdQYActyq+e622rS7ODrdPtHc2zyCCW/D50dP2EOTGVMt3RqaHW+CwV7lNL1szpB4dB8wDmeD
bJNv3RFfCwXnHhdc74NsH8NTmDRgatggO92U7OwTRJ76XCr9VTBmhGzpI/GhGuzwjl1wsr26FpUR
R8jOdfHzV4J5c9XlD0PTXfvKQM5O+VAwhEICHFxTj0g2n64dfgNjjOG+yQCmarOJhIE+AfSDrR20
Trx3ExldTz3Dd5+/zOSbmX6eCmCzNCs1VVYyaN2dz8zxNOjFo/TTfYeTlAOvcs9D3tyEIIW3lEWD
ldp+o5wuUZ9cyhjPhpXE8BFAFF9LpK2rauzutKJVJ980cWZbzbXA+7azScnSbkIF0B515myydg6S
2mk1FZpPw+iQIzvDgNVQjPwbjrtbOBe53iPVqgL/hslXrZBkoPJzIVCA4kEJS9UUoIpDmgRfZ+AF
J4cJVG8AiixXfnO/4LiyuOPuSth9MsFzSzz7UJCts61JjUGMRgOEuFeWtnVwJNFsmbK7Pc0TKksb
KWfKsp+hy/OSBSwyji5IQuYe/Dm6lMA9Byjp1z4KcRb4jPSWP0Z1GJ9RATurBdU4z65m3nIT9bwM
pxpHXYj0Ga3aC/IkALTgXWuSphgKkq3Ao0hlRm4PpqqI89n1n/PKmSuX7mMAMUSo716nzn3g3qof
0GATnkRa/IoRebVeHgipekauE1JAVz3BiUSwHiNrttrhGofOlmxbcaxQvL7UGTa7qTBXg4JakXvY
LP0AukGAlPcFgAr9wKQ/dl326LYgzQytWy//s1A5Louq7i5eHjncHDG2zC7Injv3B2pmCs+BuOGF
OkDdTHBsjcc34K8I/D9UzaxnSld+q3K/QutoYLmOSDlZnjErzAdyk+ybGvrxskhSYZWY6wUl1yOB
IMRD+ju8jimwpIbBNzrfe2AS5j129mrjQWXBKkRcFFsp9JSdERlro1SfX/i11GzMZ4uSeR7lUulQ
zeMsxlzGsLQFreLaeMVKJGWgamcXzfKBANaDHzRyL9rqNrFLeRrcfT2wdO6jTDtA3T7qhJA85iyB
12Q5sMPUsAVbmX1d/n6bIBFwpf2qBjyLPjokqSV7mxqnY8S+Xcgx9gjTqM8HWO0Ai5aftlOTB9Mk
578xBsyHYxe9YOaEFBbEiEwXfq/eYcQExYEfl4uamjRRm4jx14F66leWU0PA9OAqy7tx72tEP/iO
ii59lzz3ddFjYnVrHHYYcWIbkx9vHskFVmOaq8pnzsg3s9b1oxoQUSEDcZ/r7FjNNrsWePaSjZIS
7bKNW9+jQALFzpCmWBWpPSKejq9Cr4eNifnhbOY2eNpxIPOw4Xzs0cMRBah+DonE6cZ8twVlNabc
SglG4Y0Q2a+ZAPKV0YsBB27ENEZoRIPhClh8H9RFeIdKEfVpAI9/SfftTWc3RgLO0WQ/idlW2NRp
eZ/xWV2hys29DKKPMa1tXVUfrceMGLVC8JCJgVw2j6cusli3DGEzfR8iKr60v2VBV7yM0Kl4kAb/
GmffGQv3134G5idG5iGDbW9Db7/p0qSDaYciXbdfDJFapJeCLMRbVFJmV4QCr8FgnjVFdGhlUiwu
9CQRWC1SvRxlbZL6OzNDbMXRY53T6afG17cjbkkMury6kHA82ZAANkHg5q9Gnm88r8tvhhHncOVT
LiTC0yHLRLPFHZ8qGjvW2GbhHDTNRzI7b7qN2RnT9f14g8XPOgNf/YKHCTvkVFYQXUUSdWKdLkQW
bt/wjFytuhhsFtYh+LFN1eg/mDalpzGQA/kkxcsCWLfHEORjIs27yptTUV37pqmMc0CK5DzW1drL
GN6MY4D8sY5MjGG9YGTa6UzD36p2oH+MWrg0sIB6lImrEOzYLkkAMeODO8U2sQ4kcCY7UwCE9s2g
Wpu+G51URknccADfJPvi2QO9PKhIE7ZFEU38gDaST3wNiy2RmD+8Qcyb1zlvwIMz9t0BJW5Kmzwr
Bc10vNTMqoI5A9v3zkpI+76fzbqgyYOdJ3E797ZmbPUkoNGenxIPqPraj5nK8+fwhrC4vdO0wN1l
Mx4TK4gYrOKa4RTftZXHJnnsT7lJIPrC6qWwc1dZ32ePWlTNiXHo8v79t31d/wB3YN9XLWsPmufk
kMjgB1LzY4ztPRzyam8yhdwOuQAHDwz8ji/sYrc8L7jqco6byEIGNml2DHX1mgfNbkkFrEwU9guR
bkhTlBHNNJ8bwdOQGdXKhYKzHIgYKkFfZMnOqhOkAwXtD7EUNMm5w8wKg2c/+F8otTzdlmmnX5bL
Ng/NT9UGHSSPqL8084dWxwMFjVscyENmNXLhkp7P9//9IXXebCPX74s+f+yZJVAv8Vum5X0WPUih
5bNJRhnFe9/u2gMdwfhdek6F25ogRbvgRaBGUz5qWb0tyXN+zxpqXMSE8urnaXhBw8BvdAw0FKI1
6p7XRiBBcIbxuzLOVhe4x8wmcnXy0+h70tqsai2NzqKyBEOJOboo6T47z5FvoV1eOv37UHrhL4g2
6DgEI+ovalCdK3hq3q8l7a6xcACQgfOqaTDEkaK8MePt7BJXTTn4OxGjAjCRGi4MmQaBwEowWZdW
2c54R+NFjeI1TlN5rcLX5aD1PDeBpFZ/t6tIX3OmuPdD4fFNZP4NmqJ6NMBY9LG5hbDLpU9M5RVR
2QNMem1jSp8fbqZ3asJ777GAnHA8egcyYqftgk7o/P42zCa3KBqL46jZwUs2uo8jEPa7sRThSxsK
pmx2BNB9/k05++EUN3ozlJTqEwd3o7To7KA2v+ZDXDB7w9U/1cCbtQ7caOEJFLU2sSlNUg37Purj
h7rgMK5NJrojN90xGtXjFxst6iEA+P6MV0n2SESgcXuMCMKyuw8rrPKaQG8wp2FOmX7+uvBLp3NR
trOswuinNXwrg9RxRYvd15ODXyqnKea5XsdAJpLMxrUNGpK40peIoSMqt0E7DwGOFbS/9cU3p+oS
EmbsDsWb5mcDNDrbxLECglCjClmlvFEOC6B9Gt3pyJyCxqFlxWjHZfgBzuDB5sS6lJgGV3pTOUdd
j8tt39vQUbCdb/28Gq4ELC8VTsq9RvsK98noG3sXJyI+f93veWyPt9wpXjtTucxvOY0CE2Mggo9y
KyPxWJC+c+cYkfkYsXudrIIoEt0cKUt9g2FNe7Tcim1NIz28DKPN7HH0jrwoq3Xresk6xGCyYXl8
0lFU3Tdezl58/pHZJTkPX98CokINvU9XHIglL76NiANnsR1Yl7ooTlo0Z6qgcj1ZgfnqaV6yF8Sg
ntAGwMSDK1SgtD+4dRUduGIZPAEz4rGc/xJRKzeSY+aQhfzB0jCipbGHsITjHx8xWqoq/TShETR1
mz/7lX5FAmgxA7L4jAJ+reGMf856eistIkuYWNJLZGXlPa43egbeDpwl43c83nDY5p/JxlXVdhrN
Gnb3HdMCcSlya9MbenVZuDGtKv6F9PlCkkkj0ldm76frpEfFzIaf9Y0qmewVRNME5mfNSoC31XaB
/MZshCTRqw+dX4AtSNURmc9dlATFesHIiC4yb34XoHpF6YfW/TdAEd4d/KInFBbXNJiKSt0v34pg
yF7sO3xrHKuetg1ajLmMk1Cf1fr41gbsbtO6vseFo57c/gXSwX5KouCHn+TdOjYF88nQcnexzj4F
fs1+waS2XZju2lje8pbQPXuOHRD4I0sM2MBQo9ku/6+WBftMhwE0Z29uD/ZxARgvp74KqJVL3z4K
lEh4KUNQPCXMY3CBAB5rysmlbys6w1gjlkA4PndqiKn8bZ2E+X4OjsD8EP7WQfrl6P93Q0pJi8ZP
HnAho2yfwfud15vHqO/wQ9kW8sOyGbadxTK6W7gDIkqOfQxFEc1ZuK1NAuHp25mMzV5jSAMsNMrh
o9YRtWSxsSY0iSiczINy8vVLDWcI85dqI/JSvUqHUBg3CtUBhYN67ZyAvauRvWe1TcIvCCtOozZf
tZklN2JGYCoMS2cvLD8HE+/TQpscK3Qs+tjA/80d+2msG3dTVb/JZcSSaiR8KAzWhCBq14wee5Y4
HVpajH47JzWjo+Z5zwri0H3F2bNEoyJH5Y92zF3yXne/Uqh4fCjREYOEmNYjW5m7kQoRuRaVTu+h
JFpagsKx9SORI9rUIDHtB/GYeSaT1Lj8KMpRYw0Pl0OB01xVXDnLWbmcmpyeRdYarITPYNTyNY0g
sWM9lCknZ3CwfFeJCM6Iev1NUwDKVjaspF6TLqwr40B29++OsfEuGVOWq0uyT39BiJIeXOQ8+9G1
LmHRhM9pc6GiL743Zkr9U1nhM0AQ++vcMXkBzH+zma0e4eTXOyd3zTVvW3tXOXV2KrSMt5Mln0xw
KGVDLpYdVJ+4Mi9CZ1ceYuS+7z3nN6Yzg0Gc9TuDVHirre7bFJrtDgojowHP9J5zYj67wNpPCFnW
KKPb+7zRDgMYPQDgbELZHeH0TEK41z4NWRp4SLVbUHJzAa81xJEsh4qvO9wWqtnw1p3ufGNikchJ
1tu8urtg3GclRdVoYXpWARPfLLOOHQKZi+kO7z6xeGdbTc6ZMzKGAMPOK+GMfSo4z7x06p9rgybV
ScxXjq3oZ5i0D2aaOmhD/BObtXFTMNU/jIWo7hxetqu4YnU25K29WW77ecnNmG28LN/z2DxlzlDc
RFUymxbUBUvKiYR9f5wa/bhcZmq2T1emztuY1DKDmJY5g2T56lj6b6TFdOAd3Z4HxHa2oV895qI3
eJYd96SS/sFMjEMJJuZnWRgPda9hArC6U2jgBXemC8iSdov6NH0evXECFEEFldD+qRkuAuFIslns
AIBAXHwU0FlPvGHQRU0tNbokd0XpXfXw79+IE08dSFRjLFkGN28eKYyJ9xu5mNphuP5kvCp3VZ+r
hFyT0L8qnLprO3WcEy3ljw65Datxzi5NxkRVFR5qv7mqCDLnZIVgF3oB7jWLnvDDNfBmfGc2i3Gc
1FawyVpYAdT7IwPkrlpnenIMhppMuTbxrq2LvKh04uLW+KxkDS6NZj0Utdzg/vyOthLENJbttZLl
7wkBwjFBG8i95Tt0csFmiUNJXY3tL1lVxynCGsn96O8V8QAESHeUOWwzsCRASi+8ALncsNPzYTxo
JRFvM6vtPqjS+y8ksTLdXRvEhKwBgp0b6LhiNAjnByWTpWhijCSY3Qo01qCu2KpEZCiV5YsVjxFD
OCYimohOPDDQKFq8rMuXRq99UdBp1ioV5HPZdMi1G76XXbYnCv1by4rzTqvVe2wxFywizv1MPKEN
7F9UByAub2ei6HKQMLK+SxumwnqurOc40q9hANe/yRQU8LRPj/9V8M+HzC7FKnDLkno/lfDWIVL/
l24Emc38R3Hdm/e5wnquJSdB0gPDV/918BXDiGlTUgYNmAtDIgZQVJe/Qf+EU3hE7XJgAv2uu7OK
tQLMX48QMEtnFUhmDz3JR6WsXwlGZTkZ4OhDMX6rG/MJMeUWyxTXQWQ89YP7URjWNsuB/Ux5oa1j
X93qorkY0D0YrPNdmNEhwcDp5x28OlulK9aJn8iGXggM5CGfQ4qcTB2lHc30GxMRLZnpQdusXJ17
OPKqJzo9gESscrEsN27OxgBLeoEGpwobJiHjVsM/jQa592Ks5gHhQeBLhcO6sZSslSbCCsxUbH2B
0hw55Rxjzi6Zx5RMyUNW/YcMUOOvyZqGrqTQBRtLU1hC/DVuNavKwiXMvGTUnG96ZlB34/whdm5x
TQ1emmPBRokPtij4YNn/+nT5mt8QR6m7aFMqxOlXRqon6ZeQB7QsIWZB6viBlJIPXx8KSs68pxf5
x5xy/f9zwP/HHHCLTNz/OQf8+msIP/M/BYHPf+ErCBw1+T/JAJLw5IgvpXOdE2/6X3MSuCZICZcU
I6ywFC84ZRJ2868ocGn8kwQem1wZwyFYRs4xyHOQdPDf/xDmP5WUpuUaui4kSEv7/yUKXP2Z8EtS
lzSktHSdZCIwv3j6/xytUskOvh1GVDI9ee/6aIC7GWK/ZBTFszS4sm+BbQ5XwGzj1wd2d//6FSj3
cq0aHxLH1O3H+C7qpvAz0KyRpES3xegn9ZPLS3SnAyN6hZn7QhlOTesgNecKN67c+MG5mQ1u/exj
QVPY31ITyyb73lWadPpWzv+bV1RovhISR9D+3iVxbf6KkuHIgV68I1k70d2gZ+Vo32DpoX60maPi
k8Iw3+kkfQ4hUsX50wCe0h+e69tXssqfosr1OQLn6+vHn//9Dx5BnjhiofEzKQfxiuS5/2M4Tdiz
x6RK7y6hhTKZ1WPObHXOQWuDwTk0Rp1eyRojvkTa5QozXXrzYnBG6ezM7/yoRZEYBvHJgjBGUffT
8IIPEFHZzRuN9ObilznFprNns0RXZlF0uvpQsj/iU+o25Lh2RCSDyYQzDtlttl5JtCqmlnWDugCQ
d/JdC+8XFE5mZOGReIcKrjVKUxJFIAc1NDY2voSHrtP6Q9IgyM0DaJZNGRWXOsf1MtXNoTWUdpnS
cGTkx3hTd0kX9wZjYvGHwXHMmc/JOH7wm3HYO6TvnQBRZfSF+Yj6zT37rUGTag5ALZCCPC6/CgvZ
Q47cd6nn0MdYxmuT4Othoup+grXZ2i4V3wrr55aAyf7kaY69BoGo7m093U2RNp2zGgiujyfi35zM
vmWBIyP3PjfBJTP2rfchD/65nrDkt0U4EjvjH6PyBZql84smhdttYCmKSpjrpRe/p6RGfKA1P4iB
4V7pmDZ1AGHZfA79f0g1/j/feo4EfuLoytat/8sLx9DBMYmeNlNOaGtAYxN7tXCdcb9G95DNELm3
UU/yqxuetdzTP+Sg1WtioNuTaw1qxV62exbSFyRSGAgp+cx0RYkhriOzOyAICBmSY70knfEm9LnL
1xM0nl+lJPO/8sxGO4ysX10B0VqrhPHcTPfkSKKinBdu0qo6DGmuWHcIahkHOd2xR8W+7iEhGjmy
sfAkRIkbDWEqDgFVfDKIEfZ6ItFznTr2TCvOxjUl7ZyYQzqSsF///u1n//Xd57o4PAxDOFKRrSas
v5xfsUyYFkpV/Ovdx3ZbPWYC1GjpeSZWdb24GgEY9yY3jWtA0tCwZ+Qz7bDP64+tNrjrObtkb2OO
fVy+Zn8MNXDuhvQzI5rIcSx9niHDvkKJqR6U0ef4ZSVvVWJQfmDQSjFcWcZLrAKbqByMCshbMaik
jXqmXfgeyjHhEMAlHZiae+vNtRPaFYgPPhB2zvq5mfjHMgivVPxriBrp5zTFnKgiekSErJ9zIze3
CanGhGE4wDhKa4AsPFVHAyAYCGBGT23EdisYgevFDIJ68t5fq2zC6BeGH5TiaPsU2eGGbR5i3e+u
8EPGoxY1XxNZMqzS2zKbRUvxKzd8+EfIAv/+eTL/8jwJ3XAdHfMEqGJh8fEvpyRZo8LUBkOcPdqs
81iNb2bfpL+ZnK4crY5/Rjj1sYil6kmD9rAy/MZexSZ9Pc9+8S0RCD8wlo8EHhIG1FTa0YB51anu
vq996wkRktjAqbJ3yszvWX/rqLGbAIWVlt01jvnEziI/gqA0HekRBJvjpw3L8U5axXAKKACBhrGu
VN6dRbLF/fIhcPLo4uoCYCHR1BabuMN/eEycP98ciD4coZTjOKTd2/Mv/nxzZCHMvoT/6xwmP7NW
hlfL14mxqPE7lk5uratG+TusVHTNOXmKQyeqXW8qbSvyKd9zesgXlQffApJMb7wD0VslbXFdMuYs
extH2c/GRYGo1UnOolP5A24JBHxOywxpMiz0RRZQDRdpFKERaXkDihCtUyu2Pkf3zfbL5ENZ7GqI
OGEcV+n5KtTd/prkvGlklo8faWusBoI33wlEMrZVxRAbFaz7oGmUqX2thg8jnV5Y/v+Hk9OcYwf+
cOXOD5zNS4hIYF1ZhrNkLv4h5Cybcs2C3wkagEHc/eDBjgBpk6C8TBrxMSY0KrXUtE0+J29WMbpL
jn56i3k1NRpMfG0z9+d5T/Po2ua33oXqK2UF3z8mF4KgAvcFQ7azcsa6X08Kmw6VTH4wy3jWJMa4
RhzURkjigx3YY/+CiyPYKjRzu2TQ4y3WJkKnUC1dQPRxT1bE/U0AHDvMoMEcBQi7e6TtqOV2afVa
w/I+/v619Zc+Q/EQufSvSIOo7qSp/noupsAPuzoDeWg5WbwjTLF/dGzrkmM5+Gb0SX5s8EptjB6K
R8m2a+MiXEez23qf4QlMbvyzGhBXepUOUcAPCs55H+u8lbxYRr1HMe4Tc2WiNx6pRjCP+YRr//1P
YP65U1p+Au5GOiTQLSaW5jkq8g9PshxZvQVlkbI7oe5LmznbtysfGU4YL95EpJ4ZlY+JggqIs/8u
cZ3neOrHd1RW/iZBvLRhS0WjFA3TQ6mzCRNJN/0gLwV1f1NlD26WMMN1bDBlZbwW0KzcVJZ3zJXW
y1Tm3x8oWcB1iMLeLpM/pDWy0rW7r4LSrl9E7XpHdwxKrH3BrOtiKRvYibZTKUASVRbkWTXty98/
PPLPSZk8LvQAXHiOa3B8zO3Anx+e0vMtx8dWd2JRKg4LpxvFJAZMI4F2bWEB5NDYgIlm2aO0HteD
LDYBbNGjA9191RAf8lphHVq3Of55LfNYJhE4iWulTu9xjBzyJJI/DcN6iubIN63HeWOkgf49CxNc
GWQ57TMl+60AOIklyvw+2UQa8D+lx6HI0wfhAg0y7MsiOCAjcbjNny07PM9h6vz3D4fx59xDHg7T
NG3HMHmpGzw05vz7f3i1aBbJGy5IjpPFUGZgyRr6d0AF015TjyjBV7hbArGygjje5Q6ImCVna5qq
34YtnBWqQMlUfqj2S/hswjT8MQXhZXTa2nac4ls+j+6YGALra4NPdoGOs8LiO8Ossv/wwhdzxukf
Tzd+FMumtbMMl4LGsOaW7Y8/io4FBctWcfLaXjwU4Y9el9PbkFX3uNrD/YKPJuJCO5uYrFZx2WCV
9rFxF0Of4TVyjOKIDhnpNskMFshZe9NmVLp//4ALYejznf3Hb5SeFqeAKxSx91yEyw/yh2+0DouB
vVjR7RUCs2SQCGzclx7iRDXcDATkQXNt8ycnLHZlKA6VLVB7ZGDyKlxUyV1nWKdgHE5sUXcN0ka/
Ka6R7WPBZNs6NU+VLLbZfI8YmIbFpTHw8w7tXVjB7KnhcQfy5T4Q9Y/YLO+ZRB8Do7lGvXOdY+sg
vxsV0GY2H2990W7zmPAyaCleSSB65jBhF5RaISw66Judtw/YqjXeJSvFVZT3cNxWlSZPcdNDC9F2
IRJGo+tPgc1+FzW9yZkBlXIySl75sH1mU9pYgDyeoyKIVK7QRyQM/GIpMUAhPI9/udFb5Lyl4wsO
NJBVLaZf76gKkNtbbMfDE4Ha0Sdq7dTa6Omdhzy3K++TW84Py/Yy1J8r9buHwxtQqAfe3ueWCeqH
ijRz81Wbs5r2lfuha08eAsbWOcvuFDXppg4OlBGx2rB+rS2w+Btb7R2c1t5A5oPv7qSDdp5dJ8lY
A08WOdrZYLBK0b5hATvqJg6wWD8Wc7hkfQ6M/kCk3IMFs7cIk63K5aPHzrFT8irGdF+YDBHNox/b
h3Bst32EPYMr70ACy1636wdQiieDwI4YSUwe2s9o/VYdKSUTqeMFNLmkJreuO9fBLKt+9zXtFhjZ
zk6/F568JmIir6R9gKPHeB6bk82R3iYOOEvcjsNBSeNQ/S+izms5ea3Zok+kKuVwCwogonO4UX1R
OWspPf0ZYu/z7xvKyBjbgJZ6dc85JtMYQ9ZhMkrqFWqVT6YHGjACujEnGfWnA2JtJh1n3sXKN5c3
rFHIrdT7vDo7uGIgm+59956rhFI5UJEhhliYLOx0IsAy92wEtlly0EV0pqcex+/xqp3jBJvClE9/
C0GnwzF/pvF4jNHsSaRTFPawV71ZRBIsGEzN8uqaXURRIE4LpnQL6+B7H3/YJfJMg1zCN6O5zSOq
fF9926iE+o9SStxUi/fS8pvEFz4dlu8gcs/BS+RpAeX1U1QpPZGXUWv3TgEwQfI09vf669B95fNb
5hya+Ls37+PwOmLYeJ/iwicN1ChpCCc+MtxhoBHgJU4oOUTrJVdVPcXtG0N+1H/gHRygAkjc0RlC
EVsjX6ShxYsJ/6KKvsyvOg517V4oX1wvoPDU32MOGCCYeh9y4Y6G+N7oiWxuEdLqxrL9LVE5uINF
NJGUHjVwhDXnR5qsbgN+TsB5Gg1AtHLjyfhkzKG/SykJgtM70EWinlGM/FG1ASW8fMhJRc9UKNzb
VixyvAzFLSnxh3xAYaul/IsCnBiUbczbvAxEjweVPnj0tDz4xPmQeqpGmpxEyERB9i2cYfo4QT7q
wUAhOcnzUePjvynN8uwJYm5YtWOgowFllE7c3rg3WzpLjjhKhexZo+NKscScKTtZzMYX5UK1ceyz
5mpjpTUj89iqAgDNeMYIHI6x7KO3fAGxGyylHmyb9qnk2l3IZN2ggZBws2Xx3qwwNkxnRfeFYlBq
ezbhTtKtTJ7gk8WE2IE+TQ4tE24RQAfO+mCVcdGfG+TgSahyVqxnAk0nQNXF8q7mv1KFIBkScauu
8ZykCAxNckfkyPTwLnhL3GRT+6HCcJcS7kLDSXeaC5sXu8vemWuNpBVF0VdllEGq1KqrTUt/0Zfh
TzHP0itlrOKzzBSToXlqW1J5J+ZTmaKnU/OBwBVoiE455v7a3DI7mv0O3VYwSYV+hL8j8ON2P/N6
KQAgm9OLM0/HFqv9GR8G68Oo47h0cBfJNvlycqc/N/li7vpIPs7pah2lyq7RfSTywVoTephO+lZY
AAXRA5GpYwXKKLefpQ0Qj+iJPOhqJz823Ya3ksYvWlEKPbubI8vC1xcyWFPiKpPWCNTR6T4HauWj
o4BKpO3ef8rmaGDIs0qIAZX6Tj7F7vGwBp5MCAQf3e/2U/EM8aFMe7osg0Srz5q5wCwkCibDBwgy
9VzW1JpWNr1rs1k+1XM7uhRvznFW9fFTp6qe+sl8m+11vdSTruwwAEyfExEr7qwSCUxP7zrLyvwM
H8VfkqFzVwHrQGOYE/Zj/O+Nlo1IN8vs8jherw7QAKBESFVWNH2BDSq2tvsZ2XZz1Ee9CbMYthID
kxTf/v8/U2egcUdPeURN9x3Ji+xhMlHcyKYJ1JFf5Jlx/qNW539/5+MHHzePY//dffxZ/x1bTDuA
/aoGg14zgEpSmW5yaTb7mIgmjKUAcENMYWwyypL9BuRzHKhWp22Xycp2H99Kt+8/bpKq5C95fImq
h8fXPfS1WQhCIm2tooNYSIGaaldTqoJWyH4hBq8uIq/WtWPWPZk8eZlM4UiE02yaOyT5CKNgQzCR
K4fYg9cEoQm5RYMlouPcj4frpGpcWHs3w6CMDRavsebr9XSUK/UoqV8CZlemXJh5B0JSriV6xUjg
rhWBWHDGJ98Zsb7RoBOlWfiqIvtGSzJvsrzWrXacwKcalbJbu4aF03nu6zWs+yRoqyTQSMjbsljk
hcSVPkc7ufVoyVyhBdRjsHXgL7Jc1brlteBHS6AuZmPtM4Rbald7vX4q7OQMHdvH94+lw2QR7H3M
iwi0s6AfCzem/15lQDHoCjPkAMA0ejWqAFy66BiQSOQoYyoALiSHlplCopweNI3jodfVIZs25ndj
DKeS3CNHtG4zMifOssu6SscaebdFyk+SmvdGz27mrN8WEFuzA05CXm4LBFDYRGEJ+FGXtZdx7X60
JdP57qMQXKei9T221p9G8SZw0VCdny0YoaPN36Eqt0QaLnXa3FNTMFW8zuRUDBaYW948MdpwXRtv
LFWEVtJ56rlqoIbq4KUsluWry+s443Qn5JVZgWeUk18OqocO31PiyHNUY98wxIzGHLDjGnLuQ3MG
Y5zkn062vNTVQJpJj6k2SGKD/CuuyEwcptIv/uTyEFqcs/msI9EegzSSfRzbZ6tT/aSIA3kmqH4I
aS4eGaWGFguagVaQTCqKSRvjShVO2NFq6gqD0OSqwcsmewMsv6o8rzLlkNZ6qvpVt9kuM1affb2r
C/zRtrKTIUDAiQ4EIJh4CaUKV4Equcti46s8OrUI1TgJzGgMrFIGX6aFxLb63eek2PcWItXIO0xk
ZyBxLhQa8/Qpe1H4AycGpbDhgcZiWgPiNGOwwexhLfaZNCoAoYwqGpYGpQ5oNu22f1vMK+q2d5kK
Q6kzzxGVZ+km13qFkQSjfAhl41at2pOv2P3J1OZTbZJnkEP2sOZDJzAZND5BgS4sbE+j/jZ64aIi
8tIExvcKzZ893wSLTmE768Rwskc+1sCSoi7oyhix/MSrBwAud3lLA5n6xWnlQFKXszO31JryM5rH
E1wAtKsFZEqW9tQJaop7KtSj/p23EaL65rK5G5Ew7vE4vbEzOprlALVD8ZEqeazTgM3lEO6cb6pP
zdKFUzN7gwoiT3w7kDDZILvExvkwl6+LnLywo/iU6+HW1AlJosBJ0ZwDfBshGbdV/VYnnUuz6SDr
9SUG9O2MamBNL3WbHgRZZKC6glKS4NHIXkzSnarXlPCKvwz08geWVYbfXbTPsFyjEmPm9AQNy9d7
A/gs19hEJkMZNTHR5GA2vHHJQ1uLwSA1yFs+pFU/Z9O1V0t/m/eAMMDfxGdNMyh87FARWQgbjaKH
WAdZP3CxD5YMvXg1vbb6GlRrE471uzlXR0jdz/BgfhVmd0Tndiqd9s47NIK/EJHh1pV2bAxozIyQ
eDdPSWc9kcoUBVOu3JM8Bts987Yi5dbyS6rCUcOtNiqZJzt0LqqfW52vqs2Bji8KYgF2nQRB2uty
6resv7Ej+ZLNCtOMpAfrHoRT+HAHo5yBb1QeEqojsno/22wupYfj+kfrRAdnLaBgR0eUB75ZcP7X
vI+szVCY97I/wC0tCgjGhR5u+MT2B2OTr7bTw1osFxGpxyWquJaEBZJfLi/eXO57cznZ0sSK2AdW
J+/WGVhN8anxASkRcIFomKbM7yzCUCbtVi23ZDX+TBPAzezObnWn99XzkhjHFEe3qQX9em9R0jWL
fOz0yScXybXknzJmvqWfjw4TmBruGw0EzxiMoK2xTNgwHO2RtenZtOJbXomwbKYjc2bXMMWzAXRm
Uc8Z8K/kkCLNK3QmB37EyARvAjWx320BFxHurC3XhQGJrTffXeRngLd41yEbkyWSK/481W4XabuR
uEqTuO+qsjythsAUDReSUhhNbQmebXFx5oSoGjlUdY18DnJ9GX7Q/v4Yx+Qtn+ESQ4YHu9oc9ImJ
zBWAiUvqFfw26dCW2Sv14JPe6s+5TpMeuWbtPDPzvhF4vCtn7AqhPXE99NXhW44RfzRnc/IchG3o
K/Ob3b05P6PpKWMbqhhBl71G6qkuAHj00KVMPzfTs5zWb5JVPvew2yqrYIa2nliQsQ7YoT6Un4UC
tNSKv/SZC6tMEN6W3lPU5+36hwg83HoNBT4WdB/oivhjEv2iGNZzJabT3L80rBwSZNHKa2pprxCz
PJLAlxbGoX/RpR6CgeECaQ/0dTgCvHm2uoG+xnQU5EdLdvJq9l8KQG5pXGBR1aipFzogg4/EjRCG
AcQAIK0GSG3pyQBoUKnulyi94cV6X9QRgbTsS6hJW9UOumgN5/Ip7kfiZr5q1IvKWh8QLh/A/R2I
UvYTy/TyooCNiRNPey9eu5Vru5G7tnqqiq10yUpIevXbqpu3ecpOjZFeZmSnpW0EOX6kMUovmUIQ
Pb8aLudVYZMDktIbjQPFpDvCjSax2bUq9UCb5go445kR7LFLxmcCBO7NkIQ2RDnrmZxGELQXafOx
oHvx5SbyaPyGFcBf3KV88pygaUt8+HBDc+lVkqJLgqoJRMrBjqsDyGIUQdEryXrvqqPdmfE84zK+
YQi86iBgCwHjOAVGLBHkQUxdqUG6IBegRsEsKfFhC3wqJOXebPvlTiYwYiXYZTi01nLFZvwG2eYp
zwi6L3eFNNytTH9FA3AuDGq4QjvqE7uglhOMRpXd+8Ixj5MVP4tpuaR2fbZV44jM3h7NcMbUqNTK
QY7aN6cc3u3oVxHDWgJSU8b9TTHdcUZ0CK2foKdDb82nlk/BRECmPhp7ZYTyUC8f8EMPOcjaqKy+
msz46BK4hnL01iv1c29Te20rZSpfSvaMSy1/sVK+O1R1Rhu5JfACk0GCE/Vf5hrdY0RjylAf2Oqr
dR/mbf0kDwoWjL9FNf3AoHRdG3HHVhCkSHnNpLkoRGo17UGeKjA34kCeHegUAn5qPcxjwtkaPVRa
6xmdDM/SvQ9WfVVhBzGL3xUZ4F3zMOHBE1n8ZG/m+qW4dpIT9qny1GWoEWfYbvVyZly3K+TqOa4S
ID3g9in1t4+4nMXfhTkecyE8ZbKeRUvyn3aURiYHKyEHxM0WRXG3LfPUsymc5zeZS6OoSMTgGegS
/lqrOGxaehFqtJfAx4kBcTtZ963iaxZme5Ww+EzFDfizEO+Nah1tPX6ejP4gIutEB7mf0jOXAKr0
dmKZgepTSxqpsF+drfnD0pyZYYcjtFixQAyWB7KFM1hDycfYp596rr1YsRVI+H2ZFt0a67WwjRPK
v0ttq8deK86MeC6jQW6OHoWRIx2iBYRDv7fgTwjsw7ISjBoyPHgITjsH1q+5Vv1lAqtmEYyQZV6X
rzcRy/eM0xiNMR909BFYhBLGrXB3mroJCrM/Mq96EbJ1iitUpHZ0ybF8pdXix+ZHbVphk8yBM7DF
/1D09RTNbSBv6Ha7CAt5DSW1uXZkWwg2suzx9llGv84kdmyZr5rNqp0FqUzRutL9wNLCNO5d4nyb
Nkl4G3NeUQJKKnXOAL0XmhSJuGjQJ6IkDYzrrgFFgxwH8Ci+MkXeMhArVidH9r6SpdwtAAltKris
iIvSVzek60cFquiCGAQwze+xAtSTDM85bYo+J4ciUvd1KkOJJYlIIzKrUFinpz8jin9ZdtDhFAcB
/Gl+L2T9WJTrjYnZRaQjfTh8nm3SwiYpvKmsn6TVfrMs65mR4F2ZsMsr+XPBdH9E1V9cZyAJI5HN
+D7YuNNtLhUYq8PWyTzr1QRoYiN2UGv3emgSko1o+Vlxsht78WsRJyScz0e5+zGnyXmM9K+lXFDL
q7+sQT2Y+gIhITrnlX7QRhFimDmMqThNixFmyockxr1dsojxDzQacw+BgCvrWamG07FxkB7q5cnC
iEUH1yXvKdCFxWWtOmfEEEuAr6f5E4/u02xXZNJLn4CX7lIUe/RWlwBtgUe7a56pt2av+SuM2W2W
m0XTTZNhTVBMtCx76UINpGfBoJrs3cTVAQGLTs2NWumAGNKvtT9S+bfXWzciEqqgcgOa5Jtt7qPT
NGh1SFZA4CoWjt5XVHGwbKTosg3lcjkoknrKn1q9/tEm8dGWaj6FDtok3PTpO+fgiQXqror+kNbK
czqx+cntq7xUbB6vyLzoR0o+jCPPqhRSp2bc1PSQKi5FcKXqdTxnjnIwlB8Y3m5WXl6iAW/wRLGy
rOzJ2NR3NFAqDc6lNGPIiTeRvKG7Ir5Jo0ZX9H+tlUc3xDEE/YrHwcf9R5/kcfdx82jd/HdX9A1x
EwWZhBa2zf890+OH2v81fh53c8eNmggMrkzXmBwrWgF9QhfCWsDGThOTgLpPK9oK3DQRCE6pIsgg
k9p/jz2+Qmzs5P88kBBX+pBpDAxfAU6DZWytwjaW7A0ERPwExqKQIpwE2hR7aivoJ8l9x6VZsfig
IsYJlbn796bJrIKp7OM+PYOtsPr/70eM6BEl4t3eDulO2oQYI3j0fw95HHz88L/P899TrD04g64v
evfxGjyaP4+XqZxg4ZdVxoq8vUy1NXwAnEt9WdKU8HGT1SRC6Fwh95ZS0nzCrsZ8dcve2b4qUPjx
0kEJotP/IbYXbdheqsdXUPirENNScywiSs2tw/Z4yx6/aqmI3mAy97uAp8zkvACkDf+tdmky8No+
nqBSt1f0n+fanho/+i9w3ED44w3v3jZ7BHLOsdt+42oY5T+/9vHV41irbDymaGUUlkEc3p7i8WT/
PfZxLEM8AWJx+/bjO1kPzNeR85c+57UeJt6eCNcr9uGu6XxpQa43SoTRZMt1hLbWLC0+7Ma36BtF
6hBMg0bHgcSHv1BIj+XSeg75A5Iw2B8ogd63XmmUXqbMgcDaJpOwmM/La7s4PwHJRIqn4O2Lb122
+JOZuuX4F6XXXVMBZjeTV9MTl7e+Qg4U9e9A1EOyEiYi+tOGt41TzCUWHaA8VAhgscbMWxoDQgu2
jdJ6Urr6xnQ20I4pg9C0V3hjqnu9qqdGTk4G+GY01B6A10DS9gp4pJ6iejGPicCmLJE1J2IilyIv
2y5BeX6tTxPOvULiU0kGYFPLrrDUU5TNVxABr7RT/hpkDkb1aZwRE4iufkFCEAp8h4No/FQzDl0A
PsIdiMnL02WfjAR483ps5i8G8aeuW881xYNcZge1d0Jd+opG80kDUjmNv7eXYY0IiyxzYoOx3xJl
BnLWiwbVzWXbR5wXTLagMP7Ty12QZCf6a4dMX32NvCIhzsZI1SinbkHQcGQUrqbEe5niBNIU2674
0BjSvqH0yBFhNm3uDisel9b7rRAxTTA36WzrWYDLTVbbnWIqORLVWwWCoYJFHBIi+iicY9rOHmu/
oZU5WIAVJjiu3SsYBkZWPeyXDP0LukHJOC62ecs0ZvNAVaz5VS7XA3GIr4M+0qov3GVlb5soT1mb
nred4wAPoWPxFqO+z3vwa6o8PMeJ2BE87FnzVkAyOlkZaelEk43TQa8JInQAmFZKkNNKa/pNewMD
ggooZ9Aqt2T4WFjTYn1f0KHMq4osB8idNVFXCCcZ2ZDq8tHL+B40OmbEQOXJq2I/K+xRxspxJ83x
knl0y0t2pIsMO1DdFba6XxaCvqtDKhG/BrUR4HNa/k6NT7P4iwlyr9oU7jM4DliMeeWbQ+OPsnpo
tGEvFYLABRj80MmVZqRYJ2x+Kr2UkJ7WnFw0RK7VPmGkQdtMcAvjU3ON2TeDl6jBKFsIVpdoZ/Of
yaD46rghukk7WuTkEBjFZ1iA6Te9KboyJUwsOpn5cMdz+ZVWUDv4ZRBKvRSGjJ4bP9aa4cemCAfQ
DB8OnCYMa6JnUy4pMS09sf6AdxxbzL5MRAgKmJXBRk0LiT17pYcgJaSWOUwuTQbQsbOTJp0mQkGf
meRaZwatzlxcMhCalnQYMX+IYV/OxOyOS2glFo68Eikapry4ebdSC1B9HBojU4JGRd9Z7J0B5i2L
tYIOUMLls+UZSPKwb0kxg+Ln5kH2ewFdb3UXNba9IiIoKxEMKS82IS2EjmBs7ujJof4hZK6sz2mc
uxPZToKIICzepMNHd+ZxnjZw+sCRBJ1HiMkZRebBluIgcehTIswkGIakqJwP5i+NJ1262CPs66w1
Xag5TpjgSc/tcm8NgCoZs1ij4S6CxlW0ushhiaSystZ3OvUwL8m+bDvXmPi0IZPIVyS5TCh6omkm
CAv05YA3tnQI/sjiZ0noo82vHnnZRHEs9TCeU1dZoI0aslvQCR3i5pBm+Z4IC+KyiU9qqEOAjcTR
36XTd6Ui0zkDIF/xnhZ4sTtpva1LeajzgXQjvLFMlGclOTv54mHGcXWDMor1GCIVmYt/gcE9zwwf
7XY4JOwnRNSHIxGutnZSCwQotDGTsggbfPKx9anNJPbpEmcV2ZjRu1E2DPAtH57xMUGRW3DJMEaT
uEBmnpLu22hWaqsKdAvKKUtl7+BbsvADSSPmgRKQo+a1hROwww7jpQ7s5lc5oXbXQPYLLElWt0Nj
KlrSmGiclKfBkF8T2aDvLYdta/s6o1Qxx6HSD9S6twiAqGIxjWiblx53F20pYJlA5xabYfGppHuV
r04AHpl4cKSE6TtYP19yBq/J6H2zeEYOIbei3cPx9eP2rs/dvimhzmFlk5ZlrxCeooJAo0nDmlvv
bf52E29qV0qeadinxRz3HTtLhYagJfqgZOEtElIhVztYUcOmjHxIb9kvdexW1o3g9n0bm3ucf08t
K31qJrQNYMiq9rUFl+2sDi1QnW1AcyhQ/jg9sM2lhmiEZrynG6PGdDCVJwkAfyLU4zxEf5P+mCwv
WgMQq7e2AZQRikR7N7TBI1vyqPNKp8WMp7fnxy+xFh8VVhAg35+NSN/mgSxUvf6M6+RbG7qQyIUj
YJNPxrMgH1kRycaCR0laaR7TrdNQ/SsQLXeprl7rhFkal3RzME4jYqdGua+zdFQqcUnLF9UZL1m6
vCTO+KWmxu+1YxdUG28d2BgDJhuBfsY5UeXnXjLxWZRkZcz7jt2d9pQrxVUXJM7nlDrjzA5PIsIm
CppaucRO+hIpxq2L4q9akl5thWtLJeD4ZGeRWgc1FQRl7mhM+0B7XGsQNKjivcEauiBAQHn5svpG
pN4n0JgtiUY0gLy6ql0thU0PIpAtpxvRMIdQRUY4FvUIZAuXbri9XU1zV3FOSyaH28ugLscEdKM5
8W3e/FTNGDujF++e7FU7jtYxFlQIcYLkoTknCxeLMbs4un5hOdxOex+yKMvDnT7YFs7lxZvfUVg3
g0FkDCPRiKRjrg5hW9M0MS/0Ot86VT3DvTtVjRJOU7oTmX3NkujUyYzDGmKQRBS06zc5VuFSZ8dU
JT3QprkYc7XTbK+jHT7R+M4ziCDABaTvSSMqAG9BMSRuBAOXkTb47h4q/S/cQNDFCSdpfgn7Zanv
lvJeUqETobnrPVlHidR9msqrst6xpSNOQHezkPhCgyU7RdZTPf5d9Xt7kJK7EH9K9l/sNXf6CERa
vGoT2L2Do/K5f6qsd01C0nRc3pVoxwWze1VTzMNH+U+5j271ZzqjNXJ7JM/y3vmp/3A+WFPAliFe
uzZXKGNHgF+vaAIoMlreNgbtL4KlUgeJ4gtmH7sE5t1faDQa/fOc6xObaDPruN5Nwz23xpVBW66f
VtuOrzVBMC6ieOVV5NMLMcBMteWKNQb6DK3iNsSQjRTVxEKZxqrJJAe5Hb8IaNkC/C5dLPidrZa8
KG1SHYakAAO+3S3SbDl0FX+UXsjnWAjrN1EcL0YZz1fJGttfbSKovCLNmrxl7qqdDoEwnAmd4WQY
vMlopFM7xZfSmbBR0r8cXF0yKFKr1CI1ltI27/KNoG8nEXxMjTTPzfdTzQzU9WW+G5Yu4aQt2iCL
cyD8QsrenVU9FzI9t2kllMUeCSBwWNPe8mVZoXzXytlJsCrVcglffnMuJf+7kRbzoJYKe5Yt0Boy
Q+2mxmpRbDX15XEsJ77oEIm1CyCntGcpwWBSt+ryrebQ4YgGq4pZea0JqAUwga5GdZTXx6FcAQRJ
GACnEYNq2YQFi7G/vm45fFwJpZNK7/L6uNGTPKUvhVRIAUgQ12d8esu1y+L1qirKcl3Bihy0Vv9+
HGIqzD62TK8jSci3VaKBu70zj3eL/SR715yTP14Xv91sNDK1qYsNLD7MgzS/ZAt4wZJ5Wmozc3n8
5OOmyX6QtKQ9RbkBMGuRHXKy7O4cWdCeHl8ZUnc25+LamrkSPp4ZEQpdBuBrnik3f6RMNl7E0DIN
BGlEjJNWX2Bd3OCzzBfJyOdLMuLLgc5F2VBH7KvBDU6YEHypqbOnhnDAfTMxZrc0cqUyiNLu6JQ8
urMLvOfykDLFXcv1R5780M1F+mrh2/hy5eiHrJmiN9QO+PVLLynL5lnWuujS6Vq3I89O+4D9+1JP
6R/ULDsi4mBtr3yF1/pCR56ksGl0nuRZMQ5sH/oXNlkJxJ21/AU+5lknnYo+oiKB+R1DEui08yMe
u8UYc881ziypZ8LTb3cdktqakdy8yMr24MP7a0HvZ0dVSFS0ri+fiQbfVZ1aAAwiyYhV+Ha6XL1U
XTGiiynMYynIIY4nwGBxbWUnLIWKIszfooWo32bEjeE1gc3bdXp1zJU0uQzm07ICZYhl6S4PfbNT
QcKcFCvLrnU09e7cz6k3TDLqmXS+I8zX/mrQK3TGML/nZKHHveW1ppmEP7tuStfqzSyIDekvg5RL
bLTa73rKL7WMFLYTNLXKAyS95GJXXXJZAVA3JET6Ks6j0s1EfpM6xwjSIZ1OhtlabtF36c+mua3s
9Rjyq7n3+Ji0pg83vXjRBYkQOVRqyIBVcnkQH3NZNfz0mZ4/5E6E2+eObvw5T7rcq9vk29Q7gSG7
y6edM02I0Wii5XXBr7cJ/h4cJbubMytZNGpv01QsL9vEu9dKEcx6w0CXdpSp1/rfRFEDWknWD3No
o121lBpB2yMz8u2ciQ9ZZiOv7lXtjR75VE7PsVZ75VqoLzV94jmNjPcOg9o1dhyS0K3JeE9UFfHU
ODKJ1gG7rIpGTJaGe7zUO3wtQhlf4yoybmpNd9NJpteBCdBOWapm32br+EqFeUdjZFydRRpfK17C
vVZbMQ2BfHTNdI5O8XPOApLsmqy6WHEy/ZgVyMwABts3jXAm2EszF6Bi5Kqo61xjYj7BvXyQQcj8
rrdPZC/k6W72CMyMhkh0UqZJDGjy+FWX0Q7n82j+1tkt0PlOfnYdl6myryJKwy1YmThSGrlKEUJd
Si/V3Dre2sv9y1ryX6gINAbLwHNZG/0NG4dxwS2LKUb0NzIZh5soSWMaoBkcdbOaPQfFG73Wbkr2
XW2hltmsq2LB5U8Jy+asYnZSSOXdVIA75NMi77INVfG4IZyk2fXmsOwXG2EYSR70TnifMnDPL/F2
9qzkFWZLYTEwLGJqZtTNdluS8BKzjtRR1jzFKF3iRhSAibbfbKkj4UOyWn+XDqIKlcTcyWqZV0x2
fMm1Jb5M0AR2yrrgNHV6wjIGWDS2WmmvA4zxqHIwGG43ugw5VUKU7pepQ2THZlFcsiF7mlb1o56n
+LCSKOyN2yxUFgzv0hlfoNpTUTz8HBhpIQcMbKtZzT/bydA/SDypgQFayg3AyXSwC/+fFUAdSKrv
VgOzB/z8E80etAtCJ2JzCzDraGE+jFcFhGc2HaVvb96rx6HHzWgrh6KU5bMFrx2KhPjVtwnVNgNa
Ks00JIDshV1rBBC2ZD9D1zECMcYmMNIE4W12McIdW2eQwDalASDMLQoybcPEjIpTt9bYZbJq+ADm
iUoJRkom9K9RmD/+8RmXKnDZTjeTF1syZ1h4xt3cWCOPGxZyQuFyUIADcsNDYprVfinyuyzraE4z
MhsefAyaVUG55PpVKxKUhJlCSry6gF2vkXZQBa66Z6Yj2xwCCJyDo2dnTPAscFAFGZo9rJjKwmvV
2rCJHzfKpNEGMvCdNcu/h2YBE6yFZUWmC5vlYum+Db0BX9qTRFwgAT3ze01Q9IbDEDZSDuhIAY98
Kx0JTcxxiDuO6+UblRCcBJdAN8njI6ZWoREt+Hm6IchQ1BjdXFxkpvuXeKqKy+Pu4yumJxJKS5Io
t0c8DgmsJi4mH+D8G8Fp1oV8FoP+742kkVw2J1ZFeom1iJ3Vb/rXmXTocMtJ6Sy7OjfbjSL1dmBI
9tPjEAn3/x5/fPXvMYIOnJy+Mxx26CZFjCgGbrhmkPPZ1oToNMbYMprm/iDVuFuKCGFY1wLVBd6S
Awn658ZxWNrHuqOD9P+HHo+wtuM1j38c17qqP04gGWEuV+MLUJZdnhoTyCnukciARKe2QLESlEFy
1c+yVNubzQ4STDsKpu2Gq5++dzpJ+edYvj0i4hHkYRguvqz6UDSUHI0KZz2fCusrJQ91h3qhupsj
bPTWgaufbt+IxQbbHMs/ZifpgUhk6IJLhyZvTopbbHUAcwrr0Km0uxRKyec+V+TnaSuo7WYYw3U7
piV1tTnd45zRZEz7DGEc26SV/qdptMVZy6dLUinaXe8V+4hcEmTAiMw8nlUv7tfoadCoHYWdjUcr
YZr1OJbYRXNunOXyqGBzpVXOeadxEsvLb6zWwsFhEKuSX5nNfCFs6h0nARF6OkmL2tYTQfbukn5n
93sddtE896/TCr/GzgcCau089xx6IyeLRKe7IY8ztG5d/CT14KmL5eHNWfXyoP9ScxJwzLFQb91C
+og1dvqHnNmfW0BgSOhb7epDU/mLYC+KIkl7cyICkv+9C/+snsurBVNoKOvx+vC5OYrjGUqs/WOY
ldPqT6bQzV7h56JXKV/Vglndzs4XieVGJYdtFSzxbKRRU9tkzfYq3GDFoHVCsfMe6xP7JRg0wYgO
jwq2jP6PrvNYbhzYlu0XIQIeVVN6T3lKmiCklhreFvzX3wX2ee/EHdwJQ2Sru2XAQlXuzJX7keti
9uuos5eaxQbJTKFksmFIrXx6zcCDkeJb9E4u/zRQyzgc2n8jx7omdj984J+mOKSY2KT2LVPmlnY4
Opvys29L/ss2fkoyt7gVFjKkSHP/GM1PE+Vv8yDCPuxP9cKZGvPVnB7ysp9e7pFtnoS2+WZ5qf+Y
Zj4OxzwrdhX+nbdojM/prAT5MKMOUaTHT1gf1WKwOJEzusb7IJ4ZQXu5Nf77x6T/AG4KSD9RgU04
5M7azHO6gKuaIo7I9Yl3UBU16jpQXs8rLynu9DUtpNHTlCOchu2EPl1I7SzK8lnrhPlgaU7/Cshm
cf/ekkKcG3M09y0tXIt6yMtbU+XadgJfttbAkt2S5BOrrbkB44itXNfZuLtA3q7GdMaDFS0ryTzH
mwGld+jr/aMgmBjhSCyOcdPBFzBb3J9gZXYx97udbOQADZzKKmwb1bEqcxNkEJZkXSYQIubXalmW
JTR0Akd1/FwowPf/fYAy+J+nRtWStAGqur7/adnOdbVlYG/6zOiLbRkb1prSSapKex9MQRGZGxGK
/ni/KwSF1h8qVZ+K+UahV01p0mJqXPshyHaO7zjHyuiZ+xQon1Az4VnMrxklhdlMt5MXz3++x+qb
vDaWgzD6i0/3wjHRDiM7sZ3puPkWqpq4td7EzFmF38Jea5Xur9Bki61R59ZrSavquuj5zPulkzIG
XoYa1mqXfgKMp0gnRfefB1ekQHLrbG0zNdCapafw+KkSvDp1SmVF5KVFrncaCbgVxt30JgGsxS+l
qWd7Z7JpzfGi+NJZziYnPfM4zTTzSrepLPhfL02y3nslVwT8v4s99f5jDBj50fKmYGcPQbq8v3Z/
4Af/Yk53fhjNjDCNrYdkfvDCqtvr4KyYWIzWg+NP+rGS+jnNrf4cjfgAa3HpZzQWh4Ph38tjgme8
bfEaxug7o1tQERzo5bAlhsy9vpgIvraRQ6aSvubdpDfdmkBJ9czk7kkIBkuGQNop5vWxlijYPd2I
50F5v2lYpTemUBnw3Ch70Kw5fuH5VAa00e+ET2Vne2b0CBuDVJURFV+lfNETAkiDTK6ql9mLr8Gq
JaIQY1Cz8kdzdjoavX1WZb77R28oPYXlW7MArWSpPGLdK5h0JRbNKg6DoHD2yuozIZvDYX30bd59
LXsZT4FPVEwqIQHk31MDUZUQKWr2VB2Y3kTvlEyuRV5NL6zHPSYy/a/Kk/idv0e0WAscChbTEEx3
aD3xL7g73c0c7kguVkNf5b8hfkEqxlhfj65rPXYNxoj7MzY/GfhK9+sOg8nwrjxYpGq2kQJcGM6U
mPtrlUduDp78kxF86HWQPYVh2z3Hbdiv9GESm/vTSeYCm1D4yGlAQia5lRD/AbfB/01HK/hIUvvR
brz2yaXt6Ro71szcE82RvIViSgJHx46R8e8/yPvDOHb5StpiXCQKAfp+BPThgRBC02gWGZuUBpD7
YVlaSE3mMHg3Z/D3wRCWO8pyOUWjIEGHCQuyBTON8P5RXJX6wxBGvFYF76FbuDuP09WhqIgXFWFq
n0Ud/WInf1FpN35WCdC5qQFv7vgZxxT4CHAZ8+7iCfCQ90g4N4GI+Xml1euifHIbQ39QMymy19Xp
/mxwDLxuLUXYVtcba+hE8EOsLn8wCY2TniH/XU1tDRkboh1eKm7kjh+czKSpT46ol1lvwm2mkPhh
qL0t9C51vr90f4BDgle8hKLj+7lzqqvpFXWZCFI4JqdwKsJD0PViBxOsP3uizqgo1+EFVpSG20kW
UyopZ2nCXwVsaa91oRSsQwYFeWbQMRGO/qoOVHgp7MxfO3pJF5oEuT3DUV8t0N0LQ/YAH5GG4tH1
fnuzW8YDLB1jLMMnJ8YbXmbJ36CbvStF/9l3prEwXei/oGvZxauOG5twemIK5i7g+HuI2zLfDk1n
sx3u821BOPDfR9P8Wjj/aTA49vn//LyCml5tMnbETawbVQRPKG7541gzbAtKov5BYlPTGJUTyfMJ
qnlpTM9FBrj9/lH4/1+7/+l/P69wlXMoXJKb90+Z5n/g30f0AzzZ3UgcMPyrvI6bt27q3XqsUdnL
ukieestnqYiqZtPm9ldU2c7xDoRhauCcGB8+90bJOBzP0qpN2WgXZH129yWntDCUthCwcXS55TOZ
sKmo67N0kEBB61iv96fe/LSZwQXYHdiyJtFARSS5CdpWoTK3fJdxjUmu5475HjjPNeWa+2oO6mls
IpIVpXD9URsCvV35c1n3eCcx3R8G1Owaaa+YAX/5FP29a4lEhCsvUXgd0SUTF4hopTvpGpDA5p+k
l5rMAK28OdcQij4h0EjsrrH1nA1ACEORWWeKsFpAML2HlU20l7ToSfy2vf5SVq2+0Avhf9VYc30/
fGZkU7w2BrnaMnL859qo2XcWDEtbkThHpVNQZrAuPodDSP+K03Rv5ui+pVctcyBnAjk+zAjS1f1p
X/Fdd3VjXAZymM+m45zRr8PNUETJrhnjadMZ3bgtk7r6oASOCnljfO1HNz/VElU+AAX7kdUhlVQu
lb4V8KJVpYeEXFPHPQ3eMG0mg85Eu+nc04RYOrddk1HQg3JjNVB+nPmhAhhGL21CRKBU3jktNfDq
qVmGGzst1RWwPVNBp9hXrcvCxkqNHb3UC3b9JDb+CZq15wLYR1S2uhQvxyxK23SC8PVq3NdnxdoZ
A06rMmEGHqbjtjeYKPxH2bOhPg0WU77Ikay4s9zXT5a/7hStB+7SbJS5KvqmotHBrI58GwD+7x/W
hR1uTaWZFcl3k6K/WUHmRKROeHZe877V6T7npfvDf5VleIwtcO2Gah7229UishL9GIPkPsIG1o/d
jyXj9oh41FHsOr9y/4T7A85iusmmhDHhlNkniwEbA0YrMrgRN0DC0kxrF242R6Wz+UMphHW6P+8D
zhUZbu5JtM5O6vLSsOvnXdqn5plVTiwQ6R1KDa1oDn3YAHq8+jlRb37ot5Rgx0YOM/Htn4jlhNX9
WTJk6nEUGQWMAPdX2tghvEBo+6fEgwfINnUsko2aj0VtiAp//9OahvrX+5/+e2oyY5Bp0G3lzGki
b7X0vKa8ZvO/fn9JaTTPpXF5vT+70zfmz4rNAWdtPT0WdhJfQoOpWB+04UcyVzAzerU5Mcj2PRtW
ME3Uw5CY32lgOriD9Y6xtaYzGm+o0QvprBrNUX+zq7l7VdJV/u9PEb4XHoECAqH9gY6V6N2fXM5k
mngB21dcdSSdxb/XXf4Sjj6E62D974ekqSJd35/fv2AxGh7WfnSEiibtdRxo/+8T78+VHq1B/Wls
XXX3dH+gO+U/H/33tdoKVzrEpc2E6Q1bAQW0nEfZOBrEm9Rn1WYbIxiXQzSY6DGKtwugdCQie6F7
dJnTXAi0LKe4Bz051+cS2fZNJtNWREa51loaGfJpP9Rsv6m3WLRNj0VDcVg23JlbByQK/XejtD/s
L5l+NrBf/PpY2PGG0vgtpiS1nmrjodVa+ldrYlByUGLpiurSlpQnUi9NQ15+slpgpHlc3eDYYT3z
d7OgjsWGIx4eJ6lZV279JE7ZvbMIG2n5RbRKnXTTZKhUma8tbc+Lud1pWRUIJdh3pe8zvA4facVJ
MF51TKiI0OiYcAsKkb08+SIp88QgeWP6U8EQsiQNCGmcttj1hOd2kP0pM8lFZiJ/ciRWlyByzg6e
Qn5dzGeiouG8FXc730WHCVHpM/Gqg+/i3Saew2w4hTGqBbUY8ULhD45YaqD6yg+/qPfUQ0BYneyt
7stV1hQ3d4Dl1CX5o8Pl51jUCiXfigaFIWi/519pbFnsIgvC4TquIiaAweK9cXk/9y5axjh5l7gH
IB+05omKKoasBGATInsy9t+mznhJc3llxkZsJAFHTvbt26y6d9azfGFowyPZ6GKbUfRKxfy6ss1f
K3R/tOK9CEbKG6uWjGL1VPsxeSu1RN776Yv2p9LSU1lzsJQTiQjRNBv+p40bIKdoyV51MRdTSiMS
ytMCNn5KyQuNShYjbht7YzLTMDSSbKp2D30aL+fIs888PK2nrZ70GJ5rtcnc9KmYrGc/dy9oZvHS
RbuqKoJfzRC9VLV5i+QQrA17PHQeNupmvri9zH0wc21RBWm2sUASxtRzRL1+FfFwldK6poXCVQWn
VqDVjqQLMOuQtRBvTODE2HypTv6WtuNgxCFpTurL8HRvGVqMTwkvtIH1LTSykEG+qaxRI52cuPjw
SloS/HpkE9jsqqG4Ihl9OSGuStyV3OaMYBEM6U9ggjuqmuABfazFdVOtw7h7Lx1xM6WGwuakR0bJ
CZWv8d4om4PGyrqOsxEfE0e2Yfajlb5clO3c/YMWQAXvLhLlNqio2PQCbpSTbhxpLanKtFrbY7qV
QwZHZJDEW6JsG85tip1TPLLfOEU+Ol/dNIQVkkktVO2cyURSewZabBWv2Io2s3elM5E0y4fGSF+k
ExmU1EGXQGJbOoUtjsHUQzJySXe6Cakeqm2J5uKrcqH+OVzrRYWdbwh+S2fjY5tecfcoUcgyVjZm
IjC9DryXSxYPDi2qetJFVG3KpGB/L0nrym7ZZ4S2ccYQe09j0AdUXUPfOPGlsfzME8AEQ2bZBFj0
6/BAVv2R2po/aaSo7J3k2aAEfp0jqeXTj8TDhsOCRHIIDUEhqG9avMILt15bCUfKkSSjSYR5MHaj
Q9hsqHRjOWJ1r7KrXwbWsvDUTQvrX8HAdcY89PgZ867IqTHRfjVXe88xoRQBnii3pogT2219aAf3
CAOaHiKRroomYHqZaTQ95/aHk7Aapub4HQjfIpioOwsyBhWgZI7mnm3hRtQ1vrmJG64MthHaFbtf
hMkp6bZWrGHEcBsW1VE9V2lzY/P0S/DwyQv9H3a+W1Ho3PEJxtuDSQV9WcuV+00+6ilp4lcq5Q91
9xf5kjOW5hhYTQiW0AlHk06wNDUcS0FA9JcSynVoFfO4Q322dZts+pJfil5BKY8MvsFwIqWYfNuZ
+holhBBC1U5LOzbMrk/CuFwLXYpbxDb2QD23Rf3jeBQ351n06NvhpmH19VwcnUkoxo3pVivLbpoT
o6uv1gNTK8JjXo1Q7ROshvSFdlPyE5QN02tX3Sz6x5EIrF/AEM4yJ5A7jKQlZb0L6H45d9nwHHaK
IDFUmN7ayUTRzua71jr2YhhBoAV0r+aOTfQU3h2Ve/6QLyI/PMoEGyD8CsuF15g7v9ow3nCyo5ca
fIYAbkedu1hMHeUYebufWjarAeP0Dj+H1k/UXje0XazSiyzER2tBVWHYd2XLebA8B5chxIYFwt+L
4fNvFtIANpr6Sx00gYjNH8PAlBUSdjdnubyKh1e/wLXUB8zH85gUR4DDE5xXI01rKSwD70RXs9ed
vD+OO2CqqZtXTYZrUTdikdrNcRTtS+suVcIkcbDK14qKD6JR8dbwmnHtCkm5Ephl4VL7Rl8mZJhu
afty57Xmj1D4dQULEBHlYUmVBMKmqN400VxrQ/wNMiDhbU5JGJpFB7HFMgiJdg9d2v/tEcoFzQAc
CbN3thpvXD3txrTqxxG/nzHpOhn19tdExVyWRk/aLimXQof7nqU4+Zg2HTDUn/vIv+R4L9Map6lR
HDS3g/NWUzOQ9r9mqqlVX2Tc/rVNyH6D1lZmeBYgKPYD1z5YRwOQoqrKOZSpT5upPLVuxhvkwWxZ
8MZYDE37rauJoao/nuo+vgYtgWFPlDXWPaigm1YCVMSrVV+MfCLXmiP6p+6Tp4XtJW99SpRRYBdg
3cgiE5mFAEURrCcwATugu9j34NbB9gFCJICpO6X5xXQJqscUdCHbtS8dhog9Zq1+svkaZH4uVUYS
vEYmCCPMZc4kb1yeMEatnWma3rIpkZbiSL8lbRSvsGMyhi17zg36SD4vnLBXg4mg0nuR59QvNB49
fPyYxAtqzap3zPDipdWfcEYyU7aK901Nl/gOaJ4fGOZMWwwZzSKmuOECTUmw571QO/6nV0P9EjgX
0FR6DORm1zSIFnGm/QF0lQVFi/g2QRQquJlHlcUZV5dzt14Yc3JINsZU/uQyLh/MxqjJNBRYayAK
qCJfMZCPmCHzw+siLLHgt9yw/ZKDzaSmdhlSrqOm7y9mxRVquSMLbimPmI7AYLCoJin7QEXzmvKt
h8xjPRZlukswekdWtlGlk25dJ4zhymDnb/3mqcbdQgCrSDZEf/3FUKTfKSu36YBPyt1+59i0N+j1
9K3C6leMBEBMTsWLUhozI4n0ZxKaCO9hU2HeS7mcgWqp0BuPdFtidO+/OM4R/PYhxDXKebVF465L
M8Ugi77eB9pLFYsUNbxiD9D+pFgcFqF+rinlWaM6fwxK+6kxjQellS9tAVHMi6Nrt4+kxt17EJxr
GvTkvhtucSS4AUgaf6wuemiU9ReaWup1H4mcVUFF611CL2urau7yPXblLnLR21kgbEg4njR3Oece
f8yoqhds1FOdSuvoOai0LR2Kw6YYhhoCmreMdLKDXZdPhxEzOK4iQIyFbi+NiinIRKf2xLUOsI7v
GGf7UnYTM8RJ/AHtRben1hTQ6DDRlrov1moIP7Won93Xq8GfFp7Wd5csni5jWaq1pmFAYLNR2qa7
KUv+bSDOX4K/102Dfki94mEoSS3n1eNUmD86O7Rm8r6c0vhxbf1akkUiEr0pKY7bOyPH6lo7YZmb
FeMAU0Zuh3C6DwxydiHyxaqIKYwnU9Gts7ATO+mLN6+ftCXbNZoE2ZrSXvUTjgjcJtU8ckLnCDdC
tAfZgk0yMv/Lyaid6rW/tHv6a101V8DdxRxcYEfqx8Wy6rzulcqaUx+PtxzZBJAyjOO2+irDsFv5
3dkOnXwzNAsL78fW0DAmOwNieBLg1tG5uC2TyYGJ0L+wKzQ6sxw3mutfbVUzUOCttdDmIadbsJ93
ANyFxaMsm+GoJ9nJCANuwaK7wUvYjIELcykBbFU7qQCHgJ8zH956KrtnzseEjGBghnSpDnbt+BY6
1QleorW2U5qc07EaSE8Q9DX4vwvFjtex9m5fwvkswZ3rcpkPyl+2HBfplxBv0Tpv0CNIRgT4PI5O
yH9ZtowkWjslyOYBUO4MNFKvJufhKF2uTZv7HFwjMrqUUe+yCHhFokhUdHunwKFcOCyyLJHkASBB
NZbJGIiceNdxLAPPPad4sNN6I5CPika/Qrdqanm6TUmxLgHX7JAVfMdapOLD7IYMigmdiOV6LYJX
pomgZRNSpaIod0PoLMLAVkdsaRz3TE6/XpKv9Sqmim2EZqy31cYvbQvMj36Np+g8eaa3o4i3X6DT
bai6pDKE38qSsTBgM7b9nl6Ve5M826JxEOvwJpx6rOqo3Ge3L7DJ025UZzJajaxrj9yrcejCHvEt
9qqBQjxk7tsvuopQsIdmvRcjV7LT4B2XIcw2nKHesn7odIiEnHYL5pIc9rj02kdWHOwp6iBqE8Ot
ye4qa3ZwLMA0t/4nAMDBdL4NFKKl3gx0yU7weV0XrrxbmB8cUIC5p+R5i7m32iy0RdvWHPeb/Evp
07AeEzb+bYZyaNl7M3UkQTRYUkoygUrj6mFwyh+7ByBVyoUeDqRfMiY7Gp6v1HWNNShYLgsN1Xxo
BvoPNZOEEyAGbd6f5X2TrnS4jIZwv2wWsE0X2MdkSJeGUydbXXMvVqlVB/pSFr3J34Ko5PIVdSys
wIUo4dlF+HnZZ7uLuPX0JbSQrZERHOiN4D1gkLNqMoE2q2c3ENEvXmdfnJbDEBwadF5n66I2LmQC
Ujil5iSJdOOWpgPZCAcDnowHzgzzrgh6FSUJeImtAEUSY7yGFZ1b+huzxecqEvkaPgsJgwn3srJw
Vgd/49E7+xBdw0ZaHFAois/Z10GepQCWc1mbQNqLJnXWrOyvGGICwhmbXDSHd5zoV1xZ9ZptKtXO
Hmsm70gCDUlIMCkIWYd3vs4FU3T2L9yN/VgzQijHhlkFb+Gug9nSwUQqeNuvm9oyF44e9Et9YOiG
8MzYxgRQ5qSPDmkKNTgYCD3xk5rcKAPvqkoblJvYF4Eka1XiMBw84lLTNbfFk5enJ7JqOQBmPEde
CFdKvLHa2y6TqVi1jCMtrkrDlmcfawbdK600b6LXXQam0YkR4j4ZKwKNysYSZv4Rvvcn8qBYhtox
8my4kKLCRp9fZEe6BmGGNxOGdWIccPftllph/9vDkwaQDs50b/yW838XkOpeNFH6keiQHXXFEtoy
vmfvYHwJbySL7f91jE5yPfX72OVc2jXgHDnGf6VR89zX41bhiGOoyiads8bWVu6bygz2EK3NewI8
oCSxLKxW25m2W6BBkBEU3mfpZcmyluPe86j6NTMiydKOML4M71mIyuRlBVPWBn52XppnQekUX13q
s43+G2jZbjSs7On+QOe32gY4Dpf3p4qTFlkdCh+peaz2bC63mQAlRIlVjisOzmqQdcZh4ms8VCPo
mdihWW5kJSU8P3N2BvgCaXgIs+Ra6Vmzb7rwWoSZ3EGxeylnc2mi/cHrzlGJewQaORMJn7agqaTq
rxkkh0Crx1Mgs5VONB1E3EQXln4rvVK75CM33EgPTvpIeE/TCaZLqF/d6CRrZZDJCiQjfiOoT+SU
9QUk35b2Me/DLU8gad7tfPJXoswWA6rSnknKSxplfwYEqa4ZnmFvlzu6SOmbznuq7vPoWaLCriVM
qqkvt1BKuJcNbEYQmD8yO3tOreroKJNMPLjtNmQqUHjZVfOai+in984TWzeNL7YEABPXZCctQZgw
ybHJsP9lnareo7R4AMS1stM3A4/jeSL6bmlWuBhxWHLnkViy6kOqgMlGzC7SATSY50FyEZ2nVkZI
XKEja9R61rKGzjiJnB12mx2wH1wEzXF5pgdrn19+RV/h1s9n0BRanenByklvLkP02Cf4EZrDtSqK
z9JM6DN3jhr2qI2aBiD+fCUYZoMy2DIr8yH42tZK7z1sInG3tLwuXzaFuFUm4UbTAvNbYAqFvYgW
l1FvaWB6GjwwGlzecA+86ujVU7OZv6nWy5yNiWBGU+pjZsY+A/v4u6ZsApN6WkMm7aP3IQd1Yxjs
ZcEv2mT1LaJuEScZ6ikY7vQnoROnjRub1ZKCCKx0qcKZ5OSUz2shhXPmmiXgEGdzoVlchKtAg4nY
mqxJJiGRpmxsooQhuUMdqHhXIjhKu/vsiCEnpcI5ZrhfrR98cTh+jlR7Tor2ovp8WVg1ScMcxPRk
dDcRpp8tBQiLMkdD6OtgbzrBcxeofWyPfyYqeFZVb14CbqYspZ25pI7To7ujE8GLBR5Sz7WXzOFu
os3px956ipMrBQLhovY5IieyPVkFYOXwSoL1qCJnHfk5437rG8c9ZAu0s3XHCC5JkIYM84urHgyo
7A6qSvfYnYYl0PXLGG0Dass2qOXlKhIkOlVj/lRRuIGteGAMgTKa/qmLiYNAZdGc1QW/Y4wgodec
CAJ+0W1W0+yVuYqgm33ELv4sY2dFLgXNxO4e+6r+xkN5wE6qL7q8kDsT3S/31dnQSZLPWVaBTR/H
Nstw1cs3RgOboFd/FL1ti6iuTlw/aPLBSauZq6rG+AgnKlvJ6NEfbVPvezHMbi+miARfzE+7NnrM
wgRQ9T4CzsuduWucb70c3ysx7HorxbZe37LxkAL6RE0e8WQHZ5+VxQ3dZ8cx3xodkGur3gLX/yp/
xtF6Hnx3xXbqZFMJueI9wrvXgv/qdacpjB7G2E43gH9eKpFBrFZEB6rxHeoqFDFynVAU0HSD5tGe
jFPLD6uy19WvHwaPoN0e2oL1IJ+PhzZDC8EtZ6i5O9Fj2TMBW4UlTsU5NhM49kvhTPwYGjGtnfkC
iQlKDpXxHnPgXnmtQYe76y3GqH5K80rjB2G9QRz/tD/q2t1EQ4g7lu0b1Zzdh1OBVEtIhBrHxuf+
I5FvZ14ch1Ti7HnQvkS9cRuSWxv+QL14dMzEXzzEtb1VwQDNUQ6v4JH3+YQuTIxooTCX2OXIqZP1
AANszKFQa94cnbtYGI3fIZ6yjcP8dG2M/Wka4ZKODpEAdDeMgeyOavurtGr6V7xyOZFO5f09HNvE
eStJR+LgPHPm7BZtnV98Tf3F1LSJx+TLNUEFyPZTPKhQ7hpruOoI/pXQeNcGnL1HocHNKcCtjO1X
N0Y/qJkOXMPyZ5IZ1wy5NZImu8AaPwcW2u3Ez9jkTDxMP8yIPc4RCJG5Ve06az5/K8a3SQZlMffT
Uxj9JHQ7rTQN0rPt1wxzbNBELmJmjsBr5rTDjKOvLUo9A+u5QYrnsmnyhZNabEBTL1r7dCMTluiL
zZj34JmqP0bJTjVknQlHuUv76TvUOpJLTrRRtKeLLL9UKOY4J/8MpTgYOaZXlAHY1qApC367SEgQ
JEdOywTLole0hYvytnByE9lj3BdQ1dRoojShC0iBdqJjkSO31747MUxBoIm1SrgTwnVEgtjasD7W
XQoXsB33Pr2H3DGIakvF7LDVbnoW/mSsCktpyXevsNnPKwCPBeHeoIvkkmzgErpSidK4s5r2anQE
3dHLPI5gAQ3J66oyCW/WxI2rP8FsNc3R8ch74e4uWJHD3CTYER9sMbynJmAAtAF7Zsz0JatgUGK0
28choiQZvIz4wBix02P/XJU0/0FiZDlnK9eY8sAvlojCmZZUFOR2O3d2j751yCnVjjShcRXc15b4
yC1hWBZ4lheeq1kLTz6Bdn5vu9gHKMEgpHcepa53q8DvnvS2yDdtJl99u3/FNkqeJO+xEoVHy3Su
kcFEQMcvx9alWSQO1axlejY8f0VKlGT7xNbdx1mzzaKnStNfLKsM8dvLj6BjkwLd4TzF2TlCQVx4
kfOoEvNZtAulaNjNyOxvqGwhd0dtQRFKGyzk9EnT1hK2Khdr8wdV+4Ogw2MfojQaGVm3UXP/yOIH
y9k7pboXjsK85msbW03zjhXYiV5QHlQTZJShc8gbflwye61phOTOK68WMWktK/ecc951malFwRZp
2Tk1x/K031kOwr/U4y3aAYZSqmCFYwL7TBimYNU02BEuIyxKq9g0ngDiyqUJYb5v8r0bg9GQFFPl
uf4F0QrOszc7xVmi3BTB1Demx4jKoSVbXQgyAmShU/8yiYDLkVh/2ygkhQXqJYTn1NTMhEttlGuX
CAL7K6AAo4c9Es9YjAvKX2dj88wbCgJJaH3bofowOQseK5Af+YTZRmgbcmcsXPjotIpF2CbMyuCJ
uIH27FF/gs9jY6ljETXvRcyEORgoZk6cm1O153oIuAmRVFtQ93t2evvSGpiU/bICjOJxSvMr9aoP
h9gdPpl8bTvFOA7JPCVBKMfob2rTcxuGZU+RSXZhIHUKhv6lh2LCxmCmK8Xw73Tzq0bE0Bpyv5EH
JZGs+1xLzOIVH5lkRYuarbBocmYPpf9a2R5dOKBGjZrpam3TNdt25aduFQfEtaexjllGqg9Q6HDH
u+BhJtFOZPAY9Y2reIC3QQJPmgc/U79a5lG74pz9PuZ7Fkud4ukVwLx654eor3nJmbMiExMCOXSt
YREXyb4dnC9GaKKW58io0qWbVBXgi44G0zD4NkX+yuGGe69GDDjsthjmespp5TUGz7QVff/toaC7
QfwQDEO599oHZinTcppHWg5hQySDfm0O/avvwJN1i3m7lapjvUbU+vWgFHLKpqrLTVkQmc+w8EwM
KwFXmhWXj1vdgjCmZsuxH3skFwLvX6YYVlK2y1R0w2Vy8mahm8MfNzCmhXQ5LPtu/sa27C1hG+NK
TgSS+C/mb7cnQYkj2vfycybcTYWBDDcFpozQm1Be8m8k8UtqvRKbCZaCKf2CM97fjoJSM8u2TUsP
OflcbxVWWDspT0Wxbq+OVmyLODq5MTnWfOTX3SRn9KefknvQAlmfbMQtnzqxbzOIi7qeYSUJqAxE
fq6RopaFru3KGOFTCRaOkBG4BOrRQ81C83KPXYoloW8/uSVHuJTrhcntdOqx/ii7fkFvd3aOo7Dw
Je3J//GnXjxmyJlu88LZ2iVu+EQn0QxdhAGTcQ/Mn/u4zwgGEm/uTCZquYGGDW5v4n3YR7CYLHAt
oAlk4AFbSeD4d+pma/iKUgL9SLNpdOJt1RKUW9lcNEJ1Zy+rNtyCzA0HstUsIdmKsVERdMcpxMsp
rAGVW5dPKtT3sdOmu1q2r6ZZ8a4y2Q9wBv3Fj/8iJgwIbhvAHom5S1BKfNVTwTXRIMB0N5DVbAdc
3qYh5HdyZVRz4BcB9bSvx2bLcRNz1bCu2WCykQ1v1GO5C91l82vj+WzgBi7yKOk4XbmAUMP4o5Nh
joUgD+YJ/KdoSdegwluyeXD5pU9peePkS2HP1B36WPwGo07hLyUYGeSdRVoUz6M8GWp0KTjByCxk
uuvIEkQjP8bBE9Fn3GnDglWqXSYV28qmzzfIbIVPr8awsyMbpEuLVhFcutY7sVaxcCYdpSHa0RjT
t7hMEEbKGzuzdp/q/0PXmS03qmxd94mISCDpbq3eaiy5d90QVXYVfd8lPP0/wPvsOt+J+G8IgSRb
DUoy15pzzOFdDKjHcJQ7ybEuKfpZfkdhD7euD8iwTjv42mDWoijaOpAk7/QhmVNomHNELiW4KWf9
c9dW2sHyvJ0xDdYmDWYsa1feOj871bkgsYsqFjwZVsRIHfo24Y2QR0qztpmoxjm/C5cMpTK3403Y
dbfWbfhjLLPQ9qS62a3LCZ2wRXF/R07aE6hgaDKRhkwC2VEmiscJ2eKql9mz6KPDEJjUQcGpVNNv
WYE4jdOXNks+u8j4aF1+bG6qvYQNZdmpVT9kYP3wDMCt8WBDOxhRjjXFcGda6f5T1hqgba1ep6UB
mZz0vWyk3kn1neU1M3qWZJ4+NVvB8pR1/AdVon0ihlfKRHdOye8mSAlarn+MP0U9UGTT1rG9E4Wj
03NvDkzzHQK5qB6CuELm7WJQrBCzwZugxbxxAgx7IEK2AwiQYryhIXrTA+OzGLvnaaJamVvpa+3F
z23T4Jp171gzZCq+H7hMj8K5TFX6IVJESJaeAtlToMjL8gWjAE0AuXPbTO4s0lYmOm2dHTk7axyO
MjI3OhaYHdDLk2Zqn4GdK7ITyDGjC8k4MeCbnCuf2ElRUA+sl9ddDejdBag/+KBj/RYSks7kHzIv
gpE0W9P6vLZRuakr+2duOgfDq/5UaXFxG0fdNRntJu+gs6helVUMf47E7G1Em7UkuqcK1AFf5pXJ
NbxvEnKEKB+YzsCDaqnLoFqmeMdVeSDUTDZg8rzMpMs7naIM0GlcXdTIbwmDGVXWCNZC8O4hK76L
CbPmoT4zqIEwK9DUu54rGu1ssGUtXnvflJ+llnwltvwaQdpFLe4em1Jz+zYoPA9ObNxajRrNHBTQ
oOO+I3GDvrw+rTOFoNtux3Xa2+aqbbI3ZiZwrJAZUtTsgI2nRLXm8wsmxclR+M4n7wUCB3OWcIID
lFn+DblI1BS4tBz3VMsQZskuknq1qhRhBQFWReJudcbeXkfXEv803Ya8mkhCuqqHtZF3m7onMlpO
WB00MNeAYzAr0pVhqr/W2/FqdDnELnP4MSXFc0SuyC/MeeGeIDaqNoS1MuSSUQrIdsoZBx1wQ1Lw
lRC4ecY2FKyG1DsVqXozhXnphP1RpGLt+MafpKB3OY4dQfLBqkMPs9bt3vvpg4me5006hKMmP3pV
+IJJC1M914c0/BRGMrCqf0ca/mWYFBcQ4/zM0vFNDcwhm5DLhqsHxBeUwPKAg2Upq+5aIgpE3ABy
93Wo9EdbaoJ1eQitkVWXHxSgunQlGKwqfQWfhp8BJa9V4VvminzQVzHCnpO05o0WDwFqYp+uUFsz
jLRJ9dLXGFl0rnMVnY9e/Mzr8RBMXrOxzelBtbQNRUieLVKOAuJavm2IElvbMdL8CCk33K7XKUzL
rahUtxae023xdn+mPVckTdL31FhpRQBGJx1wadg/I59ai5Y/6MfiJnkDMH/M6OB6lI4NZjNy71ej
wFoxvZcKrlVgUDdnCvIF1onhgXWH0k3ERP26QzKymnoUCiL4WaUU+0Xl/pp0FrNA7m59xSy3s869
gr9VtFNP6Yk+EE4Q+WOilOznEZwWm3J7lBjMJ9o3OzNqrpM0womIwmwkEw0Mcba1mkatG5uFUdIA
zqOoZ4lYkvHDMn4cCdU1hhmgQm16VYMbXpVG99lpjn+p5Y+ioYpuG07KtGT6zWjSnuldbRsFTJ3y
bqT96biT77nDZxrQhO4D3byTocPCstzqOQIFF9jJOHcPvEYXpzFiJpq6tzD3xr0pc1bD41BurDYF
Xa4PO2xp9bbS7ITjbrZvuT5vXD/50RsBYSCZT40VMKeE4fRYJDsQ2yoypjvfB7ToRtesbb7aShQY
tsFOj8746imI6UpSY4slELkAi29nhLNep2z3tGgBRYBzFkzCEtTXK9RPUx2+ZSZ6b7MXIWEh4sTi
XWFFjKlGpoz+YxLTfPROmhbrd17vfbQOELO0V39ad6QYy0ml4UsQJbVK6KMruC1AwVtzrypZsSaQ
0VZH6M+5rc8XWnwOMfi8vE4KSgTdidWWHhYF4qdZNhHgKynb7mRDiTJo1G9K8ni29VDdx438SAF7
UIivz1KmB3JSX7SYVo1hbgn8nAucYOUsQ7dXoR4/lC0AbYNiSIB6bjdBy7jDt8WAFGzV3IRBZ0qH
qW7xpTpv0maGLQaWja5t7KmJi9soaKEitDxYSevfDLwviNkhk9k5gHavsta5jo5QjZTXsOyRicaY
GfPBFFMZnvBc0/0GVnEXJlwqOYUm3efNiNy6ywY6YQ5VB6P0QDWl6jnXxVdhCH+nu8RnAEMbuV7y
2XUFk8iJDC/QRyToajHt7MbpCS5hBdBozN6OBqdkEsX5RjZjdV9LyKfLZtm1y7qcc/EeXerI8KZN
mt7WHLHzfRPnVo1KvUDG02MgwGaHKrXuR7ZT4OLX9C0W701bIE9sTgjktG0cGLhZ50PLBuk4SzZp
He0O2b+c43L+bsI5GCde0nHIX95je111MzoUBzRg0OXWzAD9u1vMoCsTTjNXQJXdl/xCk++bYqaN
jvPGz3y63xgvWaUCRF02WvSfW8uuO4NTiRFtgdgdtILrTZkBD2TyzM1lQxgE+R6yuMqZXZvM2Twx
F7c7ipZk+s691GXT+nn9fStzvV7fLAcx2TUIeecHpbpR8YLGH9n8o6tDe4BFrv7ZSBmxqB5OZhZq
GH2MTy8FcOjwCllm6CuHohgTBA9opK+Jmhdh93xVqSJtis6IzAqqrQ2iR3+giVXbIKmMYSI4YP5k
lje83GKqw4fQxg9Cs8AaYAmdghQo3H2CbfseRevWttQxm7/dXr7UDaKxMECJN9orxyxKGP6JCRYg
kLRpCEeEjn8cND51EZF88febWb6tZdPM35vfEumA+IgInx/LeRCN0tt0uvwRN+jw86P2WwbUIhQf
kq0/jUhZ11lR0Z9jLW7qXxREf5Ndp+E1x+ja8lcmrWvuwU/h66pm6nP8P5+LpH1Gqu5++ay+76a/
zUXL8pgEVq2iFz9DemthwY9bbg6JAei2yoaG6ET78/tYj07n++5uuRlUdnG/bIZsZj9XNsKChSYc
Oa2b8CObT9j5NLWMySHiLXkzGhae3yfT/55Xy8nlJ5m/hWB34hrpV+/LKdn2OsjbAuKLruIYwVV4
CBA47JaP1F0IvMuHrf79aXz/Pv7dzZsMqSoiDJuvNQMVcL/cKoKJsl1NnxFhBCXRqqnvvzfC++fW
8onRTaDdW9PBD6t2uk+ZON2PKkHHNG8SS2uRCDIlydHFsOIGSthXVXRr5w1thW7lQsjZSsdn3ThK
ogirnOskuKbw5o0xX65RxTSyKetGFaURqSYHK6VnX+khWachGu/bzDRXnRe2qJnAvdTLhvp+SDv6
8vfxOjq1O6ONm8Py9OUOI3SJh8gpEyzPWu4ox6jdxxOJ03qkm0fL9K6+CLxr5Ri0aSkMZzmHSEJD
VeMAfTWdrH9YHhH6tXeVZvcDGfgcofSfZ2YdrPCgZLQejXRdUna+WZob3OxqEBtKQu33sUFXwU1z
c2JeqsJA683usiEOVx1N+DPLs5bnYz1qHkYuEt2/j/p+KB6jvMy6S5hFV1cU9jGuOnkl2RJjArZo
1smxvIbzsREf9Caj6b2eZBrCxmEmzkBYfywP+fs4OzpCgNQelj80TCyOOQGmDZoP9LvqGpWW8f1P
lgfgwpGkJE4s4PBJMgry74RVujstDQhPRTCJLiBEEy8Kn1p7ZG9SQV7VXWol1lVq3X01+eZpnJ/L
+G5dNTIAVhlm3N1ybNlw+bWY4lAI+HtMH+P0NM8Hx6jyD6pSf6hFRrfSScZrWW4Uda+bC3HTRn53
AWdrXG17fIoTkR/bNjSvy6FupCvokBK11pB6LIeWO2OU6wfbYDGwHFs2njk2fNn/fUSrWPMFLKmk
QTzO34fmQwPdqVT08OeHLHfEFllUrS3f/v735ThMo7ukdggx+fdVeUy+KEnTl18eMc4vPmvbetvZ
Gnig0qmuUJdz1/IfynlTu/BqJclz/YQByA0G66oXjnUVjMirwh4rpIccA/9kXWGcq5lUSidsPrZs
PEgRxzkbHHTE39Mr1qz0YkuPhttxoDB1l1Sds9EmIKVVTzokcvkXZcfxUaGepyuMeKBz6A8rZqKw
vYdrWz3JcHqqW+brk6PWmP5+Nm2iXat5k9cq3IaGH86lc/+63CEK8pYNB9mOhY4WR4NKk7NS/WF5
yPex2j9WrPmv33uxpt/IuTgOhjR2xKWH+1IjaAO78XRBFnA3FcTPzJ2uqBhOQW395Ir12jREbPks
s2IVobxvaKcnFwstxp3S9GjtNQMx7/VmivTnuDe8u6KiF6t096U0/H0DMLXxecGMGndWbd/ZDkqS
xjsP+JNGnG6tCr5KD1ZjVDrRuinsu4qMnSbzvW2Utl/+0B1iHcNYFfn1XWck9Z1XpJ8qIWQUV29u
qN92lQpA4IcgN6l62T3p6n75U3q6uTeDiOgPxNv8os8M1db9xGS95M+cMzX9CjTySPntH0c0HBUm
XW4uG7t1BfO7wdFWy0057y/3WGkBWgjyc5s8TI1i2Fge4KWx/89jl/1ST3Wgpjyr/veWn0/j/ZR9
kU9C3Nhy5/889vue5Rlu3BAen4lDpWlQ1/8++vufdlCoUdPMf5t385qWrb9dnvdff3y59/uFTYAb
nDYmrnh+SRQ2zbt6NOR6dP3/vOzl0f/1Z7+fGJttua7LCO/T/My/r1f/+96//+Xfd+yFcY1l1/v8
e+i/3tj/flKWGN29JC0MrTbfwd/nKOhgK8x3gDRH9VRZVrwD5W6VUt2KsuwftUh5+2D0nTvSCGbG
rkSyCs8tPpix3j9KMZS3nmrMvLMciZ1a7Uo3JE8+wkhJr/rgpD26hIYR5Dz23Xgsi+FqjruOsI5X
ZWv1BTE9gcCxch5l2lOEmH2yR2uqR7pAyWjRDI2omposw8faQ3rE49eanPrH5VaQo9+l+xwf0bfX
VNm9bitMrXm0WeFR3gI8w0JDZ9mV2/2Th4pU1RjAUx0bVkmUse4O3mpCSrpbnrVstCxfJ408uBWE
VJv4u5Mh6c54jnVvJX1ysvgt31W6SxKMZVHfztGDhZJAod5T06ECOrHskZ4w0UBAa5I3GNUC4AMP
EYzubT7mmJznW1oRxIeBfpFPb8/1aC91jylhXU/gPXUin2Zcoegw5WHB4NI5/ij94SPMePNuzgJf
COSipdX4RyQhRAEatfOa5c4O9yppdZEi3Gkwz7RcgxV0HefDNekT0wfOLjKxtZuWe+8DnYWPqnQv
mZG++q4//pAxMiDaG08ey4JjahkllcbSu6B/wKhUaK+UdJ1bNY3VA0/Gp5JSxGE9QJnNmt6NIMMG
5Ffmm8MINGoyevS0nETsvJuhtjpoB3f2W2s0Y89FStQdATIV5ZM2AV7ZHa3lHEgjWvechhQTsbw/
WMxK9yVlPaA+4XZ5lRBxVpNhEI3TTXtNadTxKXmhlm2wdOTCfy5BFcxNuuEcEEx6b48iWMlM/0qs
fLxS81XfmyqhMkdk+m5QzR9oWLWJXl05e0dQgskJzfansQNcjvvC0cZdJRR9fMeJwfc2Lf4EhEAa
enuPaKnL340279ZDc82KdNXNGLMWYAlulIjWwrxbt0JyRnnqCgSTokL5kmaB/IPb6QUmRfNOExR+
e162Wz8iEaGwd1AanGYVKhcTOWG0JwP7/l070qYluAfbvc5K7Ojbpn9s+87/vpXIX3E+aKcwGUtz
XSFjI+JILx+tGUWHzPul9jXvVtFj4SeEpE/rbMieldKxOcTMLX3ftaDWIKjtYze7NzJ/OFOAaPDS
+Vs0A+0BpVD5xgcG95ogRUNy3SwTCXMN+fegpdWtMctPd0zCN6iKao0sOn7ofIR2VkkbzCzVZ4TG
gUgCACuhbWzlUFYUzwGuDiGVRKOhPyB1zDBRQx1kTDrvYTBZZyUT0zYx7y7HwJ7ce2VFVMY0jD8i
rhuyaT8GD8B9ygRvmzCjYkwJQ6pmNUFJmNAGgoeu/7VJ64fALd2j9KhNZkpCtJ2HkSriF5ZP4pra
cXnuq+CRCAGCIQVtruNoAhU3SYN9IBjZuadJHG17qE6vWlTckggxMrRHH9RQ965L3X7rZJmvy8ow
H+rWInwgSGA7GIBoS7871bFiFUwLaEusM7HRZmg9uWERnHHs4LkZD7kXfph+Olt60pFmTiXVcqwT
5llvYUxsmXO6t0BDbGxhQFZ4G06eSd1KWq5xH7jEgqcz4ib0f9N3cS+tZIoCIilkJuQ4LfwxivVS
a60n36rrjYsUf8vazjmVYfSJ1ru4x4QHmkUL+UGDRvzpKh85JqWPm1mjuGVRH/wQA0CHwjcpVNrZ
MSy5Kgpb/CTBF+eXFra3Xj6Vk8tpK9MEsYnTDKzu+NawjGD61e1DbCbtPCgyr237Fz3xRyb+7udI
ugaRpnqHuIZfr12QKM8lKzksv+ixN+o95rP+Ts1cTSODV5DBoy3o1a/HaJ7Aib6+uTNvoMh6yqS9
jx5p3sX5YV1YFTx4qe+cIy0oXximucb0TGKdQBwAQfM6c+upmRz5ZPrVH4KKcpnop2bmGlgWrGy9
7PNzNe86824oIrXCYEEsUWFHFzBJmLqiJPu08l3SjvWvcUajhujtKt32PlB/XxZyLaTqlSa94Enj
w6dEJRjSurz4g35lFv8hxL+LrJgaApa1k+910TbsG/3JmxKTuOCgW/mNInxspgWWyowo1HsFpym7
EZrDoyCLDYw5P29NX+miXrmWNRMjhRPtfKG+TNfGeFk39HmlPafActWGyJESKT/I5Gx/cEmr6o3g
Jax0py4uQCbU1okQHMOvV0P/FLUgXUrhAQNnL2xof2oB/ueB0yiqk6fv8T0Gxn6AsRYA8rTbj8oq
z45MoNAn9H/zvOddc+av+D2itV1G4GzZegPREwOV0e/RENMGau3UvE0j/Q+TULVNg9XxFpjOqcKi
+kpOGdaqDEfusouzR7tDXQkVK+aXuwyDlQTSmXrGIY4K90KibrYPxzDDW9Gf8KKJD3AZHv9F2g9T
atELMBsrQU05Wc85ngd61nO5d3Y/2MY/t7RgVCvMfyBYZ4SUCzNpX9u0J+KxpEm/HCSt6i0S4S4h
XW+wmm6ri5BZr1L6KgywWIe5k28as8uec2TC0IHtr8ElF0gPSn2DoqK9luiVUKIYL8ueqDx6yFtN
6eJlyOrsZFtUJIsZ49Jq+HgGA/fzgBTwYbLHFZqv8b2tUWoiki4PkRThUywcAljHeBsrsZN9gwx8
uaJqLFn7gvrEckw2JWDBYaxvfRJ623okE0QDUzhU2afe28+FHNJ7STTFNhcYaarahmBp2+Z12UCO
IUqEYhOqKY6FCiODS1bzMikT0nT2hh7WqzHucMrr5OKFfUpkBsbsjZpf8mAXSAxTJlL4G/WrGWC6
55yxv+wRFGUffLbJS9oBJih0N/zVmUSg6lNUPBqTsu4hvuANXK6YPn0HEt28+ga91Nsu72zZ1QUM
0dbxQJQiKhWsIZ/M0HyzJO6eHPbyTgNSe3N0l4ITeuVVxE/lmSzgth3sp6i2+mf+6ZfR1v5p0Iha
jpLI7R+HJCITJXCbc+nhQstLzXn2DKIe2iivHgizRdPrdI957g0PBqvyF102j701qoflC2794bHQ
p/pYpdUVZG107YKEqU7vpJ9+SGVU5vqHYYf427woPwaCR9QaAFrCxkE+dTQSNEYzsvH67hiYqf6r
dVi7h5rbI+mw83e/hCOv3CLZa3WTvzdc9R3JzCDxMnFzUv1Rmn72zkXE22VVujVtVGEREkcC7ZpN
IRlmo7w8TlaxHTSf4MWi/+xtdEFtD+cqzwdS0qpAXgT2R2oy+BCjqnkcRf7D8yjwIWaABukXyQWG
8SulD/0ZcGX4DHpJm3dsvFcPEI3gA6dH1IbtU1/l3QManxgdwnWo6/R3ld58TEe/Df4M023DfYFi
urblMFuWovItiAThIplHx2nebZgFgI9o6XlV2GCttgIVVnnJyXYmYg9TfJ7fw04kPZveDaz8Uief
u4xZiyy7y2bh55N/ifnSrW1Qn2Ch21o5Z6303PuJWWKAWB2WxXyMbFCuLlxoz31t4FVKEg1qUk1+
JB70tTtCwr3TtCe4LM4D/lf2zG58SaWTHh1KC9cO58e9rk+/KGXipSlr+NTzpW653tEMzCAJljhQ
uPCVddwczSp4ESLvTtkwK3TnS5Pxf3f/3quFZ+Y4f3oVq8dmcuuDPtHhKdHUUU2Hrrecho4SNPpj
nXDfKHJOtjaRZBYZF6OkbVUsl/QmLLlU2mOxMSU1sKwe41c/Jh0a5kfcOkhCRRNSh0MC0VtxcTGn
0mD+2hnMSal73yUFWKdvdJ0okNzXruipHDBO6TTa3pN+7NcobcXBnHf7wNqT3T095skD8ULOQ26x
CmF9OL5nQ3Ll0lfSm1XWkzTMN4UYDQdf8BuFfoUgFCxZE9UFkmSoJ/VCLWsTOBQNvcJ+dMqPSCTw
Tcz+zbIM9z4LaZpnKq82yml7Jr+FdqZ8vgPyUN/smMD7Jt8GJLhdosqBQGVPDXMKFoboUdGtS8Cf
ehHoZ0fQUdfyIH4OGaYI5HG3IEbFSjWEedEOYb+JS7GyoXzdtIzzbvlgiy5EJEvqxMrGIrsOilqd
HY3oEipMvxAOoCd2fmix//vfG5qmflVWJU/LXxp18ZYLVRyX8atBfYXtNxXnJJEBjns8UwRrtLAJ
yuEHOmVG4ccErOMaJTYAL7dmXI/r57pMnlmoE+E7HxocSmWVZeI1me9UTdnBo8FGutwbu+5PkhTS
bRkgU01mAmImEFsMuuecJpgkL6R5bZbj1jzIQ7L2vneDwHoTlA2oPHdkSCI4XR7lTrLYFIAyKWu2
1baOLGKde/keAFn9yiaW/fp8ASa5q84t5BqYu/eRnVmfRZd8xpmefNCxpnY41OE6jUd5UHGNfiTw
cKF3/SU1+CjoDG0lufO42gCoe6rzfvXklcbSeUrc0P3sB2+TaU6OFA40sm/E3W9PA4IRt9Y7SQ4l
gWEIWilrMCEegl1razFWxm44zfAnaFE0rlO0CaCDKuI+4N2ATAO0yMZZA5ENWEf65fPwZkQmhTfH
bR48rUMLX0uXimPRnIsS3EaoVy4JtI6xnYlyKSjKMNH1Z88ePsiQ188jiSDPI8SDFWt2fy+ccjtx
bkPzxW1lK07PpFH2q0g0luEyfvITDEbZlKC3tyTLW8skfml5CDnkF1qcAZrGxrhPKxU+4TZmCmqP
t2UP7Aj+FZdqZk9WzXJIVl74JNWfYH6Qm4jp2kwGguj/LE95C6BbdR3477xanZA/b0sLRXGalORS
mTaTrMK3f1JApSsxM/6E49obrbZxOM67Y4UeyIWFmmR58hE6xXNHDkRwFwCnYYL3xyuCd/whp8n3
1ClLiuRFLRWW1Ghq5ludjYcfqO/3Dyvt3bOqCJRjFPbfm+5XGHX6G1NBFt58xV5SRb/aTnvos7x9
8Q1T7Kuyex56G0ddlaNZnFLxkGehWLXKXCdtaj1BCLD4Rng5gVAaq5jMWE3k313xTkH857QDx7J1
gxZHGJiFn3b1GVcsAgCC6duSSx4O9SR6leGw0lr9PDFzRyVIrA3Cf/PsmvQmCNIlvwhZAqy1cEYq
kGEyEXkW9UGOaDmAoSWCaN9niMLhhDpE6ZTq7BdkXrVd6W1TpTmXUnOp5RjGS1nb2AAkY73mzJqn
rO6uuJ8QHDoB7V+c/fQDUDollbFj3quuGnP1q/L6ZK9yUntEacqNH7hMNqyu5/Ku7XG+zSS/qW/F
Xk39Z2nbLKSDyQAZvfwn8uQ20g9ItYhaP9ybnG7govDKKz8kONrMi3f4J0VvIpRu2m3GUMApahUX
vR1MOsbtk9DL9gAFzNq6RWzfUxmSiOOa5taLmXFhzTbQ6Qlfa7OBQqbBoLGax+8NwHdMtQY4oEFW
9baI1zIidqJvo/Zx2ai0JEAyaaddmKe/giSrH4Mkhbpklr/BRH3fmI8ECcTSyYh85PTFuGWRWOwF
TtK3YtgXrsf6y4XPEZQ0J/SaW4pzqqjah6Z2ioc+yVooXL74NfA+9mSlEqoWB6cFPEuABnQx25gg
HHTRBXTImby+cE7aoyCl8VGB9K71hwh5md372uW7etqWIl3DcUEL0UMjY90aDlvUcjsioWawtdlQ
V1QFHo0hOHx/FXifx00UwB5pE6YubqafOG/Tw8BsBOohs9+gu1IrGG9NlheP8zvDeREMwv6cbxTu
6HwGyUA9DVKh6vpn2xZz/bGVO7N0vNfQHA+iyb/6KTavut5mu8aDBJQ2mbv6pmVqAdcfJy8fqgYl
wwLtNEsPalhmHcNPxJXqghIQpf/sF/8+fXKRnqtI00gVKC9dqCerFOjrEQqwd4wCXIZLGk3pg3Ps
Ui88Qo5Hx5Gjv0mGHiCIXpClqeqEkE1/HK/id1oxI6BdRT5tJfT9chqMIzAFBEbhBpENdQ8qI8tG
h3uDlhtnl5nDE6a/sw1MlTya89zdD2p8wi3XNsMyCJAa18EMzTSy2t1FUJW2KaEnZ1B9SLPRdntp
FfJ/+WgUohS6ILcwsfzf7fAHY1b4lWvIsMoGGdZ3hkiMbrfGEZytuyQu9qQe3ZTOvX9fnJlRvCfg
9XsYgBwoxGqIqDklTd8cQUyyrrei6JerH00NZV6dwAFtRfSIB1d/pEe+9qwhu7iueu6yvn8Ozah/
Togegr/85HtmfV8UrIYIoUiZgZpG81wLrny6jUElCjs0kvPPiHa5TkcMeJNsZmG4vO8LRRRghdGg
azKGCoG8N3A7cfl+Y2ZnhjvcjQ5qL0/tKmQuu9RD8BcnmDaK1HZ3cp66Uw2pSADP5LklwAe5XWEn
ZzHsawcqKsg/a2+klvbWKUxTLF0OYzXTj7sUEMz/uTMpvJ/mJNzLgpGtmX6cKxTDC+AyHaiiokg6
OX1brwqwXiCRUrSco0jJIwiM6/JNxyBYW5GENN1qYzyGRTXc6zGLUxUNv5dfTm7SY4rj/NAErneu
ZOxCoHETBFnde5sV2p7ILbzmvnbtQAN8pAxKuGpD74oHy9hJzbyWXTitzXmZXwmiPj2fNrAxE7Qr
iq4LVJ5JLOSVZeiCZEqigePdNxoVY09ZeKHybqoOlMfzppuZDFQs+mHGiXAkSG5h5nDGYixfa44c
jyoIcB4muM4pyE8/XSpVd92Eal1zU4zHraEdZVtOG9czqitQS75C/BYRlhyAxEWhMx66ye+/N5JN
6Bt0GpPyPfaTYFPKCeO4J75UHo2bGJnAgfp9xRCXdXtKRM3jsnqP51ClyWggEHXU0SBaItcCsn6X
YtD4ZQTR1jMH+Ydz7N6z02JnA8nbWF42nvFdBXeNnro/mWwTeYPv6Bi6pdwzoyjoRnu0GLni6RJd
ptd2u+/xBxQgwQaZ1b06JHvGIpl++DaRCFIlVFV95dO0F/jxpWVSBPSIi8gNDE6m99TWmCeGuZBA
/bVDTTkeyrk4QkLGuq7AQCT1BHjS4Dx2ouy2DPZVFNyKRrcuhHbNluA6+4zVbyFE87NER76GC73q
lT9CLGQmNeicvyXxMCCSmvXy2wJI1j4OKSmpuhN1CG/Q4c2gY5Ybxjod4om8Q43gSILQpRVRTRhF
SHMdPpZj6dtlpHDmsWyYJgzuyG+/w2Impf4IxsWbFOqzSmF/AwUcVn447sD8M9/RivSt8177zJ32
8DIgfxq+ui8MbG1tPhpngAe4D7XhJbMn/Q2xkb6WblBdIGx20Kyqc4dmCd8I+Dwc61UN/CrwV2qw
J+xtxbMNIv5Prf+iXmdt4ZkWGwUC90xRfW3NqUuqHLOz2aMxHUgtWjbN6HhHKr9k+lorEAXRQ2Nl
n9+fclgZ52U+0JjoV4cWQAQVoC/m5dqq6NTMIu/102inpOcFBI7ARb+PDK5B8xyzp+9+bpDFCwFA
piw1ce3JU7hPenm0x57qdVFGwxMcfAulalafM+yld0TojFdHgALMCNwunNT5ckMTcVapIKNnPgSL
oHzySTnEHQVSckRLhaILJq9e9yvc1wGRO5BuDGw1O5Vjcp2GlGDDHIewi2G+G1tx34YKRi+oJqx2
ihGzanfLqBoHkMIMazp7UaODx3EQfwcmnB138p4mAlfQpA9Pmu1Fu+UsqmWn7hNnQA5JB/jyfV0t
GCnPKqEJAVjKu0xa+eUxL2eyPICLzBvK95l17xCg9ZQUxtOS/WMVeB1TL7nVXnqLTZo1odN41+8/
WEdUR4Ko3upEk64jm+oZxQ1zY9k1Rdk2poFT/oij4OgGenfIHRmcqVyZqHSZrGASu0vsuHnoXFvd
tZ2PSYg8IOfB9aaJYulr2VUkEkyF7axBeNBHmydT7sD4xQyGVEA7A0rih6VOFdfBFlxVb2FfEGAT
ReMa1In4YK36GUt6qUUKKQqr36PrNx6LNkjEaRfdK90aEHvhtSuqqMO7xq3Y7P+5Ff57a0JsokQh
X/7/jx1A0eMdw6VVMyCpqYAWMIcb0EXSsAZTb15CDSglw0R0n5rc3KkuMw54+YutIUXyEc1RXnXQ
/8o7A3F9L7Vz5ZrkjzQg2KjLmL6e/GjT5BArVqboxm+5mQbvtoOeN8QfeCYPz99SKDz7GNcPiOfo
nWbddLFa6ONJE7fPMixmIQg4q1Ej6pQCwjaftVLLvH/ZAF6kXUJ1FBrLp18VfLMpST9WDPtBaiCH
0a2wuG3wu4xSkOo163BCkQ4baqr/j7MzWY5by7LsrzzTuBAJ4KJNy4gBve+dTjopaQIjJQb6vseo
fqN+L78k1wUV8d7LCqsqq4mbw52iSCeAe+45e69drWKygwiD5qGcin5nlcIpN0FklsCd4bSnco+Z
tvChmmrCdZ8W8GBDGiyjTpOIObD+ELCXBJKKa0gDWbtP0gxHF1aUl25E/Yx1xd/MhzCgEDLxdw/Z
vRKi5UGMthkbq2IM32Of8tdRfn7GFmCCqrZ2rve0/fEQjhiVDmbveIfCk0N/NOoz30x1RH6an80P
Hk1Sws3JDAtKI1zpAiiemAx1r2OJnX/F+WFMXxib5V8jbTrYct0SCJozOMbvBhip0QfksM703liq
nWAF9ZKdSnAZ3npfP3TyYX69Tn+lyGWBsNZEFE80XBnccgYNbD44reaAtrl894r261AT/GzC0TBj
I7ni3jLBGbe412IfB4IONyJgipZ7Lvqc3Mq3Gc3i41CiI48VrAZgtshdkAvNfLMYAvfl8ycVFTFP
5AQ6EBsQ57ZVdBjNlPVyoAteJTqELh5w12mHuijUVQJGH+hubD4qWPCYrysvgU84KPBuCOTyEC+l
t2Scba4GTx8wcIUCW9yEMm37OfUBkr8L0ZUDWKlhAdnzzIrgqpC45BRgUgPrM6c78LuCw2BJ4Af9
PgsRdPDZGEqAZgVDkT4ORoyMYqTsJDs7iu30WXHMYBmMCQr1hoS30DXqZVY7j0qfDD/+/MSndJqU
wDsaZFow8MV4OTendB33gVR0n22LSYCvpoeusqSCX4NlZqo4S5R5rt4GdbgRfjV+rfAWHD5vkqWe
fJ5WtirQf0Uq50fmBcPnWZdN/bBoKuxZQ5ochrJI7xkfFDtewya6wHkkwkP2L5hW22UZbf0Cy0QQ
GGw+iAp9CPFgrjNnKC5zj1LJQ+2s5Qzt4npnoOlYzcISiryVqBzlxWMLvYsAuy9A5+WQqjTa7PQD
vR14JfZRZWYtI9t+1SZq+nmKIyjGr2FtwXpz+2FlysM4UPdqnZv7ZBL1yvmR2dCEhSyfbFfRbxFx
eGUmdpPCy2OgVU+MC7dDVIhXt87GfUBnEfXUD0JLvINey4A+so54it8QHHNIV4MkSTpISU6mRIva
b1Z6lNIsweVNLL0DkihTHX9tZWFz8gr61DX9JF/WSaAP251SMkpkEwKkRJdoVT3A9Q9Sa8/0Lz+r
If4NJrw97dxQJwZXGdf0GGnQZ85K6RnRYjqlVfaZfyZCboMK85xiysRFx5NEvSXvI3Lu/LkvD4rU
xr0RZc9+Gw/rplXZApUiJWIn85eo6/kbNTVj/VEVwXaw3KNZ1tQjhEIWMinF5Nw6cdM4ZHWUQ2gW
oYf/GH6NAN8FkaIb14Te6vf5sApsfZWAMfCqsvAWgD2OGXP5LcrCcpPVtXqiO/jrGSf5r2fZaRDQ
KF0lZq6rojrBKvHNMBV8i/Ihc0sIU4mUaIVldiTWpLgkZfysqrFEszUj7vfA61e9XDGx5YKNU0nH
/fyESr5oYWvoI4CuKEvDDYJj1vsGu5E8rPg5o/hkyCJvXu6TgN57UWDvbQGkxIbWPuEAzqVyK+Ky
uJmas6HHFstP5/MjygLjaHT9oSuSr2M0KpfEUeqX2NzN4x7UY+1ZP0xe/VNrQw/bAEIiJvi5tsCr
uiTJEsKHkqswJtLwzUnjJ6tb24UWvJsVm3/E4+mhH2LxiCN5g36caRRFuyqMcwG2l+1HOAmaW3H8
rOhM18y0wf/W2l2+sTVh7MjT9vBmhtaikTuFss2cbe2leC7nio9x/wkKRblpTJ3ioouUe1s0C+yW
dHenioGTa/FJsy5aQ2DsUUYgFxvorMAm60vcqLH6LslWgb/ybV19j9rs26ziaEQvnohWcEzl9LkZ
zN2ehryXKUcXW6yLU7aGdOR2gbi5rtVsqcWjLfu6jMYPA6BOIdjSa4elli3mqTXJjul1fpZByHO0
VTNZ1Nsx60pRscWm/Wee/bC446g3X3TVAF+UGuizXLriIA1abuPrjqypu+9oH+hUd75gLUiqK0RR
engi4+yad7WtEzZ7P4nqVUPVscMYU2I3jDezVESj67qgj72hvkhuGpEDi9BKxm/RFN8a26cXHI3U
FHG7YvTu7lAxxJtBx4gbucw43V7uB2jyrOfrZL5s5kPHobk+GtnaHDLlgm8zuLR9gBQFahGUUtqR
cmtXyZG3k3vJ5nM+Xo2YBX3j4mWlvp1b7709GGtMTPFqPnSC0t43QDiIN2dtaMef5DcRkS11c24U
oej2Q+MSeXr9qKrutyJBqJtWyhsrwKGvGGrKJ+PkjFdCFuLFpBqenIETbiI3/fNDvASJu43QYb/7
lXO3slF7GSpLX5HfZx1iUfSnJpt0rKeQ0UXBqErRbHep6Ep48sw+OwJzuqUq7vCYLvSzQjIgTY2M
7GCv2A11ILvrqCAqND+ETVRovHoamXFsk2wWdfWjrncINXSaleC76MDyXTYggtN90xiP8yIc5yh1
atFobFCxY2Z53gHR54KulfqANju5GIzYoG+b7lKXueEhcS5nlJjw66cyWHFlZjsjqJB4qVy2Knzr
i1aTR6YOavM6ZnQ0dfVYdoqzM43cJgVRyk7Rf9AUUltSpYzg4IgyOM/r5JQijcKs8loPUFnnC8os
ITzW2BtefFuQMoTVNZiAacbz5Skv1Eq2Uz5vgLT/w5upt9qG7eSwmP8GzqC7y0xK+iaggCuiATNE
RpZ+R8RuHinIL1pDWvPgDOLUm5TI2BbUF0aaLmeYayDOlocTe19fQ3jFrxUS5Ny0y8xIJjqHNl1q
uWvXue1vKtHi9JZ9tsYQr6NqBLtEavy0qkr3jmjrZaxzyyxtZbqQxppcIpXzb7545jeAasMEHSFI
6gxPTo0CLWIyXFo+nAxdH9n3RmHBSFP4Ik7FD2v7Bt1+qcEgIO6gtRANA6fFuG8joxPSYlEgVmwx
WJ5aymKGY+nOJZf0wdGqkrhtBgbI/sar2cKgmeyEZAsdjB1SA96VKhlv4mHMGJHn7TffjVXI4L1y
bWxTajgQrw7Ki6bkt/kzyHLLfGoBzEdeVO5Gy4MOjsd156mGe/RtlLVNpNW3tqA9EtJT/VpH5ivh
CVKn1dpgwi2aycZYOidkPVZVgiKRN9VqwFxAmZpcMQeKbReOYqtqVXAegnzVR636YAaUSIL4vY3s
B0JTKvxXIdx6ybId7tSoM5Ymd/BVRY71WfHxjblOv/usWOFZYhJL4p9jKxrs4DhuhdYHl98f3IKJ
9qi0P39/CZPVugy78ugkoFPnUi3vGWOqCRRUn3JmmTlhtwlnL6985s/PxoxJShThZeP06PMKpERb
Q87r28eCjjSGaaN71minu5pu32qnjndh51RLxcLH2zvIpwkAP9kmdGF5RAYZAR4dZru2OgHOm95q
E1O2DWpun8UV2fOZ8moSj3vysBYtzN4u+E0HfYmcAssCTstD31IQ4V3Xno3edSALVMSYKc5Dwe53
MRDk+PBZv9g0/qFp/f1TZzX2WriKtX/EwPb64Ow6UW+FnC5lFP5b4NY5PHsONZPJYUnbh41UMbJr
4mH857PJmLjzt+o2alwURrb2lQqQbB6iQsC2iijaREigv46Jhc1CDd5ruiso9JylaNz2VbO0lwY+
3gdirMWQjOSYahl6bYfZmMAffaJHU7w6NB8nml93y6axbppuiT1C2XyKeBpff/Qrf5tytp6ShnuP
VNeV8sEbhUUuSreZb12xqatL3SMoJwoq5BsVhhHHle0BH88zwz20X+gcmb0Y504ehQRcXhMd5AP5
W4xy5OH8hh+5D+T99qsgJnZs/jEcRtXr+VCTXWRJ9KBLGl3SSkIy5G4IclVyShv9+3xkcn9lA41+
KaN9vVb8qbv8/kyJZF+dbNxlUUcQAgvbwzM1fc3pB978LngdmyZacN2VSPF4Ru+ZZVw+C+VrSj/8
ejfs+NWyvvj82vn1+Svmr81CKNXxYH/UtC62pjPFK81NjFcRGfQQEyizfW5dZ2VD1JuIP8eXXoCl
14j+Xs+FU0le7VplGpHEziQzogDlygan546XViHw0bbDfDd/aVO3JU3zNuaaIrDQ07vgEI5FfLB1
8BeJwm5oZANw75pcWaZ4hc9APFj3UrgygVq/m2Fdvw6CG7DU64+dDAovjHhHgGhIKvD05DYAL9Mu
SK5BNXZHp8yI81Ht9KXKtb2C7thUm/JWGFH9wojKTlzlnoTCf3Joh8yv+h0oXmds75amVy9JH09H
JC/dw0gW+H0yzj4tiHU+SXW21dk3zeEOSpyc8w7z4V5HYXIHXqNsoDopm/lwaKL7/AWNKyVVpm2T
ycM/n79RX/YTInsJY+uc98HBb+Y7lb92nQC5oKZ5R2UokKWQt/IWuu51mMLmOQvyej80yCgL4KVv
aAsAuPjBVxcL4tZWcFuS6Ve+mAHdqAjNUtN/E9Dtd8SWMhaWh0rcPBOl0tyyZmjPLZmSEC95PfDq
EVpDmR5H+qt3LaVJhnSXxqt/KuX0t510ZbfHdUtFXDD10lFr7NosbLcVQLKjYaWbJNf5bFDiLefb
49BSD1YKiYkG8iL2ds1tTEwgQ5oa/+yICNHV5oPPVpIAuubZCgfShoK8WQyRCqqqob+RtK63dvcI
PxmrtH7VPAEkVI9ZSqn2eaz4eB48OOJFO9yVsqCVT/V/VYPRZqehVMcs9pQdv6y5JQnAOo0TxVg5
+Ie5tkjyKrr6NF7mIxxkuL+azj6QX4puhCK91/EqWPlY3Wq70rac+c6mn7iDFewbN5Rj9qZ2Omen
G0Z2HnKYV0mvaC+ZGH60EDn+HhHpwub9Y0TT8gCDJEj64N4bHSL7ksVH5+98qOyBqIwsIZE5Zy2a
jFb9cL8NqjGturhUjlQB1LKtWj223I6PGelZy0qI6i3VtF1PBMhLiAFtSx8VRjSUCySpPpt7TguN
tGApEAodE1mOXrCINknwjeE8yVg8HtUwYlRmkiNWYwBBzBg942OUoVRG8BMuK7z1sCaNRNx9k4an
WWIpAW86PBgNE76QuUaDXqyFE3Ngsl/DHuGQVsCw9BC57UjqatBuEGzbevDdMPUMW0vWWppJj6u0
kO3MZcf8Wjm+OC5EhyA3k7WmOtGtH9RpZ+A9JXqYIfL8WlWW34swQeeX4YfvGKQEK+gbGkMvjuGM
Skmb1Oy3WfF1dhW1ehPsnF7ZKoGG96lKpRxMl4k5FDEtILd80RTJoSyt8UwQkcJ0yi33YHsw3LXp
S9GpkNCjUqxtSPLfBNCgvC6GSx65UrRMcRaXjrGZFcFw4FZga7y7ZcnsBZvprg+4Pq+zx9SOlUer
1Nsj0pJbJaE480NrVHjHE+88gJ164QQ6ZQyH3zOHLWvoJwU2W8M+BKYCiiRz06OSjkS+9Ln7oCOM
klmk6k0EUY7LEnZeGWs3hsjaLY5RHSHqxYPnlt/jp7lCpX4ms/qU3KbCn9Z6GovXTEBi9GJHJSGr
aTbNEDD7wKo5bgiHDDRkOIVzJKMYBVCaEZ0chVIxuCUdsTxyKjEPaSql3iPWvlODIFcci/EcN9R8
/uDYWwMvxTWKddCHPktrn+vJnqz6/OwX4mvQhd5DJ2L7Zf4H6A/tF3Zi3gMjOOdBFINxCSRFyI/S
H4Ie1sLuRHNx4oYeax2sq8m3jkCa1RVzs3Rhue69taPhRLRz99woTxW0yntE5bfPw6w7Jr7xKAqn
OvDj4ICBkdQtK1QVy3SO7mYyuqAa7R9L/S0VHryrwVf2c/1jAOtoTJTJoc6CFJN/trSTwIC/4Wz0
XqANtdV6o/neLayoznWHpMQoRzA0dTKLW/QgKFE4LrUhLL+1BSAFr9PTSyJXUj/WTkWKzOKxDBOp
P0m6HjcX2kqzL97i0BJHsybvgyDGYNv1FtTN3L7H1NLbvCaVbH4W0gPBzWCXmw5X2ybA9fIdQUve
9gt3MgLom+qvt1qFu0WFwI8qcb6/AcyLIX2J9trlfrBXdE0HFzbGzxDhgnhvZrdUn8ZLoiQZqooB
bPOkfrfRE58MJJLbyTVvBGemWwf98AMyGu2eW+WHX8bth6kzoTJr8T5ljC8JZi8eY/iMW5tqpCZS
a8M1XTyqOYprlfTtn/q0zHNh/RwUZG26PzoIbNGjxxC2cnjMKxV86Vv1ASSqeCNS0F/rU9/v9Fai
lzsv24cCLqZdpNlba0BRlgOBPDLWqDG/M2Qeb6nREbUGjoYwGHf8GqCSzOteedZNxJTWOL2gr62P
Ua0hvJcthKKidmapak8upDTSvEz2gjaaSxvb4DrswRkviJy5O1q/pc+mnlXddU7FCLIBA1L4Xiao
V3P1sdFb8ZSVbbjC7mdsWzma0rvmbHDzuhkOSvA0tR5ZNoMF1sd8P+/eE4VeJWay2KDg7QR+otjs
Y2whNDKlOytFgoELABZWRtg0cNzpRfF7n4zBSn3JfJSFSv7GZ45W2JpIJxGowDsNj3XhmtFNM2VX
S3+0poTbqqi8fTLQKChDCsnMocWa6Av64pJbaCVf2cf5h9grXlw1MY8IA6iH5ZwwqwlajhBTkCLi
30u6bKfKI8ka6MPSUO3j3BFwIZ7RbKzOxVA1t2LitmZNer+kWqemH1zuvnQfwEeYI82cYlK3Weoh
dR00Vy6l3ufnVXGpK4gBb65vFY9aIZ5yxVUfoz6+WXrN3ZfQiHXYhjgZEvtDHVL/WjmZefM874QP
8pufyqq4xMTF9uNbXNIWiGNTXFvm/A+ljpgkRVqEk49tZxGSVgKR14WtKzelcCRwZWfKoU4e274S
l6Z10B7xV70jqQNz7xjGe5vYtCur7PvcKQRb+agFNdkbpDxdvMoTmy5Mg0OaILvux6TetN4YXA0d
4P7QkUxUAlFb69GQPlNX0Jj08UDOh7TU+FEF1BgLkN+8k9MFX/v7oSoPjapOoewY7qadGgXQvEdU
LCa/1XwyhXSJaa+64LAabff5oWs69d6Uj8pmNurUE741n8jH2btTsZYUfg6FXqZ6FTLHxe5UoqMV
s8VZIl9UccUzSijIkJSHumJFF1rDp0oU3q9OERRPstX1/bwVM4o+PtYkuBWEJVyVMrrzwSovpN/o
+84jF6808RX5LYmTTtK90+3CJjKp1VNT1Oq5mZKjQRVaLDqdTLLaUrM9beDqyaeW2usVdEiVZHkd
5fS5pE9gQ5wKU1jr8bj9PCYjDGEMUVWLwiTWJ2qRo+vAPIx1lcHbAVIi9h6LrIH7CilHkayUXDGe
9MJRzj4hWi5Q0XkD+PkQK2wF7fSbpdhysMXGcN4/OvngrVMXp+M0wFEgdClZh9jCwraBNda6ro3i
iuZebBMoK8LQ+cZgcGuHIRR+qSLUba5qt7MxPnarIGOKzx2UzoFNFGid1NYuSNRqOd9C/JwuQxKE
xaGWdxStU7n/RtkNiSe9Xq9E0xRZ7dYxam85N+sHm6FaTxL1rnPt4Wo34mcejIvWqs1XJrbONkLB
vf7shLByBGXgHLx6ylAsoCkmA8jYzpL3MH0eOaWXEFnMl9IgLSSzXG03H9ZMYsD4yc6OHlovVWCu
KrU9FOYQ7jXK9JPOTXFAhLoqKtaDsCGIygi5VTic4ChpFSPHnlFlyX7uf7kj6hVooYf5SJPdMAe+
8dLDpQpM0djP5c/8ANR23xVFdZ6PCI5r9hO7IjD0ScPqSakUaSKnUauqlzz1BjLhq3JX1pqyqyrx
ZKhy4Cnle31Wc3U53mvs1SlCgRJAlZzNlJEC8Zn58KMFZW3PZALfmTycH5BnGcQBAowzRgKDXZ05
33wpJfV4isj/Pn9eZr3L/2xZ2eeb81e0DPRtZiPn+ciP2VyMLYkK4cRMVtUzrHVDQOxGz6aoYjbZ
rpDYHbyBMYVe/jr55jMwx+bEPHbKUGD8o3tBFi5GEoI7YhWTm5lm7iJoHP+WkC1ytAvgkwh0b/NL
fle3G8ZT/OnlV8xvGEqmonCa8s382vyAOuJqYJyFclskwD/1xt2mwPCGUmeCCZxsOeHNFESppd6Z
TLDswOm3VzBOsWVziA/pSJvpGfDcAY1jlAPuds9UrCjzAK0bjdPc65YKM32MqoMJTxjHYPlmujpw
W2khQX2VLMMq8vbdELSvGetHW5KXEGbObRb+p1l/8CqGB1xK3bNbmZSRQjQrmIpPdgdwmJoXSSB0
mhzaDMpr8Mz71LOmbWlVSOZpY0OrlA9R1/56VgNN2wHkxzjpbSpP75GLsxLPZmmXyI79ZPYvYZ2W
W4d0kYcy74fT5/RUmuXnZ3qZ3lSfKZVJQfj5UpgQMjuxWVs1Rqmf5U8FFde7ZjOJyGy8q1p0q0Z3
w/P8+vygKFrIDpQKttA8gCAhIwhVC12a+/pLEOfKjkGl+q7kQ7chPB2ZYTQk3+ZnxFWkn88+X9O5
89KoeVCzqn40Q7rcNcXeGudW+BUr8q4UWrVlxKOidew2ypi136bQ9aQUejxmetWdhO20y9io1aUZ
lygXvOm7yHBYzDf0LkIDA7ubPV3yGBZIOHt7n2qes+9bU5xa+TA/w8STnqxi83kwRMYJPBBBRCES
N312z4ZG4RLGgcty7uZVY/zdrvr8ZDp5s4HN3a1IA2Q8M2nmksZfwbxeqC+j5doPXt6Yh2hwlGNa
VBqtBUIkxqR9maJe7ERYc4eQTaUgM+nvCFT2OY1+D1XitrOYbgV14OEieK86h0Y+Fhr8NL67M8IL
N+bi1UTw7jI9+bTpW4n1OE2Jf+urdk0cnnboKdXKtT6yKtTqGzsBokJcNkgx9IAHrbERD8sHgw30
YT4EZspZNtgwL+S8dsji735kxGvXLVGt69hDwc4SWiy/ucq08NB2bb/rmPD8/pJwCWWcN8JqaWGw
k2UfMnOx60M6gnPhN7/Wxw4ZqYArEOOQN4ZhqPVzsUvDIjp3CZGpdI5UwH6WsfdMzPIDadoPnwO6
+ZgbF51alT9VFgTmVnPFdDRtP6KZy0zDTlhz0rGv90ae9GcTUna1qr0mXvgm6sOy6a8wwJITQuer
MybiZHTG4g8FLlPGaD1dq4GktSB0YajIGdTc4J2fZY4YsUmgutHlw0hy9dJUXan9KqT6Jy19NjFe
aD/hodXvji3diab7ZGaquE/Fr6NcjpQMtRuOVv6TyRXkBdv2z5o/ZYCJOKRKuaSjZt9UuYVLc/OA
G8B7Ennp7+MMYWHmSWBkGTkbdCnVIq56feUlExaSTpcBaGporrVEwUhh5RqFXoonzWitX8cOdcva
LMxuobWxc3VSNnyp4rXLgZ7mdX4N3me/U2mlEAsmX8v9gZoeeKQa5WjWWTL5SG/GVGJpNlR/Gyvu
r2d9r3w4DCi2TIPqJS1B91vAMFrLCDCgcOguflQcit7I38bUdlgvw+kpdCb4MGPbrRWksvQhOvWC
4BWpQKmjXjXgPSeudY3TGDUmWm9ClKzIJDSoRJXdRmvkg/BtuoI0JOQlB1c+zIfzwxTW0PEn7wrU
tj+6jdfBleYZqZmQmwoxHLwMuyovB+rQHxXPRlQyszMUQjDimiBttUTTn3s1mSj/fGhioZxCwGjH
hmkTYZLQIiX+LisGwPPImQF+a8vPO68V5MeJXttnwYU1iDVWxSY2l1wN+bnbUQoKqe+1BQoyaz9L
aEqNgkBjN2cQ7PdYk083vxx3Gbs1dhluO76NJfsSxc61x4Lza5E7DiZCc1Af5zcsScozysbe/f7a
YE1Xw/FbOpUEuSEw0hf5YFcXAZnuIYw0b48Col7EOZGK5MuJ18Bjwhyn/TOLUXO1UtJs5csVaci4
fHCEI6xeC1bTVwi8Ox1EwHtj0jAaheNfqaFs5D6ZvUT9E7/XNeohltAgQgE1wIVxJFzEYXe7KfPW
2VeWvM07skFJ+uuTIkruptbovBmNT6QurjCLYaWTEo0U9APDbdNg9BwTHD6UbAF9Axe4KOOrZstB
kMgUMDxU9jUO2J95/Bw0jf7BgBGNZxpUqIMLa2U1NKEh5xTHki3aioSv/s50U3oIXf1j6r4BT/F/
6pqDbaWov3opu+6ESSY2p3h6FIQWrwKD7ezAdGXDVeQevcnStw0kxj3T2WEPnEXZEiY6IFK2yk3k
EfTAVsxh+DEkj3bH7i6oR7maaY9MrwF8BrX6rRI6U+24+XAjsjNB5AQPBqB49HT6R5qUL8QBON/U
0KMjxiT4OXQafZl5bnCle4ZKguL1aEPQ22O41rd2d8pyxTsoEZLAcSyM4/yMMlwcfUKDNvOz318L
//yaH5vWnmYmObhDtuvoYG3NyBrO42ATZzNp6T1gwo0YwIt/AF9nUDJAgZyAy/jxoL2z6R0edGXI
L6WwLhF+vCWasu4iIgbiwsbNwkXj7umX+1vwIg4Z0kDix8ANLiWG49HEEe/UzbCn1QVg2KZO7RG3
cP6ruIVwGjWF69/UklMXOkP6Ofdj19MrofL45bd/+9t//Bj+3f/Ir3kyssv8LWvTKz26pv7rF1N8
+a34fHn3k0MTjiQ2Ycc2TEMnCMUweP/H2y2E/vzXL9r/MAEkV1aHD8uwG7AASjI8QvAkuoCY8e/C
Mk4urfm/6zr5QK1e/7AcgjZc0y+ezZ7NiVMQPhWUfbNMu4zD0M6euyqARGSm9Q+GAst2KJNl0PrF
yWIATZhVS5cjUe1LrkwSxt3Ub3WJdbPOSxZYAzMUHal+IeQGD2JP85bnOjRV3/tAlngdwihiNOzX
E8IzMNsO/vlPC3mEfA+t9j8OAdSLw4BE5/Nd064xb86O5TTv4dBLhdYs0+pCkP0o7R7mz/Xf/vTB
1vMH/YP4E9TitCr+fPi3zUd+fks/6v+Q/+qfX/W3Px/yj3590+Vb8/anAzJqw2Z8bD+q8fZRt0nz
j7+r/Mr/1zd/+5i/y/NYfPz1C5birJHfzQ/z7Muvt+R5YKuOJQzrD+eO/D9+fYH8Jf765fSWvI1v
vzFID5P//J//q47l0S386X/8y2/0AaCQE8iw/oJS3URibLomKlHty2/9x+c75l8cy9Bcy7ZtAUHD
/PJbBg0++OsXQ/zFMlWTSBCTUZZmWvqX3+q8/fWWwKSnOjZMB9NxHePLPz6UXyf75x/hX5/87p/O
fRKmXUszHJoGFqe+jt/sz+f+6MZIgjO1ulteuTFL9ZAaFgNja5njU+Ufr+O02GCfvPzhc/sX15xm
8Lv94aL7/I9dV7N0WluucHTnz/8x2329bBrR3ANl32OnrWwCZ0bstyVhe268wrhHtIEG7KUn/xBp
5yJL6mUJTRI/s5Ai9r56SAVtPtfc9Fm8rA0qRAAWepB+j2jU0NbgDt3d6GaukohCyCN/WxXUwsHK
JqC+z9+1FABKSiqJbz4i/njOi/fAQYHI4mHkE7EDFjlZ3anTyiMdwA3q1ZUkxwCVW5L5BAwmeQDU
/o1wie82miPDfVYb1X4QJVAHz+2XfhYdA6PYqHVydqWfxwjfuoBrXs+1H2UrLl3lPPtpsvIrmAZ+
c6hqQuj5won/QebkZemr1V1TNXgN2G9CM16NMelWFfQ4qwWm0RUuqU7OmY7lc2GSPDYO8O2KTd1U
O8b50QOOn11cOZfe7bwHe0TFxVR8x21wqXjGMpXrCQ3bmFEXCfe4UPcRWMRGtyC5k1jmCnUBr+1H
WvQ2ljQrWMDQy/oMYUf0U81s8iJt9SqxV0Q5CHYOxVfMsqtpir+jARylwohb6EIkwwueD5rt3coe
tLsK/xqdGCJOEm5EpSwawzqbqXMoqmOoNHsA7XDf0M0J2o0hwVfVXckGukMWeitULw5i8zxdMPCK
3Y2NEjWx2uX/5fzUuMD++/mpq7ZqmYCguThcuWj8YVEo6xIur6ZU9x7xAKEN6oBbjZkgStsVAspH
o4//blFAW/1Fj8LnzvIPgZusGMUt8DWcw65b6iZ5JHG2KRp7HZbKPjfGVwrXrz6fR0JISCMhOgqm
SK9ZAsckNvAjIK7ADI2tneqPEbtOAyR56Lk4JcnaBViHS2LX1mQGFiZP39OauPGAEyyyjkndw+cF
kErRL3rIilCBS6oLpScna0DwyJq+yvFT52Z3qcuGgTZyGa29qS1TCF+YR8URq8phXx6W1wROZJKY
QLs5E4nutDFIx7Tuy5rkPPz26yDJt30Hjq01ITXa7bIdMUma1X7qENrr5rYhhAdP4Na10muKXzxK
hgtO3AvxX08uotsEH4enhVdEK0GYb4WrkzAB8KJJFqOXXm0uYSS151iv1rYxnAAIGTbnforItWB4
TZgQvqYlBcKq0Jq1SCCGZe2eq+FIIub+/+d00ITLPVroBpyD/3Y6dDHivay36nulus+F5UJLIbfa
XzVjsRrb6uukJT/zjluZNlxCVN9FE52avkB6m9+8bpMb2QKl1SUCr1uV0RGuDsmAPtCanApUP0n4
NIiYq+UpzwYzvDCxsVmUu1bw8RMVxJbqSSEDktH1zhwQ11L90QXYjWz44H+tkpKggcwCWmAtkS8v
sEJtMq7wCFqOF3yPnUuBxxKP1t7DxSiq6B2e36Ae2jrfDkP7VQ0iQNf9S+VEy6IV/Hy44sJ0RRgC
w/dmTRcVZwQ31wEMt0r0VEvPp8E4Mcg/R3HtOiSuY38K425BAY6kPeZSz3eIjZiM1ydfdBfyl5dR
3T2k9nDQQURHibZwgmtEgErq6pusCCTWivD6ilEvtrU8d89B+WJY8LP7YpvHP11gFmSQPZCs8YA3
rNL5VXRlz99m39bFVhuUU0UCZ0B2Or6ZXSFYuvDv/p/PBVkS/G93Bs0UmsZ66dqaLle2P9wZIttK
LTMs6rvlJ9Afv7YNtyvf3Pgj7V9a8Zg91rNYvzdBz/C3qOtNgvgKVfhKiQpCd5nRkoFCdIj8jFYM
D3e0lBhNr4kFZ3R5NipAIlxfxWStJ1GtK4OwE3b6DHK2WkVG1WOBq3vI21dizHa6kI7j8Ie8wHRu
Bj5LGPXsf1F3Xsuto2mWfZV5AVTAm1s4epEURYnSDYI6kuC9x9P34snuqcycnq6ou5mLiqzMYySB
wI/P7L22E6Be7Q1S4ujrSNb8n6+C8d9cBEWkbDFFCD06RchfLoJKYpyhp0t3LWT1+jgPFb7yKPfu
3IwMGILkXx3I/+0XxOyr8AiqGsrVv37B4WFHqkbqBbXstlqOScYGSNKx0Q93Xa1dEYegKNT2TVM6
E++EKX2zxsbXe+1JGmgOIch7/+IS/L2EUTROApPhmCVpANDMR231pxtB0dIQz9gwXkGfEU+HlduS
sfQE24U9B16c/WDqDj4rdnYwFwisSWTNbYvL2LEa0zT/YSgGDGh3wltjGE5Cfp0pWLsi8JBF2GH4
xSlA9Bfa9qi+TUBK0Kfsak5wFN2b0gIxN5Qn80EALE0v1po3dQl3A27bIpavYH94M8MtzgkZnfs3
pINPuWZtIy13mkzZN7Xuh0n4hQdkNWC3QbR2YDfrLux1NfPeUpnI+nRsE74k5WCGYL9cMCTNDYYe
dOY2HPDEnhhEA6Z9lfi9rJIrtqTKGS0xuJKMt40svLSivp8I46myfPwX98TjHvtn32bQtemyyrYF
kZckaYb0eFD/dP2ZW6txFHH9ySZdN3B18RH+8Rn/Wz3MISbRuS1/ur92LX/rdNbes/c//obDxX/5
+2/4S1f0/0Yb9GhP/nf3/H90QE/34d629/+1abN78fXnrufx5/5oeARD+weOeE3nMdUki5OS2uqP
juf3L9HU6BYtjKJJv/ua/2x5JPMfKoJmzTJMpn1M/Hmc/rPl4Zd4ugzRUhFy8me0f6fjkSS+sz/d
NxptmKwTNCRJPLPKo5f6633TlnKtSSOFg0AL0XaflQ7G8MkqzwVTWG0ftcccOCEvc9TY6uwtg7aS
UmgZ0Fso85B3P6XDpy6tYdIZ5LtTgpGNZ0FYyYozsYW2GH1141NEhh1/UgwowYTak427kJzV2iRp
8ZC2H4a6BeBuItGFyt44jbLOfqocbgqzUQ78Y4bxSFwphFQpygrOtGy+GtSAj//WPS0BVkzqrnLa
mZkvlsdQX4/TTpBuvHPakcahueoqhntg4J6Zn4fuKLKATU0HfoRjNB/mQsLwNiBImS1bMa5ZC6vZ
QWmuDf7QCfrtx5gfWp7g6VspPtv+yQC7It6U6rropxo2t0XO1ZaEAHw1ukU6RImOxYXQpQ2XR/Y4
ox8t/fx9p/1bz+IbUMbq+yu+//1J+st44f+TR01+dNv/92ftuczvRXz/80P2+0/88ZTJ1j8M0ZBp
gTS6dvLSeGH+8ZDJ4j/o5S26eo0jUtRMzsX/GiuY/JKmPeYNfwwW+KV/jhVIF2MMZjL15A8yjPg3
xgoSA7S/vR7JUFBVTTR0FQoh36P0tzd21E6jHOCiJyRcat2WhebDN31E0KZtalrsPJU8KxxTJ7Ay
UhSDcWfW+iFYUlJB5+ERQyFjo6HAbc20dqcl2vV9Lqw1OX+XEbLDs0TRW2s11Q5lr52nLRHa4fJW
54HxSoFtbYrpra37Gk3UaHpISRj96fgxXxVDQndVaKK3hL9mWWtRWcByaFAWWjDg0LRY6L4Xku1E
3SQeojXsXooOYS1lgGuG0stm60Uerc2Sa83DGY0xWNWOeBSesX2ydpQIzZIH8WHzcIR8wn2bj2xg
9cEb+Gx2sC4d2NpsqRRexmQj+UVKMm5TxttAJKi9GOTLHCkK8Y6G6vVhG9tLu66mVveNhtDVoRUJ
t2QYHoUINlnXgyhNDbcOLtYkvWWI/cjSJoka/aQFD3yQHPRZoh0a1gMZQzDwooxbS8Q8qCTaChWj
BAStfGSgA9Qap+5cCZjOIexDi0DpVcSbvhwXb9Sl0J0k1VNIMx6iR6x71heHBT8dIXRGm+6lGP7b
GEuiLwRbrSLYqW/Nt0rUQz/XY/zmgFoCPSAmLZgRbKTxdtxGstojGM9OUkz/OYDxgdqPq6f5lGJu
HhKDQj9o1UvfqIDcsAt62jy8d/IP+4hyEyn9OS2HXRCr8zpmcopO3kZNrjr6GG7FZWppTufFb+tP
Bu80L1K2eJb1nTYw1NBH1l6Jfal6rIllRhiK1u/Vpm7JO8aePVfirWZZto4f9OBZJQFuwKHayWa5
EydlE+qjSiQIPBk5HzzaD2UjArq3O8WCKJhvElWN1nG6HMD2miuzQXSomkA06zZdd+jr0seEMQzb
dapXmLJK8ieJ13PE/kvuAdQmKt0Toj/biOZlrxA+WklEAKsmRpYi8DtlUt0gZu/Y1okK3geqehC0
a/IBnsc8O4TscGw5G1jTdOKtj43IH4DQ2YJsKHCkRKAjmK4navZeJELGVIGD6JrkLlnGdao6OyNt
3ZmHfBuiNbWVllVSMBfuUMkEC0XSiuYC69VcFA6BL3AkpixwpSj1lxpTn0Ib6tf15M4JUZ+kXGDh
DiqSfIWIcDIZM2c/3OS+xzHQq7Iz1p8SGPpVIkKdDbTsPhSimwpT51ktCb9yr67MSdJ9i0xMs29x
HoIFddpGeRNbhXMEQesSyZux7K4VVzYS8tCbqsFghRqfprH+CKobDfT7KJo8UOWxCObUIQGd2M5C
IAag1qBIsds7F6C5XeElS7DtZrda1oTd2MKDSdFdhkYWr8P8XFv+3BTKa5BNFP5F6wnAckkbSipM
neNTg8fYb2AMDqVAnADFNL4vgu111qBqv2khl9rtmF3bytr16eIOS4UmuJcwfiqw+zP5A8cOH7g9
6cTdLTIJ3FOR7OIEE1sCl83UBnfhwk0FDACxUV5GoQIfr8ecl7V6kzT1uIwhVGdVX8PSHvxKq+0k
DznzJnbjTY21jLxdH0dmaBM7waKSe0yh+mkN7Ve4wMaLIXk5ECrO40CqMiZXv8JoA0uq4PMaHhG/
nWX6kzKQzb0M62zIKrvLxNdY5tmRsJAT1smaDxn/Qezqe0UkHQyp+SVPRYD2XbkwtpqJr5XinYZP
8DxjHu21ZXRTlkKu0JNujCfHJ/gg90cT1mQYpQAnoxaz6OzJFreUygpqX4u/Cp1SKlfwQZJr4qrg
8V2NuCj8kSQCD8qp6LNbBqsIz7Dkgp7+0hu4JQSFAmRHCttbGRpLgrM9uUCVESDOEQekU50c9+e2
kuQnNIYueubONcfc8tS4JoFlxgEWjsgX1RzRyiTlpZcMG74/00cUG9uACgyEYnnuzSRA2ImVxyvQ
crM7G+Ilio23JKjEfVuF4r4TjLNIIb225ElYkaGGsb3Un1IzICB06G/LghIiDHRoT8ojrGiRbkqX
qisjKt8CKWz2Q/+CjjpZa8vimp0YummvQqmK+Z46DcgQPsZ5qw59u9b1mZGLYLWHVJi574qqdjWp
6E8h/bLKC1hsQuzhkA/qQiC9SahWAN8IaUrAl6dp2IPLk9WNxV3dAYJyFJBi+zlfXn7DV6RFAp8T
sDenjieSpHlLFZw/SKNGnsvlYrDzW1sqGaRD+yYWSbjNpMhVjCl60s1Y8ZvsLDVpYGcdmY1I4GKQ
RMm7phGLU7OhP6EFXxhRHvCjqfh/1fcxJtIAt8A2iSNrRRiungOZZ9F9VcxmL6ZT/NRropuJT/Cu
iERSXkj0JIxkliU/0jjtWwYszlSj/FfQLZLq5qOGM31VGXIyofM9JKkEc4EtOmmfASXI0mw76XC9
JzZmlCjruUsbX2gmMhEaBv9BlUTPHc85rG7Za7t+3nRLovmNURfPohyVTkmf/GGgnunJkQzrZbiH
GNIdrY7TA25f9glSPa6sFrtn0kT9rWy0M/IaDaolfn3qkqcBPvFbEXlkF/VeEcfFXlWV5BApc407
4M1ijX03UxL7lvrWzr0NgzJYV5FQup2iRKdajA4VfA+IXV1O80Oi9+9/bXORKwVPnnQ2sYSUXZcH
meMGK1QSuQAlZFsPlMozdQ4tawit3Qj6bcVb//2fMovf/08tFU/UFD4+saHH6gOulRnIzCOB2h0Y
Wv/GPqedWDkCE7BUU5uXWG4mpxAi0e90xS2VhC2P0fKmsBTLZ7XAvwqhGBKXbd5lPAYl5psHgYVb
IyhH1UfDqh6M3BFjBs91KD6qrvydujLAi7FtSeFycNYfl7bDw/Sou4TwaVDLcq3h4MQXlWt+t4Rr
vRTARvbInqySSIBBSGAC97ULE74FFi3HG7K9Vuw6xp2uWG81kPmoM1aJGmxCdcYhSJZ7HZSXDqdG
Pss+YSBXAuU49hUdHLMMT1vuEG9IzIUTC/Gwod1Y8h2DUCUeVR3ea/0mmTp6ptIZcXopQewEKXkX
asvunYX9C0N9fdVm7OUp+70kOVraBzQtnIq1V0jFPn+EgpFZrCxuCsB/AVe3CIYjcZoblGYVlP1E
IbQ3TL0ywB8rDJj3Jqlj11LKtqAgtQC9pxAXB42L1Y+dadK32KbgGWo8urkM7lVhmqbHqS8ZL2Nx
x2luP5hvvTR1rCuG/VCnWyBNWwo5NDmGU+mLnVfpU9aP67yG6Vm3a+RUpJcY69pEBinc+khftxaS
tCVaTSlpzJVGcA6DrIkU2iHqwGl3A58aY7Yp4SdjJ8ajSMgQrlCQ5LBfcoSrq55ieIl+6Y9gYLRM
mgSknD0TkF0XYSPSgdbOowRV8meNETqG7F5Zp3EG50HAszqwB5xKVwT/EI+Ku2xzIVxLzGqhQnqP
g1MtZI8hPReH3U1oWYSGlK6qT2sM+raEYzxVJJvziD1Yb1dzSXViuL2e2npvAlJf+p7gCbTclhrZ
cqesy6H9pU2/Elp8bcIrSNW+UGmIFqHrGJ3aGF3OPUtqVNuhAzXeFscaWQ/RoxM/cAyrDBuQJQ+H
TMdxLOEnrBYnKvKPST7nFv1GYCbUZ7h5JL07EoKgrtryaohY+/HMrhEbzsW+JSTSWDo7UGRv0PBx
CTJRJqe8ZfO2D3GnjmjzoporOc5r9aGgaSwfmMVTXTAHbJA4QpGFm/yRJso5yWLBQxmJlAGtud4v
K2KTSzevU+pzEowxpm/5ECUfygRjZUQlv2q+RCNGT2rPskP+6hR8/OqtkGfWDpatyf1mJHZjIj5I
FwAJ4LBi3fCIJ17hBXbnhRzuEDs9tQ0LtKSWVlEPcxL1BFkrkTfImtN0Jp7eaReR+LJWZJSHj4o7
5EVJyzhtJZoGwYK0gkaO+yOjK2BJsYbHLNrEPDoLO1WPqYlMHzjvEYh4QvTW9NZFVpez0UgYC7sZ
7hGVBMiC+KVOouNvqUWt56HL+bohbuG6oN4AarBwzVr5EtEoWmMKvFybn0kS/LSCSHKx0DU0og9e
gpknx1j2JcI83QgHgMPbcnQ6fCsiaTxjkal2pWZnocufhVbQCaauX0lupE2lOh5MLMxQOSMLtffQ
Eo8mhEc9NFm+pv0xA4bAwhSasXxPtOaALR2nmYNXKmBRq0ReX8u3ZrLNW0+UBCfCYhNlyYZjHiZa
h+yjqsWbLOQoI20LcrrbPQSFiUo+Umey/yxxRPKVj7me28UjmHsIqd/VBOA73hqvLo2FtfYPzR43
G49hMnVkMQbKL3hI+qoswq+m1Vf64zYjsC6zTYvXV8flsTokxmETXMPYWnaWXn12WLwRk+Y/US3c
l1nCy1DVyFlRbyHUzzeqoBE2HGQcJnpJKFdOhTYXr1MrKFuwj24qVeuo04TznFrRWobb7CSCLq5p
0Rdbl6MH2EqT1zF13knnhJeH00T+JgDqwlUb8knrPC3cTDf0Ryqtj2p84Ql38swk/nLSDZsSkumH
jsEobFwDM0dbBirhUylWTo6Z2ij9ApK8HxQyDUdGsnRlCZSITyDYH3qHbnTBSrmsfo7SCMMp13KC
sJORLHBWCtA/p5ncAzaAs1a7A0L+qSyOEQ9ll9xMMp0KAwEAearQvQXC5Xi2sGsiJXMCNTyYgeJW
kWTLm0da8USiA7HRknSPuqc+3pnjihfMwq9b1QULij1aqEOj2KnUYxpeygqRPMo+YDUprWv83db3
af4Kp7OlHkGUz+Ar5xtrivpaTufA3EsWziOOQv3SPtLowo9m+ZGxKQFRgcJukB+IGJkm0hJ2Id1K
pTcOLFmX/SGUhHcY4mJzFLp7Nh8HQrAjJjJl+ZL0M13wugepNgLPe4Z1h3UQQsAax40vh7dheYv6
DW4mK7sJ8QvjCXp+eJ0W/jyCMuvgeebMTlXGDXTljmjQyH9H5HFDS7VDnqeifAnTtzy49BBrG9Ap
ytjeQ+uWmAdo4mb8mgY/gfArDDko5beR2Y2h92xFUodHhT3JphlJo/MUkNoWwenTZ8CXLbjeZf2m
TVthPFcJ5ABvUT2LtZa5HqObWrxlxvMBfzli31jdFUxxg96OCssuMmL+xtdHmRIlvrbvddsw1hGR
eBH2N1Kjx+CJuBgtxHiAemZ8ztLcDpMb/B1csgFtnWJ3wPgkP1OJyOAM5Z2+TiD9Jy9x+oqm2O5H
1fbFaoFCDHVduedh5giIOKzxZxD3zUSEg7WZ9GcJnW5dMTMK7rWy7RWf1/vEKknbtlpKrGxLcF7s
Nawjwdqy0RU18C39yfCznvnLSgY4NX+E/b1B3VNKpT1KZ9N6SoFRKDzH8EhGcxfGB3W6mw8S1lcs
Hzv8NQl4+Fz2EUjrndNwxBS7oc/IfaaTqB55HfcOMOlofQ7AU2XQ46PeeUxxkuvEUOnxML9HElAV
yZ6xepqEqsXzmRSVgsqIuYgzZ69a+p6F+yD7JKonp0ZiN2RX9acxAf5bkT5sQneUbzDj7EF/mitQ
lTsJQj126Kr9FEl3Mjw1fUJtLgXnABCexLe8qBuChFINtgZPkasIp5DhfAVoluTESd4K2k4sSGri
4LIr2RHr3TTcghRvMD+nC3FTAQtqW/mqp3dYjJuefuBLZa1Yht8aYx5R+BFmkHf6qVd2VeFn4c5S
vyT1K8EZSD9rGxYhL86wuNngx4RjjnjfvjAMyVW/CXvzXI+g6ZtL2rPvAOClRUeOilF4rsYfjEzb
YDQpk49teKE1Jy/XaaaYRIKzSaESqMIGh5ij1x+DspG7o6BvQd1xA5FcmVMAancRWCuurlAQ8SSY
TmWRZrIZ2EwuCVPKWOdgPAVG4mh97YeltFKHK78nD4/SBJUIEbbHmx3NIy/+1z7e8MomjQVbNGPj
ePAVfkarruxHYTWIGFxfrPwqGM98DdF6MoxNJnwYlWYLlHlYKh2z+CXXFylZQX2Gh21P5skon1vl
qnSq3VNuk+No1em6SOFgVW8WMlZjHSIABweRv8jBayv8RNM3sYWC7Aqt145MANwOilL0JijPhfr8
uw3sXT37AbYLuKKKT9pwbqr9ZO1Lg+CQV3GmVv+ujbOknrp+M89Y2hwLLb7p9NEZ7Rsj0mtWH4p2
KzC33hn6NZ2Pabbm6425JymuFqwbhRBMgM2Bvq2WG8jwRX4KyBpK0MySOIT3iUI0b5065wjbi+O7
juBaWIM3HPP7IFe7WSb2V1vJhTua7pT5XGUOwBjPAl/a1Ci3p9pWkP4U6l4KDlbDnwUI/tQXO4Hw
QPW5kUnLmNBbQ2GL7319yvVdxeVTpXOZrzTSmw4WNEHrYFVgmE9p/US2BD+g2D9nLY7vFT+RPl+L
HLDVSYjfO1YcCZEbSPuGs4oOvTq/acyGQs5hmMk4ROR7Fb73w5mDZsYAbz4NyS2Pd8v8XKtvbbUX
ys3Y+RL2sGWTRFd9ZHvOXILRVP5thM+zdeGMyfNtLh+kaNcFZ7W6l5riDBqnPcdraFHk4cVh7LRb
lkslhJeCq93WX3XoPw5kC7oELaEIUehT0onxq771ZZPxUMcoU+YLLncq0gCEOD5RfSWJLrONFOtL
uetCTAT4Ojv2FBv8fHL6WUiISF2+ewsjqldrpL+e8vx1Hkh47j24okF/zCfTnuLMy/XELebvMXzr
w6NaXEhzlcuQaX5P47VibGlULo0flzFHTTww6ihgxgz8UEn8bpa+yumwImpVhOAQPyvxXlKeH344
RfiIh2tD0QyF1Mmmtz7d5uGB7JN6ui7tSxavSHFqMSaG6WO4ZI8QWEIUzvmorKv5K0UOWfxSw5c4
f+ui3g65cToLfkf9xDPCGL4M1wEYrsm3pmPO8DCZUltKD7yUldHn/nEZ845hx8Bxx1XX0r3SbKoY
NjqjR+ved88o8+PKSaOtsTzz/uLKdLDP8gufCvGUjgweJtqawwESSlF5efxrBLAWMrez5s+uAiTF
+5n35lxfTbTd49GkGudH4iN4iNKHS5bPttA9Xop5uFXnLZzfefzMeeVw/5Y33n2JyCEOtx8sWgYG
7E1TviUigYQtWQZV4xlg7yTf6H40Olape+rSl0npAIzcFkSdF8jsKrZdLMbV2Nrg4wPpyEMX5mvF
XAfippzvg7nO5D3ZSKnp98tnQJ0p/MrMI/wqVcc3zkhpZYk2d7g2/5Jo/Lsd8QSIWiLhGFa8xsCZ
CPylF1C5TNSo2OXsifsVIJeOqpZpyJw5UIzE4cpxmlmfS3pNNEgiPNzGqtBXnXYYKUyynv8w+I/c
Z0IJY0T+vF7T4kK9oRCGMpE0tBq5IcSViX0Blqwz5Lje4ys6uBAoOtAL/NLxVa5CbiVaf9rIkLE/
1nCDRz11EnYp3A0U1uCKUNc26gYUppDrcIp6pCm6J82qkxVsl4gbrKu9lUAeNR1+H5+XIZcIpU6o
5PlxHXnYpIT/srA273ojsM66GMGe1jxNVguF80gqMbERsPb4tuTZ7vNfg3B9ZCxI1TmP/ELyrZL5
RZu7Wv7M4ruR9ipTHmk1iod6ymk63+bxPvCxhHRr1Zq3XzKc+ordEKY+fNud7rVkJ8PVn1y9/SVm
a3KcevKeAVc0hPw583weK18Uee3E3xqRnaPgaPqK5SB3sRK8IPOCm0t/S5Bp3FCH8EIUAB+2P0vk
hxM4FZJbaAwjzrUSgK+H5UBpb0Ny5SiGMkB2u9MEgP1cHlmgCKq0YjICt7YMNz0e5Z76jSEa4h5K
usiNHzFBm2A5mOYTu0WjBb10sER8fXAEh2jL1qWHU+cQ4Gqu+LuK+oBZzGUwVUM0kA8Rqb360cjO
4UhwxjpNvRy2TlCj0D30E3j698Yw7Ehdi8O6HTzG9viPTlD7E2hfbgP6bYvBrdnMGQf9pdI+8/hN
b57L8gTvfIi8UvQUc1uSngshvlzNBgF7zwuVgsxI+0I8klFu4eC75vDSC+tWe2L9gFsG5BHDqiR5
J1suaS/4JfiSdGagB3eD4Gaxq/QrledApTh+Vox7m++knOhOn4QTT84Rw7pFv0kUxguJnY2WrdDR
j8txmt7yDK7jXVN+RdVHx1YwRf7QF2utYi93avR92+4z2ZV/lOWS6K8ikRuyyPgm+anJ0WWAp77o
Na6N5yy7BtWT2e0BRtmaXduRstcpa5K92T3Hy3FQv5PYrUnNrLfz4OnSRZW+kuQS9wdz06yDZAWl
1DVLx7Jr2gt3jg7kzD4Qou+VsF2SPd74LPaCZdWMp2X8aUfocConNVEJlugw+Zpyb6LuKndlfPdk
lrgKrferVMFrtbvYr6ZXWjdZ3A3FtqqZMcZMpgX+WhTWiFpeJ/4xKm8LKHWaJqLkbpHziBx2Gfaw
HtzoySZanrAQl7RnsbQNWcdab12ytxo3Rt+mHc0R9T4/RC7drAru1G3K9y2MzmiNtTcnN8GYfhmc
kDFJ5uVNgdttWB+1suI+FwscRcc6uYXCvlvoU9IfxUIic5pm1KhbZhVB7UzWGjdS+JjOh8hxRnzo
MenC/FzhPlbop9bZ5GfjCoRSwFx4+egNrhGnZ2FdFfFkSoeYW6baPOqvVkFlu6NVYa6/HHuVhBne
60NX4wx2+tw1DfYTvt757XSgdNcu0GZmCfnrIAOIYrirUkR6jcrEtX/rhdeYqe8kpm4ZQakLvnM6
gSZ54YLjwpNDHsNdJbikkdlq/VSNdMbV94QPSk85xKSTLL/I0aFUX8ZyFRq+qm5DdZei5n3ReMfn
IjbZMy6DiE1eqD+J+aulp8D5t1l3McOfnAVPkWi2PL7PDI+T8ZRqT33GyqzVnI68lCmr7T5hflQ+
p1FkZ9kxLbas2x/ZD4fZEexefu+iwPnQ4utMayyvQhLcS0/odrW5zyy6dH4sosvthkSagIq46Gx5
uXH+M8FefZYO26jZa0m9fdwmvLKdnnWz+hXoopNkRA/K26XGr71uwlNUHviw1HBN+sYSvQgFi9aB
18x3L8DQccgyaI7gaO168GIPDlHvqkREUBNnAH7Ws/PZMhAdfJb+CbbbtYKF7FHRtuvMuuZtyY3I
2pP/BfW3nr9Sj5Tlc6UdxHjXCTfAzx1L98NjcL1NxGcjt2xm0S51Do2qMy/nfKQEj35EXgJT2XgZ
VFZrYG6rn0pzz1t0Mt+X7vTImBSvlrIRPMvJWamK6ak2uJIP8q0v+aIn1r9CZkwsNhw1Z7w/3Ie+
ZgvNMJ4RZze9FcFBmy5a9a6RKIfd7tF9JaccBOswe7nw1cYE7qKBNmYy6H7fOk3sjsYuM5jwyadH
B5QTKhCBs7VuVYK5FhtHCmzMcqGTKcm7mJ3M0ZPHTy34xPXKELhwcXrZrSqs8DrbWfJsFB9y/TS4
nzJrLM2jQ55udeBpwsrQ9/O0B7wgM1hp3+d5Y15FYS/K2PdXlNBUopW6WUwieLEd3BukcOCERvho
R6Lu7Vba9JjQwnNIjVER+coX0AJry32FWm6M1p2+lYdz1f0k7Y9iXERGygNyGZPtqtHQbhS7JXor
41dp/Jr5KFrewIRpQU9Lm3srbyo2CxOXYi1Jr+byvjAAo4pwJdLBYK4Qz2nV5zB7g+RiI1Nlju4u
4DZ+F9CsBxmFQWPQhNtjLka8GvmepRfNYKkhPYbzC0+HFKw6nLiLwlPPI/LYRH1lzKOtYCtVL93i
8/BEFDEG8fSlE0eX2XgTrE1pfwaNn89r03jR4tc4O0CJKwFWFLtMeY3as5F/VA3d/k7T12ZNz7M2
zfdZZ57buw3nJ84YZ2RMJ19MgeZbPBMICe50kT8JImK8RaQ80xvALpyjFJHBERqM3RlrjiywcHZM
FFjRjRxFJza7OBmVhxPHreSroX5oM4r2GLPOtqq2GhUHzEUyBPmcJMgb5hr8hZ69MVybtRdp2TfV
tiKMI9a9juXFUD9qLl32mUjyvEq/mJ1MPvLkFkVU7xFRHwKwycFoPFhZaIdsBu6x9qI0hzFg3g+j
HyotB4Qi+PWPmGybfoNETK5XRvY5CN/zmDDnIewPkhA7ASXBRzVcE4Hpz/yB8SWvnpRw1eD6QvFg
srBaYVpcNS0jaBZ1RrWlc6jlYyATtfTdKu9ifimaQwZfc/YAduGA0MdfTfrZBZkXR0f6R51HoXE0
2Z32DAjFa1KvKUsFa93O5yI4j/m6jW4Zie26HyV3qxqI5V1Jo380CXTE8hW8wBhzYluWb4/n3mLp
yFF1oNFuf3Syi2fHAhQc7Pq8Ro62nxpvUGDVrTIZFDcLHTbX+PxXTb+VhhVzOZEZZOAWBcg+fzH8
st8E5dnUr6W4C1et6grPNav29kNJDDfKVB9ggU26oatzD1rb0tjV0UELxXVuDHaovBfZVUTQ7ebA
8OaXh1RKoLSRHod4xuB8dhtzK44HBk6siHYF50havHFjY1blBwXsaK2H7BqBTQWj0dt6vWuV48+r
aL4nvFqUx0y0O6mTNzXrhkY5rxnNM/rC26u+1rPiC1ngCAFTyeUjMz41I7Vz6axbp65myDhcxsBL
6GQ33J2ttZ+mVwzmAEhlN5jOavjdIwJD6YphgG+ZL8KDOhJj1ClHg8sZ26dIo6ieOQq7C3Z4p4Hr
slwWn+Sm+tfoiI6R+ro3+KPljjYVkiowRVVdGSX+3PIKZ62CQdwW2IRNYI4UBhAbvJCKukc5jyrR
rK4ZVVhAylFnwNoIdY8cJM61ao2O323pkSG4+gLFWoqC12lBNPqtN7lJfTbkr8RBwNMdIDoxD0BF
NLwAX6ctKdwO8K6g7/uZosjvpFM1k1nijd5nLa4Di6qiYrLfN8jg6P1lXzFsKVmPim6zEHWa4tTT
9wNuGV8HWMaPIYCODWB8kQAmRdynDrtiLF0mLxyNtzT8yih3tOkjntAbVqwdkjfLaYGzHB8/TkoH
0sEu4yWoP0ktiHs3c0Vj10qH9vFC76h2gzfNOtYqWSJlsi+hv9yH5kDMDZdKH5jjq1uyQRAXPmfV
DQcLOzF76Hk6CEbCuNV/dz2ruPkGBR7RlkAbxJcfRNpqWx93o/q1CJe+OZraXUu9eP4OI5Phzhd4
dHvpn3PrMxfuRtPw++k1HD6xeVP3626nbvQhc2WuqMX8mm7b04LN6Em2EDC2Hph8qT/SdEnHa8j4
1gJzIL/M8pnLUGeeJTk1bTpI48csX7oL3BJFRrhtdXk48UAuu/VqXuxqo/j/wdJ57TaOZWv4iQgw
h1sGUdkKzjeEnJhz5tP3x0ID5wCDnp4q2SL3XuuPCRtIs12mTZw4ZXvskx1fGYZQ6tVa+SSG75AA
Y7wFbe2qPaH5XXMI2Q2G5kCfQe4Q3ca2ug0IgOUFdLgYRW6TMKUEOXDKAemCipyKdPrwKwwgqmv4
WypFSZ6Occ/qgFXEQ/dZ75DGYNf5ZUB8RjgrxahsPzOuUZ30DUyWjOn68FJ7qt8n+8gvt2q5x7OD
7MUfrasyP6sYDrWG7l7pJgJeZPGPnAP/jWTUHkH3KvmMLBYEZKFCRYk/1EeWO7LPfa845NuZxK7a
fGDCn5bkoCbs4NtAOJraO5kWpDW+Js9qdYnmt/X0GdIXuTyo/uiJuR8b7+QF2VNKdMiA8xcFbtM8
TxvQ8PpauSpolW+43FEgthvspfMem5wtiNwhxgceFcXwh5axXDOJWQAiDOiFMNjT6etwoLWbJ0v2
imqXpmDst3J6VoW/QLkHwasyHwn31nukkn9zd5LKbz3+VOgaC0ZglLcs+wt0KMPzb4Gg/QLkAABn
aZSgUR34IJSwij/i4oseL1R0v8hA7ciJkQP70Bl8cpxd5FRfCWO2o1z2aIt0qUKx2+IP5IhZX1DJ
40JzZ08smvvFhXGPT70noJa4iPBzkt+JZzLVMq0mmRNckWQuJ4QEJdJ2WwTfYUtK4UstPs3KdcoF
r+VRqbndNbuE2bpo+hctJnCGBwAOZxyPDfwmmaeIFiwXeBTozrHcsNrmH/Slz/MbrQqZVNiNCctS
/ZEzCXVLBO57U9y06X1pnoJuYyJDUKQfGbGTUG+BhAsO9qTbteozTl9AiisZYU4E7SORRSAYjc/J
6HaAf06EphQgAGf1hRvZRbtoT08mI/Iu8qsxx5utOnS/2YPFSF9QNUDg72EqT9kq0GjRToQmq9rd
7F/DDW2ktUc98Wb8sX6pNXKkjvMSCDaBSujfi8wNUEuNvlhcBuVbFGp76RTCby9y7nGK9g+TK2wA
+m9kqjIaustb2W0ByBbhS6L+07gx8VKr3ESeuKzkCYjGTRDcSNpI5qvOVq8MjFKar/AFdtUx1X3F
EeG1Zbt3eUEocKuJFames8IvLzqDCiFMUlkwYayAceo0Y7sVgt9YO4XxDmE8T4SE7LQ/oPnFIHmx
UDHzpA53jtqJK0uynkxe2mALNQPSjhPs1q/pbfR6q17RuBJ/fXavYOFbyDj1AwoI6c0UHjnHStU2
Sk/hrIp3lXBMEXQMNvtKdyLKSRf8yLWcUN4InWybAomzyD05SxgbJgGDl3if3JaYEsTmHsUtO6o+
wFP8Vj/17SFiZVK+1eZrVZqJqJb6nttIAgyder7IzjY5dsI3vWCW4YNLoCcEwNoSnF9E5mq1zs/5
2ptH9zW7bshVI6ArTNCWKJg664JkfLwvbficS59tSouZixgw3UrGV6b+BuMtrY6V6qvlZ2WIGFrP
PWXXMUlvp3FEE3RbARMxt3Zdzmqd0JVVvzQ5bfArgLNpmg0x3Vn+1hs/vfFdDV+i7A7yCZWjUwr7
1jW5sV1+i6A4ruDRdYfi3qV0OO2YNAwOU7ysSIe/1eg176+3twF/D46E1Jfc2GPUWVjy9HSfKVxv
mmiPjNKYm0vz3imtDWnL0pNfuRVM4L2C266TOEgoGZsgLHLhO4XlRZ3FgWt13sCXoPV825QC5/xD
o/PAelR6T33TR9gKbYQcgfOXUo31GzLcIKCv9qmuOm+GTpHguSvpXsRg63sNrr3ZqtIpzM/wHYDV
A8sCfykBAmi1470MwKMy8hvde3wz6F0m28luPRFPKUnrgI6Ll8ZXkrmIIR5dGQNDzLQnxr7VbWSu
QnQQ4zGniIu6jhCwk65unLtc++WZWCFIkKP8UTMjRmgfDXT02VefePx648TlOvAlCtedEuL8Oci+
ycs6kqPszsWNqCKQLycOd919hvpmuOWaNK8TfkO0pE5vz44k/ejda+Jz+nZnCpoYDDifVQvAaFOt
tkrtqw5v/MtMW8FXLRCc9iRZr8TTMKZzaIiHgNr0trrXgQquwjVfO3jhuVSJG84QhiQjA8laD9lv
qo6qaeWduFijBQ0ULx1bODFdOB1BjPMvAGc7+awHB/GFbfBqNCQ4k/RLFSqCbUID/RJhfbNEbEU8
EXyohv/XwdHnee0tUrnsCWF4KYM/lVKUONiO1qmfV1aMgwXnPc+Ba5p+9DdiFKUdcPFVvUaNozhU
SOXHFeeJfv+/YORXNEHJTvez8f7vQoVsLLaW8F3xnJXTt1KpdijtyVqsrF3IQ9z/RepnaEN14GgH
PgIQ5kPXp9x+InLXbsKHZLwghUSzFoYcN/ZSbsOaRMuREsK+ILYf15vwqSV7w6Ixy2YDG+6WxbGd
cQHEtzg6pcsT8WYQz+959guO7QrINeDJofXpHFGflOEqXUTmCNAv9IkWKpJQ8fO1wIPfalj+scVO
EA3rhTKCaTutJyFp4G3I8Mcnll2F32Q8cL/u8m2GwDVAdOMJNRq3XzPcwoz6TFwa5crs3TxN1Awl
DF2ksrq5/Tn/4+pQ1qRwtW6i7RaQMoEsUIH0yQwvUPdlQIMTnkCTzH6VaGYIsyYDzm0zuSFIawX3
/ip11VOcWnZpkbdQPsbqDXULzSRn6pk4mcEn3Z4+Ni+lTHzcRlwzegVqissGcTrdz6y/oJHLwhT3
3svXeP6syx8Z+0o/kUr93GBTAtE3XL05M7UFxS2GJx0QBazgm06pZsFmJxaPUNh2Lcrj+EiYX5f/
DdLHjOI4p+cXoRmg9V/LI5A75IDXnyErDHCWLL6r/HjackDBijxR4TeMgB/QTrFFRyQTcwSTyYY3
7Weu3+Qhttt8NzoEuI/Vq64gU2tNOJwfLErNGoYMs38aUZ/wXdf9BsojpIc4/yAfKvZV1zCep625
C9S7ULzL8Z6eSSS9rW1mUHgaEqnbxLnMKlTigQGGd2Le+/5aTk8rIizHyFW5c7TwVR4ov4q+h/xh
QEBMYUUoem5n5TO/KU7kFXGbPwxjH88nWXtegi+Fvrz5vv7RlvBpgjAUyIEmM+UhRCQb3SwiJ2aW
OmmHpMrO9BtbgjqxvbqyckAdqUvvKvQ6FGka/k3xxxdMrb6TNkjzWDZyec8FsOuQgGggRFm/t9rt
JLpIhBsloNvRUVAYlN1nQ/RXCnVURnfy+xZ52wARrHjHDB08rTXpJmNjjBPrxShe2QVs2toTjBjb
1CchDFE7vBQj8Y4KghpLCpJmZKu+uC92I3S8tV9/lMjYrP7WInr0qBo/Wxjqhdq0TPnpUYgZ0efC
Jk5hCUPk2/IOedimbxLfL0YjBNpZxIJzEEgapuEdg8DSUWOZlU8lRbRNex6mr5l1msA69iOFT+px
GUanxp2QgcJEFXCWUAvz7AER5fKB/9UwfQ9ITtZFKKvof+ZeCPXLenVrw5ngkY0KQ56OX2nzGpaX
lhjBwVHTn4jKGDF5jZYbu74UfUzNnWKMf/BFn9/gJAXcRtiA7C5oYeGsTYbWfmt4ZOOPe3Y4uGxh
zSqGquFI4G6tiT9uxm+tIc+fzwLAin5NArbsn9a5vl5RW2HlhPrwVCLmrZDgqu2NDPQWSlPiZB5e
YNiahdB5/lBL2H4BV2pMBLyJo4qFd2xYJQtAVFBZEc2ZR4+5YiJ49YX2LFHL1F9Vk8yvCTF89zDd
wZEVm8/o8yZKgM+RRt2ML5qHuWLQzM+N8FzPosPzRtd30dJ6furmp4BZsX0XxYsoPBUsf4W6N7J9
76Jgtp4Gh3CR6ir322BRnLLedUA8sLk0Vvs09XnwHyvW5NG8CEua4zbC3TShHpf/5PzeiJvgoxZu
KKMMYKJpvqWEgAzGs2JsdOTLUA7AHbF5qOuzLu5UaCeSTwgWWvsNHEVkDlnuw3xfz0c199fdLrLw
EmPZiQ9VciHgJZt9o+w9rKBgbweBfOXclykGbE8MQnVFKwWPLmoL3jtpAv55M/SnWLsbSFZT+p+C
+JUMvR4LsgEkeQlNL3OhEUMHgmidodCdTelnikrFnSjv2tGR1E3vUnwOXdOjb7LHWebEm0GhROcY
Sl8CXm75HhusN5ck+RQwytFxCqJAxP0aAQxykIRAe/VHhICHIyLUbfOTUJceCMPVrE3p90T4oGkv
ngztIBUHMO6VwyCVcn3K0GKBeXgZWc3RrgQpqQ5CdqRuysg3KQxy2vywBfLEJxaPe/yNSyyKNr1F
oxYiuIQh1BnKm6n5NH+6aQH8QaJcTrQ8gNa+K7azFW1G9W2EYDKfo+Q5mY7ddCv1ba4fQY7gmSbk
ZkhdrB1mnPhWLBud6CH++ZKXKNfpO0y3qcrGnhy7dtsvzrSZPT4LevvW49vm92nuJmsnfFVA2dO+
G16Z4lHc2ORRrYNwOoCgc3ZYcwYGzAA/y45uUt7HuroeuPCxREP5AbYSvoIJS5q5PvUFC9DA6EIf
FQLesDm02sHiANFwTT3wlWHE3fc5ajoBWMOkbqZBn7iZJNDt5S9AEzUi1bk1vF5Np7PhII+o7mN8
5iMmm2GbTL/tlVQJhnSVroVTWv4l1qrnoBtVljezMQMh8jLX+wV2hW0Migmd1X3RoUIJ2wbSl/IT
EwNWQz8uDJ4GRKwQXCPrpQeNlxwl4TOov2b9Y66oqSc/wwhku2sB2xDRvKZMfFXUYsuACjbYIhfQ
IUyYZJ4dZh7fWZvW6hN7GH4MEWvTkcMV6w0v7rDVCer1a+YTW/dnr5ru1swGUJz1eDfDvkofGfMZ
tLXC5rEwJfYArMJTJCtcg5soP2IaU2Sapl6a5aYMPwknjFbt15VPzw4TQMSIBlOJkbbXbPctEDPf
PyK7KP0kwtJerNOsgCDrBGjj15qGt1DyGybCe0gtG2dwGX+3I6xcTe6xa3l6cmgZIqDo1r2iWph/
GEiox+sG+GzxQ2r3eXmxmvd14Kp+OOK6+CMxWLJNdr+CV36F4SeXUxhaYxo1u6GBvoUpDxOEZTVG
CF491jvURGL7SZWdExn+V0y50gxnzvii7ZDwdPjcpn0b0JHBMNvQhiZAWtg0QWLh+VKDXwQSuCjJ
b+vPKMHXC3yFrJ0vA5ZEJEztH4LWHhv9i4IynvwPJYUc30F3jcONx6DP/Pmz6O9tfhaRpo7ljYgj
O0PD33JwQkw5hOTY9LW7NOzKTgvUeluJI9PE0YDYXLmUBuJD1g+jQ331JRNTnTmyvipxcvNY97Xf
plyOjGZxtUH+IiKEsAIF3RJI93rMtS+1DK0Gyrn6nwkV20ja1jJ/YnEfFdeg+5xh2wuE/Ot7Ypko
g1iRanvMvueYbiloKvXeOslm5nvcgFZQKqyxknph5WnxhQgrgFe6oV6mAc0EzNp6nC4gQF27CkPY
2OfuM4bxmJx42a+Edxm8VjwQwox6it7cmp+d1wYVHdle/sohRP1+rP7qkq/KFaOdalwm1D0an2l8
7tGPWK+8sG3xYPeplVtcPYNSYQMyCNgG1g6GSzE9E7rjRt2LqT4eM1A1scjqK3ZsMs3++s0IKlti
wDqH9nfNktpSDTmPxJ4CjJDGc82iVYssSqB/KuToS9h/dkhJ9IlfKOJzix+HTHCnCr6h8Zfh0uSn
rvKy9q8ofvpAZbhFbt9/mdZOZrplfpNa1ekeBWfwTuGteIuR3GMO/aWrkj+F+hgTdIXXgcdLeOfM
qWe76beJck7KTd39JuN+LM8slcqRWYG79UfRoUCvzXr7ke7zNIn3lf2Pt2IdwjKAGo5XCEzRqh09
QJSr597YIDLU9iknicp/7/FQ8Q6tYg1ApmoXbnv9XQsfpHgAZAAvxAAKuH+hUMgC/KyNwlV0EBvF
E4Y9Zx7pfCYNa13ztGobJnJNpvHVkryY1KFwN0DkcassA6Yk/n7eiE3uG2iFNjHLBFhpXG+EeDVU
ADIq4DlbhlNAH6k5UMJoq8GnKf0tBfuYj4aDmPATKjQQl9z57lR/2nbbcd53CyWDiMSz8xCtA0gR
o4p8b+sd2bcpR5LuYhRn7a/vHX62/LqyLkIBwGki2YL3eUMVUFfnGo9gPTwA3DRj18bEIG/HhH1T
3SCm4m02K7iv0V8P+cTi/EF2r/SyrQCUF7tidoXiUiy7Lt3XfIfyb9YF/KMZmkS3O+quxUOGWkv/
gIm2h+7A1BZfm1JyoyZlpyKXAAl/mJmsqld+aVNyrD1u03m7ojZB/ypGKDSklTDZIFYgaVuJsDNB
JoTYBVE4cQuFxtEqIdQ4nd9SJLrjXZ/h9khyBP5leQrQLULYrU6/M5fygoxLaJ4z0BNWsYC9zB3m
bYOURr4qkq/3yKaYPpi61tkPdfnoCeEROnQ99dG7NjklWmBAA607B4PyFZHljuFwPg/VCf2KC6ws
wu4CNwnZFwkTuLbejMHrzQ2OLF2rkADe0Q4D/MvYhLL+Xf+TSbzKdp1JKibVYK7ONUCEPa5xEuSQ
gNOMZItT4SjdrfEWZ6xOZksVojfxiHH1YW7SjL/VJSEQDcjnZ9to4cGLGH1OBGVn0rb5FZlXHslJ
3pHZ4JtQYyoZH6ptgmK8GR6RHeMxZjEUIUfT63qecnENiBXGv4iuNY4pFj1aoHmSRPskQQ63cDOV
8iNYD7N5tawtu1/J/6TYdtRmad1jQGIPfEzsnq2Vv/2GoI+A834isg3Mzg+AEbEFDIHJ8W5iVfvG
f+nDLrKekFTq4GRfdXF97ivIG4a4ObXlNyk6jWSbPbCl8rlC9n3yrPO3BgPq8RtHP7kiCGdL8OkR
7BOjwspAiLeoyTa5PGxSGdVsuIIvi+GAwBVn0UKxCb6mFTtNe1JI4V9oCejNVV33A8fIGWxoO7I1
7QLIUJyIQyKXOTReLMRckZ8wqGeHJP4NrasszfaDdArl0ltbfaHl5RR8s1/036F4SEvGXpO/AzBv
4azDTh+kPTBqbIMRM+ui22wY8pgYx1R016gFTHuA3P9gP7AUdq2u37PC2QQSrMtqi5LUqp7b8nd+
beRLWW9GyEueBcnTY1daThpa//a9QbUpvxoOO152A8VoAnRHj/w0l4/CjTYaSf8IY7FmTulVQ0Ae
fFtWT8qKacOJ4fLg1P41aXMxnwkeQ6eAUEUw2Y4hRAXWeuaz9JAgb2dgZi4w/41VmnhBrPbU8IQJ
wl5G3jvwVLyYSnMxu9N8SX1Unequ9UsfGIVrH6vLiZkhkLDGRw4Ez1APfG+v5CAQJvHJzyYOp4BY
JnOjgReWRFiwbEePqP/qpM9/6LT10iFaI13EDtDMYRbh4a7jS7SxiJq3juRacH5ddd7pQjpLwmly
GTWm6qlG8MrMxJCgEW4eAEs2KB2zZ+6iFGiIUg0nAgEmPMdulGwFvAVsbquka0R1Immn/DO2WOXx
XQBgIJ0hiIImnV230X1qnDBwsH9vWQY2JkHzbkgBDW6CH6t6xNbHnOzZlbP4NkrbWjivgBL/yWoG
ex05uyOUcrmG2qpOApDTnJhuMCsf5+7WFR9lcSi3IiIHP/qVY6hfzpyHSblGgOIm+Y77s1C8gHHU
2mZ+zPG7xphaf5QTLboskjDVq64zHh9INThuFMRpgPn1m6QGTnjsA0Lrh9pRXdP6+bf7g8inwl/s
EZmiQ2Hx8KFQZ6gC+269ZTPAoWAjh6h4mXn5hWtKYH91mtMtA56OQO0cDB+C9innE9T6bEekqs7h
T6J9Cnl5t8afsoci3Aje0Kwc8yj8rZNhHv+I3VP7y7ALpdazgxfJywAQJYz3nnt60W5ohlWCVHSi
u86K/EQVWJx/EG+Cmmby1egsUwqK+5n2HCzaF9gD7gE69ublaVQ+VvKkLTgjGLt1wyVVg8Eo32FS
dkwKYET/D5V09xFuNLT6yDLUU8rlVkPthLx+DaKh3uIVACTNWfFWgd1iPlrxmW3GIBlW9EcQJzSB
lUtORohjSBle54iY/VUTjr/mjZB8q9itw89UXFcRGHKjYdjP0VVHndwJD2s+ZLVod/lLrBFhhDnt
ZVheBcZ7lTR9FaymNo7t8NYKez25Wdk5WzSgUd688Qa8iEMASnirCpv1CGBktGBtmtqfvko6UOp9
OwFJHOvoTxgvU/umoO5Tn2gWCBduvm01bJKSseSYzR7cUG4hJxhmp0AQ10MheYojA95J7TEekduQ
g989LSSq04Fk3nr9Hkd/cfI6QiX0yLuAL3lEGg0WjBVX5d+DWz7nFHJOHq8QP3hY/wydB2PPgfGg
IwtAh9O5viyCw/tGVpyuXATxRYXaMxDHr4rbrL3rTOcR1VhAGesyZKUvLYrGVLmG0rYzt8a8qT0u
EljyewqxwkbdVbgO9Eum3MmqBaL5ioeftEddfoEFQOvE2jZhftMaCXb4Txe2ZPdLiJ7BeWtHTndW
+bGu6WJ7C4z7z/tEUDSRu26sfTYxcHP/i5ZtRmdxxcY4ycec6z0RHun0KM+w/LHCuO18Vfr3SiEZ
YDgLtJdRIA9oKF0EHF1tiz1hB7F1UFaphUfSSYkWpzkU2XtTvfWYLMuXga9GkV4uVfRhkHY5grHL
zNr9X69RZQLmQboUVdHsnev25FO71XdHIKZmQ1cjYm00rRxOYcjTTRFb+EvwxAZ6u0EXjTIZQyHm
lu6P3iNbZQDprBd2pyliBP/CNWP0QNoSQovVKF990tQEJE3pHxbbWT4L8dWqYe45C1aweUQQvu/a
S5We2mJTlPtow3TKBTD5YBt66s3Y5yqulhUjUcctXoeVIEe3uSIrCl+IlOLnR5nUjfsAsGCVaTj8
vtq7KFOM1TxE3aNbCDZavdRrH8BLljDbZLjcc0DwfTg9zyVHHkadlfrpawY6sEHqnRgxoApRJDdo
xZjZ1JJC2y34kUYiYEPib/4jsdwaX4MO82t8Kx0kta1UOzC8BCoqFDjhcYQt0ZnbywJjjlDSgLzF
CqqYba1/zcaXAlggpzSaCk8D74xWvQK7cjkip60dZt/6ZV2uB7iRiarDUYGbq2yBf0HX+RphhRv1
CLNLTdd06VQGdRv7o6Fu1HonJRblfcgAYswK7R8bAlIUW6K8xiDZfOGDkNhqt7ojNG+mOpDecli+
+PlX2MHiQmHXFmM6hHnn4D9Hnj2Cyy9EmPT9TykSP/1eCPuq20YkVwBjIu+DH9VJZthYvW4rzN9T
cdLDZ+gDhzYSu+doaCpeKkgcsQF7R5zR4FIUxNc5uOjFb9gw7qRHjSjJGusKkhq8hRtRZxlxVvgi
vIfcEwM3JXU2M5dF4hLAMl1pjV53YINT0CRtQ4IYDviZs/5nAjZKJXcYPwWmSxhnSdkh2A4VArkd
08cUDrIePP1TWCyXmLGUoBkTfBoxkqh8tOA7wTNUakFG1MyCL3pGGTkmR3RSdF7QQcwQETYiTjdM
gBPyzRZT22cLau8G/YkscSy/D12/Yad0ycRp+IlbIuD+jQFWs0sCv4c4DvV7IlKPw9eejrCYBUrz
p0C5RfNTmH9qpNYv+1QQGJY5nBzIamSkTuQ1JOHZmCPkfYdwaSU5XF0c7d/vRkex0pJCIi5M52CL
/bR+LVV67eYbyBgNoDDqV3p1Yvt3YPrHRY1sCNxoU2+j3aResoqQ5ENKpHTy4FdPHg7G33SiUHh8
XqXcSyDQrP1uRM+x+t3JzwuyPdUBLIi7rU6x5nfGZuciZMmxu7g6ASD0+UFGUydgjzdDOSqDH6UZ
OnHNrYnxapQjan808th3OgO6jOtWif2MpSkGeG2R1GI5gTAqws6XpQXTIJpXjvF9Xb3yVUQWtzbn
SzM5eY0sdgbOmV6pZAz5oqEfPIgmBhhWQSD/EaBP6m8Wt+jYPI0ugpPITQ3IPneExsObxS4FObAN
/WH4HauXmPXDJJw4f04M5OHaFXEy3l83YeOleBbte+w21LqX7MoeazZpE4BYIG2IDBncR3hZ5XNS
31OIo6FTvLF+Nuc3nWBHMSaR5Zei0oJJy5tdpfyZuxphHk9rAaLAiC2mwAP2G2ErtVxuuqjZrs+X
ySoaV+XONOksa0a3p3SwvEKJQPgzaO3ouUz99UALan6z95G1SV6eKkI+opWbiSrcxNV7Ojyt52uA
8o84R+eXUldHzR6B9JsmnEkRyo+WyjgPlBcV31FvthqMUBQ9IYKiNV6poIKpzQR6ygzDHqQbtVjE
nt2McqeYV4wJDVaHUCVr8VZM8H6QIMYdCS7pYhz9yZ7IJCLZ3ueOqwsPt5tZJD2u+L/l/fvNFcqW
d9wzmbDXY9BszvgAYZ+5+oA54AtWXFDl1q1Psr9sjPkibEQcXV5ufMjZH+y8nrwRJxAi1xfVqzls
4/IoZCioetuyQtBCL+D6qHLJm9t6E83MCMgpK/ElCH6iudgMeAgRV6rCj2r9xeVLSCQCNz+/VyXZ
EPxGxdM+RXMj9ZyZ4z1lQ8VMvEiv69SoxBQ7MLK0lx+0ZWXDChI76XRrYLJXQVc2nQEvegQi3U+5
+Khz1i+iq3HqqTIhOqTD1JaXAxx+C0TYrkeYhZ5rOM04r9MCxz7RTQWq5QzT9HIoOQMjTha41sYj
+mWdwYp0Oz5xwmBqCpbXDxqU0HvZjwjlGpeoW3F7kwAG2G+6Fid8bVruIOScAJmzm1Zrd+OENVh8
+CGh2k0nUgFLjA9sNPKzSokxRtAHT1vEcG5NPxm4iwXgFQHkmlX7HSzA2i3xQrz1ETlLq22EUK2G
PQTJ6IeQcsZn26k6LyABQ2fY4fiGgltwuIygHlfDCpTxuF2Jgy7+6ozVYWrmry09XSNMRkvzs8yr
3i6rbB7qEGEcdkhfDwqKua9qQboh/jQjcL4JekNtsxKW+nVK36eVLOGsXeHbBn9Mdpz5FsvpwbPO
qwvYoR9ganRYvYYrPIvWy1Wp4S4exVdogOl1f1xWPESx1yYzo73sKKhUUsyb8wTWwYQqt+8U3C9+
uGvlN8GL/UU7rUBGnfmBz60Lv7eKhCQyfXoUGVTLkOeBsIWryzTv8fohuOsLouDATINN0HzKVOJG
CppLEncajFuXPkTnYv6lHQENyl8I5Ji+GsmFL80l0C/gskD4YdovTXAm4Z574KFqX8D2tgz2CLnm
IlmW+S1YlitJixePfBy+P/IP8fdt10MjQloKkcWw0Sm//Cc8d3jB4D0VY2/Gh0kDqhxBxeTPWbnk
Qr8tDQPFQ0u6fY007tBGyHMuwIYue7EjEdpeRqgT3dShEXGnVCjneTgGs7B1Jm+1flEfg/69Oqv1
+I1CGChVTkAwsPWk4PV8rSxu9hKREKsZGAcprnxSC6C3vdIh4pTlYT0JGoMkJC9D6mLOXzL9HlWK
Ld74LBqBGxjFkvolpBdLuyTqWciPlfhnlM/KGmcE3Rm+p/UP/V1kyvDsRoc2v7Ts9SyfJJTURDU/
FznuX38uj4zMANSxyDrK7zFHi57yCgPl8L6/1NWprq+99m3yB5+XZbegIMikFfRq2EU6hAtMwLbl
9ApDFrcjf8XqmpI4WjIswYdiF/hhdl+iG0E+CULl7hAM10xZwVXyZKOFfALYw5qAB2Q94W7ZGz2G
IG6ANlJY22Xoo9Qd4cdqOIHkLNAGIWLpCVu6FCivz4bZN0Vhu+Z9aSjydY4LfoRAIC9htNgrmO1J
uZrg+DuGeZHhqnS+zRUl526LSRBb3x9YsBmtLYKuOrN7KERuPEdCYkJEEkPYhxGUZAci2iOff1Vy
LVbhIattqCOfY4ld5JVUOK15D6SPXtmXzQWiXq1uOGYM64N2GP5+YTMnLB5DZCuiY8F9dhtK21Dv
0KvRzw791XYwvuEmBDgGkftkkyXNCoSRifEJ/3CNzZnPTBebTYktPMyzpgv/NN7aAiR3blDclpB0
qTzY1lHpW6ik3mYN0uvDugnRCqaN+ypD7ekQXaqddKRtcDytvK2SYyruNGFD0q/4umhUT0DYsv0i
DeWZVJdPAyloti12uDnkI8GD63KEyXgmKgVxZxdtjKHbWfFNpcLJpDwEDTMfceTixDUL1+2N62cR
OfIZ7swBBBRV/FBlmHvdwfxg3VutByXf8joPyxGLovAhVNs0jxibn1vhTvzU+GoGZxyaIyWzy+zQ
cATmldgWLUWFXHlK1rtodz0DJAiIP9AYv7A8uGK4U+tHL/xVyTNweFFeBrQcIUC5hlRQgokFMvDG
7hQYCMtpVnrIJhMn8Z8tmA12zVVVZTDYNvMvsylfI/suxK7+qAoWLuUkaPwQLVf7EAOx1Lj9bgHf
R/YZJShlQGKHDZUO2fBX1XcZtQf5WDxbZH1OlXvh8iakCfU6wY6MWrCwNHEh+RB8Cy8kKh++fbxB
zGmEl1AcVDk53z4RFKpZ2XOJY/Qx4Re0qaD+w/QOkvDT8CfNw4sx39evo9Ffx/hUwcOkvtX4qozN
bF/MxxTQV1n1p3CNukhOPMdpQ9hvMnAhlm8NyUkCdxTGSOSARbxR3sibWI9TSdjDOVvkuBCdDY78
unbglec+gOkM8cSTa11jlqt2ZJpW0lesMFZYB0F8NMN3r4A+Fg0SJRJ7W4PbtHIqAwkpisgw+jbJ
E+OaRJpyz9brmD77+hbIlB7faeNF4j39e+BDrtqRvaLwCAlEa6fpvwCtYXUDyFC56TNPsc6kwCLb
WrMeNVv8pnySTdLhyskDAL9vfX5P5Icmdi4tGgrMAQE5wJLzcbComAUdiRGvrrBnWP2t32ksvJE9
6UzYPAgewkS943jmi6DPUAT+xFGRs8xrWzXe5DX47bspvFfWn64eOBVK4S1AV2FUoj0Xb/xmhI5m
Mpa4bLiUyVmv+OY7NpqUTBI/9ZJNQhADlIyCdh5lThxSl7wztK+ye6jMLlV0WwQAB+JwXAAucHEB
UWJPuupyk9g0lBlwM0H7mDybxZH/WyuDE/SIAxODqbzJicJ7W9iKS6KUEYHDuIa5ldpdyv4LLmMs
53KgJxP+BjFKnKMcR9HB/JDRmYngLOsOsAwk/xSAjokwIBhJnE7kHzGvycN9lTFxwMcqB9pJ6Z4N
7S+GcYi6KyRLEBILhpTQvMTjMQquYfuCFQ3A2wtYc/RK4O9lsws+yLxbFSkgixATXAVp+QiGU6Sf
lP7SAATlPymZpvO2bRgrO9NV2tjJpV/TJbI0+EGg6WSsm0lcocwh5CdZIQHkztoTesl14x1aGRsV
5r4CaWaH4PkiE51VC59Kq9iN8T5pH8vS7DRdQVK5eIWJPiR7JsIbQ4ALZJ7X+NdR8rFRoAkvtFsb
yRgO2mPWgFWTb18RkRPxMqSLBbn2W8V/lvYsN89i8GL9zZvZhWNhiOxsmKVxhf+s4MCs3uAg49iw
bwORsF8AHPU+CUEWLQ1+4LTGYMR4GiDW1vgw7ec/ks5rR3IjC6JfRIDevJb33nT1C9HVht57fr1O
joAdQNrdkXqqyMxrIk606szUNrgkQnrpiS5Swf4k90Oo1632oY0X1XgKP9/IiaXW31izRMNOPxwm
n5L/9odHN2DV2kqItnk5eChV1MGVnVIR4CTDeu9cgwpn0r7vz9YQTpOum97Z1gV/FRrR6hEH57QM
4GZ86Qmwp0lOiX0FF44YBFPfCry1+4eaETopeEWTpdlwS+urXH4yWKAOW4waw7Blh8Q+kz8CLufh
bmxr+1xwRWuo9vAgolznYpaO9UWVn371Y0c7P52j0d113TJoxeTQmxNwV15958w/RQZtUegTxCYT
FQEAvkYjOMPeJvIGkF7H2rzkalor6qaDWI5GFyoWdg3us6nCXf0FY9s/yN3BhZFisQlkEY5AYmF3
HxWeTS4qcS8zLUCitZDTXRzD3eU8A/BJxKzVMzzHmMe70ZtnQILe5KQjgJW22hNSUOli9nrL7kHO
D3nOu8NgXfq26o/RuTM9rdm12HRg/XgombEQ4Wc+4uTcMUjsSmwd430gdWhYteotwcwWlhODwIJq
NkJ4vVAzzaoXOi+Am8C8sqUzFyqPUbkMmCoZs6u1M1XUduaw7E8N1sJ7W91ibtaj71x9WzQTBdJH
/q0p7DFs/ioIm3AOglAOd0m1RsnU5ttQOgDHnpSYaZVVFqNV57Q0iGNADCi+dy1wppq+MIK1m76q
xpkMjreymGIJwW/t8lVJcz44UXZlIAeE1xwxg/QUMyvcDhOb1YPuHsQn4amvxNpmI4BJtv7DPgvK
WdW9KhP+JqWX5Wxdc8fXO/gnvA9olUuUaiFa75q9hC2BsIvmGnILKT9I0bzpHxbqFhjtk8h93Vld
p+dhlk+VaF3kx1Sl2TqKP0AYPIkgQgvGole5sxIDHsxmgyMDYYvVf/ergPERzTzS2BPj5GkEqbGQ
ThWeDdTxCtDxMZ/7NvuFSarNyBeO2eacmMFpHne2wwOSfEkG4MRqKievRL8kMGNJuJp6+ndaHbT8
OuqfPhI2FU1cc6egQgsifYB7C7oZhVBQL3Re8GJfz+SpNDIgIShBA63pgG8muhenD+Mt5TfXLjW+
/nCeMk12MSJF8U1hgFvlG7s5sbm6g9qdGMa7kvcpfuJ6N6ScV97HUDxUtI5C/qTyMKaaD6sd6Tqj
6pbdOtoElHEcpgVS75C8sexooAkPlgRTUDSwZAYLyPbG34bJrI6vxFnygH45dgiciJN8ICcHFVbl
fjrhnmhHcHdbtHYzcAd+sdH1qxCuyMGH+GydDvNReauDLyfBH8jIrgQ7M4Poys3+OeRvxdo0gG/i
d6mu+mEdBPeheybVh5T+hvU7NbiF2DcM5dridgqJAPKOqKlwHxEi9syYT5PH8K9bVFSI3fuugFtM
fczdnhUnyIde+WPjaU3r28gsieZ90FMWOG9POWbF1tAJ2VE+I/3Vom2Sm7ecbRk4cIGnwas03X2L
VMTfyMzjQ33HyY1m9bewSTfGRLqwgCOqK190/6cqO0rd3TbmmQ1wIDvHycqe0Kzkx0j/a2ST5Dx9
8m0i77tbc2MOz08sf13/p+vPiD1H8ZFam9a5FRhbSHxguvLFc1YUSJKtpRvQN/IxVBsxHDLQSZDY
QZOl+Qv0FIN42lENFM8QZfkQH6p0Y+Zi490OT/EiYv0YmGNiYFagUdGB6AxvrXfIAyEpj4JNa6v/
8M2M8qFBUePZqPZUPBILpRA32FbN9lqyDMejrD1y6arhbYioj5FjsF1aKMARjXmyM4yPLH3F497S
9hgKy+gj4QjL7TOqG9irSyoGXV2aFgKjU1sTY3jKLZQLziLK70QgpCghaMsrmNv/W7FYkHDYJ/FG
zP9rjifdWIjEl4j0kXlTf9oZ4EnrU8ggUZISSY5YqiO4BKSTdMR7MGB1pmJydqFyLTvAQ6+q5LET
OlGxi+T4mo8G7QptRBXWKzX76c13jrY5Yvg2z+ZJc+ozIlK2vbkSTr7wU8N9jNsXlK67FOLkyN/3
7VJql07LohGKBsri3DvVSKCofr6tj2jraVvh6Fdq7g2hu1vb8spTV51O5NNSk9/EYzj1KYCEjWoH
wO5CtkkguWfsVRCWT0r0L4zKQ3X1S61fY1IShzR7PKv9zbwr3H1GboHMBoe7IciuhGbzJ3yTsVM9
rGodMmLzFql6sYwjTo34nYEgkZmIM4AqvH+TTcf+X3fAHFI+wrhFp/kY1KWhUqTQMyya8jNBfguW
uz+wqG3VDQkEbDjWCHSRMrB3muaUpncSf6Z6sSL8qi23ffNLCYeQlMkuP2yQXuIQ2W/HwOIeZlw0
3FWmFyyYNcHIOATJN9eDn9wsyD/SP+ZK1O3YtqKpCpn3KssRjtbNk/c5D7HJctjqcWm+BqYZFoxr
pTwjnkrkVSoLnKoU7ZwFTUxt7S0QjWFr04qPU937K9uDEAdAhECuzef073o6ihlYmL4ssheEp2kE
zmtge0teRsckCss1ls9xn9SXNL+5BoCr77oUAKtDjkjdZGpX6bB33nZ+0pBWSxuL/CD/wFAzidY4
bPwAutix1nfUSknFIYQxCRcvKbBfMgFByDccQXwA/kMsBBPAGzSAuP/J3a1NJU4gQ8kUSebaqVn6
9HA92E5T2ZHqq+/LACKRmInw+qNVxEfL57kYzSOp9hXK09xcZ+3O8gG93R2qAigDOVWco3IVsOzX
DhkPtosIZcOAP0e/1zAb0xmciXYm7vVlkF0aYoxl5JVj9QQl5iZv8UAXJHrEGoOtObREOz41FZQ4
Ml5VzOkGPjfGaYLFWg6YRKqdVzCGOGnmh1O9eemnPmYldt0ckDXiUE35LBtMAcum+fMwWVMsObOx
RrGM0gHXrdimpt5V49PxnVOvrIeFvnA87PIZ2qF67lmP32+Z/z+dYdz96EKrUdrzsvtx2YGhkiQG
Dk+1vO2IU0z+QpKcEkTVzk9n/YmfwYRp4RbetKrOVcaYce5SIt6KGZrH7Fv0nQ3QsPYWMquU1C84
ynK+w58Oi0gdYOU4vHLactDPvXQfgTlb2mOIN553RqNoy3tNE05qRiLeNhApF0vd2zC3I1e5bh6x
86wcxKfXTD547joP9hbDw2kJQm6Ngo1Y1J+I63usLoU+17VfK/1LNfAMZPYs6vozLO5O/FbJsZ74
c685k9gwHRbaNMpeMlsFoXM00TVYfUq1lWFafTbNXgNeE2ytkLZ0gbvOTe8tswGlNP89RhqPBsiF
qWedNNK2vXXnA9WcIVqeAX7hlMXKMnrzhpkUM3+/3ujUBFq9NL5ZucKsQWMIDUgYxs05L4L1zQiI
aS6qHPICzL1l36rkEnffwXDK1J8uUNd1dalLjZUyOCBCeHTrKyYwOT1UbGpjbr2RFUGu3OSrif4h
Wf+7OtmMeVdBvkrMp4HesCfYlW1XewByppVXO9u1tA+lky8A3gDJYows+hS1+dYxbAxPwX6pu2XV
Huv4LAMCy3YyI1CGWfbMwPoResz0OCvdVMCXDYovXspkyX0dtod22I0VetsYwjGvFHMzGQzWgSPA
pAZDWBFcfOOPQwFmiqWviLBxvV9OAwR1vyMijZ6hLoWKix1S/22pmUemhx2Lx0h9QRswWENWFZVd
t42iTTOuMRdMg7+4QkT0bF1WWt99tVZY1uGD7+Y58jz9GfMP1k9D8JaSrcph0YEY7K8tE5RCppoF
taAju3XSH4lgW2NRjciRWH7thNdVxbRTrFuJ+9rizD78k1FJN6ZH07SAvblo4q3qrW3poRrkxCyx
aqwjXF8Gao6GFyg+A/nTGhTzAkp7HoNjxgiYJkEwPPCZCidAJwPr25Gjle6CAajoEnnkHOJE2j47
rO5VurWUHai4Mt9b+bmZwCREiwAeJr+p1YWtf47l3EJvPguTBXcoOikyG/vwOHC/yA0BOdSOLKqh
3X00VIxZcauqj4F6vrpY5cXhEtWIPkQ0y5AuQqMjBlWFdDHUO/lAVnMI/HKa9K9W58AibLFlv8jp
hFoGeb7dVjjhNtDbzTXj7659kbAwxaWQMupjMIE7kJZQK87O1R3wF6xCBMJ9e7bcP1vfj+ij8w5x
HyeW7PcTPz+q1SLXECdQd630cOs0J6ffwdYcWLzDb2eaGbXPyOO8qw42jbxKxkQbHE2m9XlaIx96
atpayjaJfhAO7LFcqvNkju1ZaBa8g4TWIRSiAvqLaJGkS+jowjej9U+LMWsEgmKKJCZj6gzruNuO
JqnfKzM9KcU+RKolkWst3C1d9DCMT2W4JNI6dbYG/K6KAalSLSS/gAZlA9hA84clkIhL9E6p+alw
CljuS+zLwPWiTrXSj6A7AumYaMl+LDYRppIY7Q6t97zTzvbXvw9wuGKpnZP/F7p72bl27RekF64Y
yd0jrU4V5H1ImdOlaJn06Cr8zCEvjoyVs3KfivMVIHWpwCLzSnAydgvLwKO39fwfQZwrIQNkmxQP
pKN9eJW8RM/tbKoaZRTsc8ea5vMmOfrVJa+EW8jcNFg5BvWpu9+V/YtsZlYjCLSQe4tTRa+PrEHs
kLZ2Ro0MvQqMrdYzTcexrABEJIXJRXG86TUW5ZeaF8bcJfYjf/Yx9FQLxxD9hQxij2/bh6Xjk0fS
IGBxeSx7HVoGhpOUv7V2dr/x+5/OLphO46ChZ8VixlKlhMkpLNTJtrIPIzHjiIWqRcRT5S7R/uBK
4t+tUSGw3QjUq6dsdRpu2ziZhFsJPR9CGei4/LyZD9aAYKdpa24Uc5MwcEgZjzXMzfKOfDJwhOQO
J+sMt5u9E8do5cyVBeuZj3p4hs3apj3qb7AiYwmkvcFaSWMNMA4cj3vql4T5G1r/uARZf2bRMOV8
kclKJ+1hhvK4tV6uaNQhQLF+mjvQkGW4slvtogaPFH+Qhe2OLWNwgto3BIe8WVT2Aw0NsnteRyyt
znBRght0aYe5qeq7h1z9EmEtnEANpQosgYZhKfCnpD9LzUGOHuhVZz5zZjBT0RZZaWCeqqm/wDJu
YDA3SLNfefWMSZ2/qFe2fvBpu1e6PQ+jIzV7AnKjQWwso4QRt0QLXdPBQ8cVoTfAE3G4Io42bB+J
MNjHF0szLQDpQDVmP5Ghc0c18Uk3nnHGq2QhB46OcXxDSAHTVwUB6gIlsHa+WFxErOGhUlEkAxP+
pxfyeaWjQ1MvmFjR5SUxZoKF5z56DSjvYWhWYKAiFE1dubL2era3Znf6Q3syzjMAjOxKMMsQn7Ns
I2bBG6AaGsV6tmn9m43kXXJmnUuq0iciw3DKQDI4i14eTZnKYFY9lAaj8keN9MFbsbTL+52o8nGi
SrxtvPE8nGO7kYYtmFoeRg2mHvw0w1o9PokKhOsod4izT3G7zARhCyqRc4+ThXD/5ZcuY1e05tZ4
//JJjM6NyRCvDshsuLb/gH3IdYHasoi0kM9kMkjtud+f4C1gZfUMe5pi8c8A28u2Pje5GQ2tJspg
Qh09oZVcwM2jeeaZbB1i51ZtdGZl8tTgg9M8I2KEF+EZz4w3xB+/o5BgPeFzgPKJG86dZf1+8Ddx
SfcsRrKQlNpjZSF+WGo9YCTYIUTVgJ7HW4+7WmmW/LEh0nTJcwj3drxFgu6COSB+G6GTecE5Mq1q
Nm47D408RPBE2wQAiA1CKg8sMpjHy+ohrJj0shPJQHqkOSRl/gBMiGNU/h3F/TCrkcOI8SQSlS5a
jslHCvDOqbbBsBEGZKWYCzOzam/z6hxoGw6Z3EHcCcKGx7W8V/hz9W1CkS4TX1nQLmwciz4N9cBA
Z8Vqn6NKbc9kceTDJWvC6eixixRgCpYRksF5gWj+f2m0QknEt9dDGAWkns+lBy7ltlyON0iRHirT
tL+WOrgSbx/U795ZtsIxy/7Re6fJQsmPZrIhHAaLJH5TJOq3MZ+JwYubzCRqfHUfxc+OpSagAlVZ
KuRm0uzRKxqgqISYf1BujfEhvFjhZ4bq2x7PopuzgoM0C6dKu/eQWXmEgjy8Yj0qxKDf+0fK0FU6
Su61LLaWs5ONZRhicwaOWQ8ILi6xUHP7zGDC5wOwAJv/XvsOnJPJojmyXuHSX0I6HIOfQuJoy8xp
L/3FMP2yVdGAc0QYXOW495xLKm/1juxAujhwuwd5WDvyTAYKMQitn7Jv6veej6GmLq1KUpqP2XAu
yPLp9WMY72UktvoJ8Utc1BMmAeL6DbU1L29RfJJPw1cdsTDwCKESeDGfp7WbC19lVn0lxA6qFP2c
muDQMgQGTHsLCkMvW9Y0sEI/KR0rhB7SVfwBG0gCibwc7KdHlGmA9VIlOJ6NCK5uBOhNibZxWBnR
QlIfOqMAQlDE4KXYWUjJaIQsfI7+mjy5SU0TiPKsDbjL2qfuQ4R3j2G21OC49g4WCGx7CnI3AIPM
E9uYG8o+mjNIedlTiqKpzSHKYFKAC8Qkifs8wU4ZDEtWY1ylTHCWTbAiN1grz9ibezp6u3zD4RNK
ePs6ilqlZU1qXISOuXe+RYvdrQv4HdWn3nTzFLvmm7fEPbfNtk32inYXtmEmtl60NfuNqoN/npG7
Mta/evHRmG8PtUOG2FapIDAz+jCKxaDPDfNjYJkK+s5Xl6JtC4yLcC/pxUzy9qVzYL29rFAes9YB
UyDqZMU+d8oHw3sLbYAHjY8lMEdo8ciMRZf+Ft2dgii+UumGNdxToesNgr9auQTuI/kdw+ObJOJu
gW4zHX+zlrZGyFm3IeEN6Trk85KJo2LspjWbPJlWDi4wmWX1BjAVREgmEZl9Grm0WQMStdk+6I6Z
2ZnJEdZIBEATzY6cHskoWcQ8pH11kd09dD+h6YKxRh3NbwsQryyYwJLFwaPGVyFKOU3lFdsLOhRj
6ByzjIGinZXyM5VetXPDwWwweFCvqf+qgLaaN3QGjbiBA5zl6KM3uk3Kw12O1o0YDZioaetzXGxS
pDNgi3Wq6uGdVYhQnRn7Je+3I2/FAuWInkdIw0HEUfRY/E/EjPYhRw47aiha7MfhaXnBQdQbcvRm
4Q/7A9Vqt2bIPyfjYWCm1ewSbVkwYVYpOr8rf6PnSGXRdsUrtj+OsQcuOamLjfArsr0WE21afPNc
guBQQqDF2kMr13UjuMlGvGgTfiAyRv7KmQ19Vl3H3pcp8CPenmKd/0BsNxryI9c5YM6Orew9VQRW
k0WAdatVoLo3y1PZobGM4z72GCKHWTZV6chNGMKdIwBcqLgW0ZpWwUW1SEMfnGTtoNa8bimUz50N
BILRhW/shWGaKHvxmEdzfnvRzWl+YCOrGUsMkIvMj8sjGHcx3NSCCwEFdLG1dnKA4GZUARoCB0hW
YrMQar9qfUk6Gh1W2IiW/PUs3wXpwbCOGBeJir17bOWoZ6ZtQcsl4fm1aFagX5fBQ9IOtYs2sWOt
/qnHy9RjORVghCLwGkSDpCNFYiKn7AaTnQtDryL9aeEgqTtGclpw941LFq1MdVNI1ypDW7ExULpA
jrQ3doLQR5szV8atyJlRhdu8/R2of5PwELcowVPaUeurjDiki3VPTBBpZaLD0pSvMknByLxirj6L
EK2WhSm0LT0YsJe4j9IsvlSFXSdx2Gv0YKxdOpyR4bY0QUrlJR/iLOu8W2nYh0oK/5qy+CS5hLvK
S/WZISmncRSuI2rFJJX/NN05+cn4SGQAVKUCpIF5vhqiH/Olbc1FXOZr4p4PirUa9OzdjZ8daZI2
X67Wk8vlSQcTlvyYmc8qAY/mt0ubeY5feNsMxn2YJPuSSjKQG1aqyh29+LTBxQ8mprvYKEnBriIt
xP+WRuRuYLIsoF+4467zVS5TbCCFvnJYpjQtD1wZcWgOC1rrBfr/qRpo+73fN4dWbg6Woyy93L50
aiKzcGk4f+c52kDNl9DNYAhto4vfj0tJ0cGNOks5otyU+qPKLhJJhp05kImsRVubi54+S7A2O86a
Uq5/bD1k1WCdLUfsduglYvLPEb456MaGJFtbAX5RIH/IzH2mTmZ+KVRIsQMsOrMHvtjPwwyajDUs
sxGdC9mzro30CrSk65XLfGQDzCqqVt8cxlLbrZSEzEFt2HSytI/9dJe3AcFh4ypGJtggfFA87k22
CEPSkb3m8FIh/VGTRZNry4aeswDwGuj0xll0GhP73jpYPVrTOOVjt/fDfGl4gH3RI1uxMusLEZuT
09CNaA1jhI/S3gw2esITQYWV4HujBXOSjxj3Se/1Bw9TELTNnQFDQI6KeW3BFIX7KNYYWaicKwcM
GxllxBMvIl6jwC92HY8GhQkAPZVMy2IZZhbGM7BEoO3hFi9aG5AW64tRIbleiIBKsmgUbkoFz7fd
7hT9S5LfI0CVXJw9P4oFwMYigqCCp1Wx9GRi6lJR6FyAEZUSS1uQji/3R5QlMbIVg71+fwp9puWs
lkLUhr5Bm4QyMLJZlBus/aA2srfQmRvr4cGJP3L6qsGhcyZooz9INfoHgiFHEzoNaK0ao7PBQNVk
TTyM6MRqmM9JNAsbOpwevCtr9TzRpyrZFDa4sIE7W6XccL4ctEsF6WAKUsIOgYL49+h0WLnzcin2
m7yZ+5EyMTBccQJ7Mr0xnWYwLtxxO8SvYqwW/KBzYjbnsYG8bqTQbX/0mpkSY5LwaFs7N9imuD4Y
plIpz5AmaRW7dc4PC79CL7pR/+YbK0shA4zNJbH1VISf7Xih6E6iR47HtyGDLLAQ2TGbQIYWSN3M
85NlRbqDzScS4/WIyQCYuAzKXNkO8dhZCBGGtQ7AzUvmFdpOnUGIlMh3JooNx6L4eEfBtSEKQYKB
b6GutnQ+NrTz4ocLaGjjjPNBe7ZkGHVCfsk/MDcpVUL6UCFpiUkbZDFGosngIXnH7jFQUzXw9gbs
11zXbTbzOmmuBuht3X6RIsEb8QpY6Sr3WT9WjNdoKhFm50gUgoGqBDSQip49VQCmYqJMgEC1olLj
USqRa6EXgCCA5qHlM9fTlQbUK3ejnV4q86Qc6DZo4BgMzgvzWubswYLfDPCxyQxD5QkXdC+jTmYj
69xMREA69NEVHyCHO/jCcrgENZ0xnYhiMXZDZpqRnOEgdcjRrltQ7CwIxj71Mvqr+k9PvmysxIJO
UanMg1lWioqV/b0SP8sW5Ky2heF1g1xf0QkDBKJETL+lgEkxI3Kl4xJjop1XlIYWOrB+qOYeuL36
q062FgC0nnlXxW5O5tbO+Fk1QCSabK26Vp7YYY2yIpxixsLVlPGm1CUq2s9WefseLNGEj/nc2TJx
46yj5mqPLWQkHKBTt3H5UZu4wlgjdPW7c59tf3D8e+wcc+2Rqfsq+FCKF9AKu7xL8Z6HX6O9VHqq
FIOGhTE/0oRcpR6swAzQf9S0BD1/n/WLptK5MpBQ9O7GaV3WUz96Bwa4+20QrYkJqpiJyOEj5p7J
LR4g/JTnlC8liU59wUZf/UptZg+xcs9D8K4wR7BazEJICm6K2SAjlADZRgZFvJe/BdWCZaZh7hWI
UoMF7HjgFr2nOaK+gO/uPXYny/xMUEPHozsX5g9HD9CVvA2IKn++emsaBbIFMzefYSzEpBqXYxB8
BRVTeyKhiDZI/7oG8aSJ2kF5VRgNcsAhyq8S/dlMpfLPFBloSDN3k5M3LgWuANIhz1J0VEqYXq8A
VbUw4amXIAS7jnlPKbNZpAJmSybrEUdo8dXqd7O/8Ul0eEFYGYOWiyQCuYJpamx6+ezlt4QgXeBH
4ZYIWMUkR4g3kK03iUfZemA8JPvLhM1sdFKiYwtRa9KoH7JC+y8tfBaCMd8R8AuLPk7DoVZUSwM9
26BNk8Cd2mwCaqpQv4AfLRMiIuVwxDCQynwWOCprtgWG/cF/hdAP65P5lXDK9BlVi73UeOj/SbFj
tH6YzDVu7Mb2F5pnblP6XcPKZz6jOBeSbRRX7JUgRvafbivQgPGkZg+sMlSgKUQwTCgiC21+eQNJ
BG626rNiFZUzkR9CI2KxcUdWcWRUJUWEqRx0YthoM5IVeW9Qo0EsT6yE/qHbk3MzIKHsFtkGn+OY
LGAzi4pdvfM7pWxeDCcz3HnBRQKvh6a92cq4F3H16Nk6c+D23ePyZwT3KoH9bBhTGMpNPORJ/lli
S/H4kTOn55dEsi4EEfbhRMgGTJ1iutwwGVch6iB0FSrdUyyD0g9QqOt3LSxmWnvS3WyhKRdJv0uk
S2rqW3FvZvJWvBer8tFM/x09lY8T3KRsRwqVo3uq+6/ceKXlobE8+EcGQRu0h78aJ0h2DlKi3v5U
/6CTSCpeyzT5la27ar2rfqu6xxz4jLVNEcIoGtPF37jMF4P6iKKdFK4LPt/Km2uBvTA1NBHKX8vw
233COgMKW7pbPsvA3jFNYG3HMqbeys6OKB5895W9LbFbJtdCXLPBl07fN2g3JX8lCSLbP/7MzrDL
9CtvyDB+ZFyz6fDdIeRLik9Av3F0RWE4wsWUD7pdEdBNWrK6tvp7RR2QkH5YafreZpHCzL9WOBFf
MtdPiLO9dE5yw4xq7xYXs/lOi1XR2xh86VsCTHyExqcj1z6bqSK/q77FG3NPs+cwgIPqrkZ9ERWC
IqPFXWTYN5VTGiUz09+pyqU1rjUzlBhu8aU1STfb2AvVO4TtRaV4H7ZhQS93ICGd31vY6w60xXjy
mY+46lWzX2WuTA3u1Dg6Ymhjn+jI7AKPJadXeR387yT5UpIVO81GvyTou2nWjfGo1msceJq6lUkL
UcKtKw+YapdF8wxkxI67ODrZ2cZyLz6DN6h2nbstWVW2h7xY6BXwhU1jXLQGkaV8H81bh35BSQ9Q
0EtaRltheFMdMww7fPCu8qzTTZXvY+UVjAe5v+ocBE1w55FROAbwPxfOr+oYO2VEzMaNKf44Gr1o
lb5b1rpWdGNoAoY98P6k9sFYXhn2QcjidJKDRaAk87SdybIO8yJLFA/DIbPLLrvlyo14IQSwRzPE
goTvcDxJYCHF0uJm2uuaYZC+i/H6hovcYV1h7NhtD81Hwka+w/FDZyv0rtSN0dI1jvxFGZ1k52Yy
irUNRpQpJzrShPhklHfLPPglzKGzX2wTHxX/uh+RRK6A69n+yUe+SGSEox1Dw565MlX4kkuOtbiF
6reHlt91ZzN+A3aI+UazBl0eWS59Tq3F6dleCcLO098YvmbxE3H9JXvfC+YNigXbt2aK+3D1VVui
QVkUWJacL6l8D97XGD5NG2+qtHOSE93BbEkF4sM2LjlLM+0n566x8WD1qGmqDC1PF84DtluZ92X0
5ENT6pGGg7Yziw+DT049HWjE+sFXviL/kbVP07znAwuYeZnOMQO5w7Zud2r8qbOdT4+efzH4Z5Cy
zUBBbfZ6e5O5V8JvDsfKmKkenoRpwFoKjF59zPU9A5aKSTEGQmSmCBK+EhSUtntxWKBV7iVUqJ/g
bqhX1f2R+QKyO09EkVz0hi/0L2dWhoiRr15DpAvmttnoCMs9ntqT3W8990uvNrnCfCz7HLzvWl4a
HePvfN/1h5C4mHYdhkd4xjTwdrciow5zNQd89CvepuZUNXtP3anlBz22DNEzDJ8S/E3KKF37bptH
KC8LVJOsNZxtnLEhXgfqg2c1zr+rco0sr7fJHE0mGRIkgiVwkpBqzPDkEWC2UcDaKecC52TCWdzC
hgRnC6l9asJ5TqCHMQqdURbmtjcNbZtZ1a94wcTwIK+ZFe5DY5sqS462Rn/kZACgXzSSv5I1fkDG
JB3gFCUKaB1+slzZEIbsSWvZZNqFIpXTxO42VfvCB1GPzLg2rrJjeOjgqg69D5UZNxXwpOqwCvNr
7PVZEyZTOmoyVdd2Q+Co9quLQAVqmg5tXwS/VraFyp4T1bLOdnoxGCzkGz+8iTaNH7Yt33SpHjx3
mzGsKIxaFKNWSV6Gi/pql8a/Go6klvFvgLHQCG7d8EF7l1H+hKcwORPUlrqLohCmh8Rjq72zo6se
/zYK63351evfufFdZH8Fgv50qnSkCm787seM+ikGV9EfNtKPyDxM6MPa8qqrT7hgFVWIxDDfv2BY
ZYz+qckIN/GSkiUVr117k9RrtwJltlQI9LGAVy37kWz4Sx1dbZth94fvHOJHSe4CVEUZxh0SOyr5
9C92rg1K3/ybW5Q/fOddMjg4gGoEYxaS8SlnKhKwTNzx45rmAqgBIZQmbxyF3YSXxi+evAOxdpQw
ZmWPgblevFKN1ZASjnoLvJ0FE5oapdyU/EVBlu78rmONrfZcx9QfJbhxRLhko0Mm49spcCSwoWEf
NWGDB31DJSUoWPIXoXULGRBxTgwWypW1Qb4k6rQ6B/YhrbUBFwUHY+zlrFEqLgRemQEpfGB9rPR8
mOtDiB7E+WyT8emY6iOXS4ZMLCvV8ct2W8E6PNtcAioK5yZJDwO/4kP9iJi6BZa+bzVso50NNijc
VJrGK5sh5vh2S4MKYlgbEYw4p0/WiV1szZ7aIM92Lir6xGZLbAPTkxB9IwXoQVVmcXkyLfe0y5tk
1xiWcGPNfTk10O+Yp9DSUc6Rb8UvhX4vhBRQB6q6iqOVllTbvtN2nRThoZuMtrsYh3whMaR0rBCE
ISpKH0KI/9G7tCgWZkC0BThal4ZRL5OWEIoyJ77aUGZ5e4FAthot/6C43rmym3PdQ+BwBlruXZ1c
PaDS7VftjIeW4qj2AQlE8ryhNG3yflMEnzKKgWSgroXv1KjLNIj3CZHsRYo2xUA4TKib2R5dznqF
Zl1urxgEcus4eP0qYbRX+0BEkFoNLHU0GEBh/SVnZyHfDXDBRKTGpZE6KVgiSuotKgc4YMMzClOc
O+OuQcOh9Jgm650z3oPYm40p0UgZiTzkeUX6MJXzGlXysK6id4srjJFNRKYEVr8VX+UiizGquMIa
l317wJBpR3PsK9GfwTCETFCoViryOm8Z8S9KMkJqaXQHIOoYiWe6irALcL3UDguH/DKTyC+D1tCg
GMsROloqrmVkFRV5M20BlN+ak83MecQXzSxWpW50e9ATbjGywyWAqO7aqyxh/2tizp3K7C6Y3Nrk
IpXjMgtIKmu8naYMG7tqrvgTx6zfIc/cyfHAC6Uc07Q+0wAvdVLqcNbgGoUU0ZNTDz8hCy8y2X6F
LT3jobtK9W9vB6vOMu7gdQ17uKj/cXQeS5IiWxD9IswIIBDbTi1K69pgJboh0CKAgK+fwyzePBvR
XdmZCcS97n48KS5jkxw9erQ0wV5duNfW656tNvtrFdRd+au9t5+u0Utgmq92oqbXn76zvnpqBN8d
zqXE/KdwuJ8sczsJcVv5y22aYzHmLqlTavZQwiJ/jQm7808P32mg2Wj14Ns7jA8VLUhFW3z1XcNN
BNnCUMnAgSZ8iiCDGUZ0LHNj9CigibUSkRzWclCpd90iHd0AOvtiQ7ATVvlJ0yvh/u2k8uc5tf8V
rgv4Kx9v++ifEdPTGHoPtSch0Y5b31uOE83flZy2kW3uSJjhirChjbkeRjyOFyMvuhwlmgIu6BoL
qFT5NuY7PfkW+NngA8cDSZ7yy42vwGVQt+RqgfEgY/YR1U0CXon15qj2iVIbmNDutUzapyEifFZ6
zns95+PFuYO6z9O0rd+TaemIUf8Ya/41E8UoGBRPLdi5K4/MiK18xPqwGIY/XbseNzDpFDXlbG0e
qmscLy+BKulumNUDBYgYmyzvT02rb6pJxE3cQauWgl0XvVUQy6GS5gCH5snrjhmnl83SINV4sjs3
2btLSVWEsR7wAH0t6hg66dFb4rMbdqduhtwLbQXLp26yi8NIOxS4vvCflCFye1iel1TSbjRB6/OO
PnSKyL4ZaZuKXdJ3MEga5BHcVbxDh7BXp3rKtktD0l53D/ZMcDxLAZ8kG5Ilp8Cdrn4CK9+2tnHq
fyigXEVcbtTEdUb3rT31h84fqMwkIdyPTGHZVTGwzao+g9V5FBS48+XfLQGRZE9gQ31uveE4D0Sf
Bvsssjcz8uUWnXhcBvNhpz09H4zaWXpnC/HTYtKtLmEc4ywEItyaXVsMp9UKwFp+4E1j70j3GgB5
k3/5CeK6h96RdfdJ051HtfwsNCRwjd9Hnn8yA8/KFcHm84T2mm01jsSVyMbjhhHlctNbfN5yuXqp
fZGJcxkC6B4Kuj4HhAB138s+J2hXBYylEptKOnPG9iH9TNehyW7bTJ0nkJNGYLkFjUB0MG7mG8Oy
MZX66M7D3kqgNcn6kEEIKHV0y1RDPuuUWO3t+rcjoNSxyWgRnpA41K0c4juNJt+ZZVeEFks+c+qz
Ho+QPi9IgCFbzxYUPpXxe6BKVJEKf6NB7ReJuHc6wDp3aX0u0n3s3lKfzF9T7wT/YRzunZoxmj2L
vqULtAN7pNRPY/DngTufo9/efevWMbL8qq1DEL839ksgH8jWiPTZKMESGKBFfO3Yf3ftt2IdleQj
S3YWW/6H7vxtwfJgvk+5j6WwJlthbQJIHVEq4KwiYELKIgZsCxIU0T352SE6T9zYE/U5uPcrvF7G
7FDss0fKa6xe181mEj1GzAsuaA3T3496fUEem9GW5tW+A38WfCXcbDW7cxR2Bux0oOcQlomrHjTp
MU5FesbffkN7Fpl8zkHXlOKJBHC214Igzve99ckPoXshfQ2r54YHT0PeNqBmV28iHpJeH2Emv5bz
Q9DuBvu4MM5y8tU0bHvday6OfBx9cbbiO5F8dd4/x8Ve/hx4X6335LvMrtB7bZy77pOjfvm+lwnE
688SrGUSvMF0I3e09HjGrnu1kuRuaqCEbaq2IPoHw7aM3by/xzZOCMZGIs7zW4PLS6bQx1kUVAQY
rIA2lqGh948LPLL++ANcQvIoGgqHDqCtE82eaNVdivfMZ4P0jz8IK6DIYh17dl5G0JEOj7Hwxiqe
a3bH4UggRJGLm0A292s++r2nbNThgMTDul13bWyF5fLtAsJs2KhR2eNR42OFn0GOGQ29qEywOMXd
5jtLDbflfJvW/q6giKdDnvOtgo7qaBffGxdBLo+Oah4I4+EJ583FV0rjAlcReo7R1UHGxT7Ta3K2
2/vsr8OReWE+Yf2gEQ2BmG6OnASvG7+DWqb1ASRsBaQ4OYNNNmzY48zFi6Q3iU+BBrH36HEK/6Yl
D0UbNQzyjscqWSYG0emFtz/bK8xtA/VZ9VEUD5bzEmclGsVXmf21nXcxMFDcx+ZEt260z7hVhP5t
Fn42EjhQ8uPN92F5R+4ECZGD/NJAJVbfK9rNIdI23JjhvkKDmZGv/p+3meTC8iNRfybxWgH7W5iW
RjgIRftaJaS+3zlGleFvYr/5DjyRl5xbtXgaRlQYTabfLxmRsJpPr35wDfgY0ri/+NZvoakTfk3z
h4WxmaKMxX3h6gjDS2o9qOU5gU3NAqVwvnJEh2R5T2rir3CqUfW502wyX254oLIzR3m23imDwoz+
lJakmywoIe8GUTbE2MflGH0Ntb1fckGG67nDJ9MVfw3tLKPgpqv+yVIi/CF9zxZBzo3lUVTFjrQp
nvHBaxwv0v/MCl7akgDRpM+KpezwNw8g3GPtQM4k7oKZfqt0sUXD29d+9Djr4rB+lYa03a0MMi12
CWeNdfXWh81RJngYDYQvMdIHCwk1x32KMdbZLU66Y6tEWCYlxkP8z6l2UeOcIovWQfy8xueRKobt
LONzyrYpnryLyZudj57aWADN6EH1I1aS3rTPeARPEHG9zNAEwj/r1xj+WbT2zZRMDwY1rpBcLISf
Sxo8TZqfmJlpL6LLaQyRrJ+SjPvl4t0qrzkK7BtWjGueI0Yg0n1ol3teNZ3j1b7uOCtP7aHK/N0S
FhhfxEejYJ20huJwyHfhYZ7kbdKR1apTFJDVAIEkk7wkUC3CHKMea98J9wfHg22TZDvdPsk0p5WR
VrsUz43apwsqH3HlWOKww+BbMEDbtgVtMN87/BEywxXuxpe2ulNhdSUCDXKktfb+Er3ySyfonpSK
kjn1N4uNK8CBC+JAxGpz2NfUXEEKkR5UOEAIJUCmxcEPbLgBY48sEIzqCamNCE5T7OAWbXq4YHJd
Pet2W3PE4WyW6quhASarplutll2Jy6PKIN8lqP+j2E563k1TfLbYAOHNFcClOn6emYKjAuEpi+EQ
zgFQTyR2174b2KUtcbmLNh39JV7s7axw3s0R/epM2T6QSgacnWym4zwRe8GRoSO1H0FH2lhdVeBg
XlpI4dz4Ps51tO8a1Fuiw0PLJoiVxRy+ZCI7l214ZC4Z7HobDFS/WcF730dbm8Uk53T+R1EFX5Ps
aJb+nIb0f24W6+oz0Pkcq3LEx5kdSAT4x+YsmVCc/ndiE+ThOJnWiPI/K3+zG7ZOudlO5GLzAH2I
oGKkiMON3y1MmuYOMm2IBuf6m3qVqPMBYzH6LhVtaf4etBQUfyrE/ZmkaDDcecObj0pUx6fef8zl
j2d9jsz8uc1pRjx0+VNGdpdw/kWKfO8+pMlNUueohMvIa+pvG2k9q6w7sZ+pdzlN1FWvbtbRsGmW
bURex1CSUj+6AGXGfZHdjSAVCvXhmOdOfAfFjTv+ldXRqDfb2mfuc0iDZ3XI7fuu+ynD07p2n+vp
ZDPJudY1m7YgzGPxGkMMbh/kkO9KmlVE+5OjmSmN4S78GsR1DR0l4NJxgNrhdzXhCH+MUDQkLsPY
Wy0nyUYP9S4KKF3/SF25mVjl5Whzk/yx12wmAaa9Vw5nZZGbUxwoXyP7pbfEhv8DeA8rQh68CM8S
sQT50FZkEMuLL+hewB3HGOhDn+RI4gsSgnZPeRFN4R0Vxqhg648pS8ITwYw8GTFgrBvvo1L4z92R
nvUnN7qfMxj7HC41sG8SiCgQWLFsv/wd0MaF2580t1Arl0jzal+gRo5kjazbXuDxm/Q56WhhyWAb
JAkLXLj7sCJryBido7cd+T3PIIf5LxXPwz4a0N/7g6iWg4nc3WRsvKlm3zT9k+V+xtymAxavYMpV
NG3cKMP91R+i1t2Pfrx1Y7UX2tuOebgfmxZP9qc7M5bAxYmi2169xE76Z4nuizrAqh9A+TT7juyB
HcbcVF1yD8WPHgi85bx8pDzTcw4Ere5NlPlQS13c1bl3z2rYngve8PWoQdyDjr0pojgFF3GLjRQl
F9wkrHq6SRisK3wuZTofypilffJRYXfKsFUk3puDVxiXVUv72dLWx1lH4FHkzuTwmXBbqIV+x9lQ
2I75nrBr09JtRqMGPb2lg2mrIrCOclUjw0fcHkebzbTGhfLPcAKdaD1a7ycZ3GqD9kv+bZXZu3Hm
KfyqUYiqEJlFLrt+jjem6an9I0jJi9OELQY6JgtUZ4Wjxbk4BZcyx2trkzr8Ax51jKKHXL02Ge43
ghwc77R1GUdwQr8NClntELwp/zmao7f4WIaB8qRki9NsXag2+7EL/nhM4Iuhus5SxyZYdjyz6AW6
arjdPk2jTTJcuym8hD0RC2c4KIoz5hJ0qNcIxA10mOI65ilNUMPIQ2C5Azn3gRWkZOssZ+dci+rG
Cfo7xQtnIu4yZr1A9veF533NZXvTAAVbxJ0nYMMEXBp/nJZcxPqgl4W1XwYeMz2rks7cFtNwaAZ6
lQpxm0TpUzuK1zV55CpMjk6mLmHBRWE3xEKoqHdu1ytAZM5xnO1f+rtv4joBZxYeO3vmQtMwvnww
a+rWF1Dv6vY8Lf794t3EUfq95PVTzGKqtPo39nVsnmtI/BqkRDz8gmxMdf9U1B4OCoBz/FRLzD/r
YnDQw20ewVfKVl5Ad5tQX128RAOQrQjfcvFSRtkuIBaVZ+Z1qHswJ5xWpvcCaEtveadiRiPHEYWt
inBhPu/rpL9z0gaTetFfuICuo/DxmXjc07AkS/EhMGKsMQOr+7ADtCs5QbpdLqLJTyxScWBhWo+6
e+Uza0qeYHPX3XQMoiqjy84v3kevw5yRuL992O5lkrx5iXyNxfQYo8VF9jMFAI8Fb9JsgdqK2Kf9
UQfH574SMjxS8Poz4WnQHluywr/ImRxYlh/sjlddd7dSrN8Djp2VeK4jzDBifoks6lyMw9jUqOIt
WLJD6HEy9r1/U1Kf7KLdi0ntuyl+NHXwyo99yr3k1sURlbSYBSe8m1YBq67ksO/7010UEdMbOMqj
eD10queug+s3IXDYNZAXsXKn7k/a0xzW0RsUWNemCPdh8wDDfxvSB5FzsWXonH3bXwOoWEzqq2rW
PCa4x2dUNHdoyRI/uou5XzKiYsT5rA4X+Yo3TSmTx0DEMj4rgJ0gUY484YSjbupxeccKx/l8vuGb
jzfx3SbuXLDeRLbczbTID5JhbgmecgwUtpOBc81vyFHvQ4CKfvVUJuWBZLmVzO8ak0KWens8rgi9
9MrH3fPCGn9IqL50nOucRzdSs4kb2BLXl3ihMHyCYQpd0Qcr6huMPy63xdb9XhjmBOGseLL/dXax
E5M8ZqN7mXP3pUjsvRzkqWlQPeloBfSP82BfquRZaH2LD+JfUntbN9UnDTc+mPYjX7eRCnUY7YVO
Ty1OkRRvVka7WO4U+0Xq71SH+yl4xOK3HdvituNso+rrHFUIRAgebGVhlp8ColyzTFiHlvf1SDdB
G7/MprK2HEjuJv8qIkFlvAL8Ixja2F7Z/sCRmS5pfNGuKW/DrH8w9ZEaWTiSJrZuywpIqIsh5TsM
zdHl+l1KkobANxSqcUg1bs7DvlqwuCzi2k7E4gYbI6+8kMN+k0Pwz/wLKDZ1QvZR3g3KqIB+wYZv
44V33eQ/zmt8U8u/63bNyeOLg77Qpu19uwRXO7Zva3smijkftAHE5dOMXY/3q3mgZaqarAUmdHUf
VtD1KpBUXmjtXb8/iqa/TyagDISzRVToPcPInx5ggEhiIIUBVEZ3r0ETiHm8gBMegmU7euFb3REF
jdFv6rzfsJPA+bbswtuqwnYdcl5NCCeQW8k9fFG6eYpwqqkStwHeQvddjt3e0HnA0wq5L/M3eTic
RzRoGPZizsHWRJSek+LIIxTxIX4cWqaIbJi2bTlfDZIQje9fraYnrr+EVXmUUX91zXgqXOjM7CxH
mV27FGvmQJl7eNMaMnpXkeJPqtCvJklBTnPSFlRfHjqWwvXjs8fXzoY+9ZJcX81DkM6DBrlAD/o2
fi0wLGbzz9CU+2aONqDkXKOP5VLvc7xTs/KougphC7hgJpzN2Pl72x73Dfj1WvLBl2hdcX+wPcwv
tdmWEPhLc2CYPPW07mp2/D413z0TOTnMa0sxlc1U1hJYqPOPAHRiTwAIjGn42YZQ3N+trGaSwhsh
cCQn6ZaPeK8Kn+1fuY3X4CSOv7bX4BY+DN0M8Zbq+Yi8noZSO4MZX0/dDYtNmqMmBlHJVkGuxAVS
dYo9ibta1jBht1+6w5WFfUsx1Lq0s1aKxEYD23FhDYYyrwjYCoajkv7qJSVBPWb7t8CFq2PzwNYR
zJuW6CD2VUySnBmoTPkZu2uF0B2mn3P23S/v47oiKsEY+gR94Pnxx/yqrGFbc8jl0UVKr0ZvrPeh
S6zTv9jIUKoL2c+wcLcl7uxnR6VHSzw4Pk19ndLQtDkgpq6gZWdw6H0u17JBKhrqYSGHEDGBCQ/W
V2M146nqSfRFChuQHIBY+7D2Tf0edGG69VzO6+lbufjfbqY/CpAwW2GrbbAQ+NVOy8/Pkk/XyTh6
VeJOdXT8BGGOozSEfzJZvFrAR06OmaP3nAe/BXJWhixrakBzLX+EOpccAwMM2ZWdQ6Ipm1vR6vse
EmTSKky7QxXstb5aMY8wxzPhJihxeVoUqo7LqqoUfMlSD17KosJmX1E/4hbCOSpwJ1HbcFcTmL7D
HB9m5lUZejHHTiNFevR5+NCGymESwm+c5NQtYq0y/hSw2s63fRD315pwoRN4NHcSZbYC77udAlCt
hiLHuHgWAZ0VVj78AO3bjoW/z4WzCx3CyiyYNiEDQqWwDfi//rjCQZS6ciWtFGQfoG0TH50UHhfn
X6LNdNKHEWZY9amD6i5vrOfck4B2Emb++ppO+prJ9lhMDadoHyNBv8zXkPxWWown3lixz0rOPJ65
D3XwlFUxhA4nHkHRZU9Rmj4EotzlJVn9xXcZ1bWNXII5gMw/oEmMgJOFnUGElMWZFT1K8YDy4Yck
KjglZJodQWKj1eFNmYPD0qDsbQo3Joe1tSNTXIHrX6oqQzINABQkhmeIjalXZuG5G5BV0+bJMfKf
6z/QyAGc0ZJU/yT3iw13PPPfRmpsHR+6P688e9JOCY/JfJmSygSU5PpQeZDR3JQvSdI+u1lDDEWa
g1dwcbn9dLGC0T1E1UXprLyUQ3wIA9bIZcCMlRT2dDRlcm0b0CtKxdjGtyHPzY1J4HxmNlD8qqAQ
bCmKvZhTQB/KBfwejzvdkVMM2VRv3NkbDh1XUbs2HsnuOxmCfJeky+pBL4+5XOk10B+NsyzbeSGj
6a8uJ3q5xKCmva4sswsb8zu15Y92qOTwRc+IzhbfYU1vZy8drd+nYgkp5CrcvzFYytZHrB5iNFu3
L892i0ksYH/Yhu2NyFtE9QEarsoBdOWBhhZGkiJEENi4rxyhfxNdk2DJF+wN4quasGhPzTar2L11
ifzpm2badSAhbcnbNMDXmiCViIXOxZJ6ir4sHLg3Od7RCP3dzz5IJz8vweAQVC+ZnyhCsxdk7lnE
HxIjQL0kP12JozV3aarLMG9HZfnejJl/dFV8rWqENB94VjsDXuwC/xgjsWzHioHO9bwnG8IcWt9B
0C3aBID1WaMtx0bbf3FuLMVzu2AcmhPwi0YtLufh5Tac2On040S6VnAWolKoVF+ygNE6xc+jAzM3
Rd4UNSbLUSQ7k1LqYXHde9r/zpzxknU0EVSLpEqR4ITT/pvi+N8s2AcYzgWqwTzX5oylOAeqRMFK
Dm57Rq1tYGPHj+zPmG2PMVh6MsfZevPqpnYILis3OrcuuHNhBR8R3LwRIk3vPeUhw4Qr47/ca0oe
WCwq+kdJ1kSM869wWwu0CfWCULOcAFQED7AithcUkYIzSfQy9VwZlfnMfGLG2UIvrPCCm7p5zllP
+dkosHzzcXgB6z/rUHMq/hMG/satE0D8NtXCVkfJmrCq+JoQU3MhyoUri22pSySfYnofo3YngVnF
pcXAhnd6SBxONrUmezs2eCr6ltPCY5TXl8ADdN1Tw53lCpTNiHs2rgO8SNPeVB6C5pwBnljcqwmh
WzhNeie9D+WCA4hjkKPx6usOqY2AkJCBohYe70YLASMIzKN2m6vrOfa2XSgzRd3qAyg2DhJwyNBf
FO0bMu1dGdZAgWPr5IDUjgbvUvOOc+dk59QX8dPIlwfmJ1RWyyXBIft2uwRbE3OC9y30s0rdOJa3
UKny0P7/TrRetnM695wP7I36jrK0QWPykNZ9i62u4NjF/pTMwlAS7zLMNkEoB/ygjy07hgLzDBG2
gaIXSfZwasm+ryehXMvXqMfcGY0nkTTkTrG/dwlbL9Hpx0IQ9ukdDitlt8BkAteD6Up49YeXJqho
JiFUlyvGqA7qF6VD86JPrurdbWVxZ29J1ck5phGb1YtVYb2Zws+sx6Ro7AqpXnotHpCbcaEQxAkj
1vIWxDksyMlICtGG1r2+j5TQb31cYL3fPfb4feAsoSx5Uf1exR0qmMuCLr3vAvsv4sBT2HUULEZ7
qn0x70dTiR+UFJ3vc3cPBM7BOEiOCiWn7ukhy0uqHVQ3nLkuCSumBNL6lahjHCgYcAHnrMLdPEbh
FgfAS2Hrq9ASbBGVINyrzx7mX4a194rLFHUs36SKro+mt7udbVMzrNWvHGktmJ2WmQ8cL+pbu+nY
F7eWPHLFoZQZvuqxAUM+ovsXWYLsQKDJqa1dnQf8e0/g4cP31s7UGUXdD7ZaNqs9HMccUm5a56+j
w5bW8skYSuanIImx9LIbGrl82NE8ekVVbEfCrxzA6800ESyKsiFBjRBPYETrQNkb2UUFBcXsFSu6
aXEs4qTOWNS3TkO9pYgASCzjjozhHJf2Vg+/soo5BHrju+Qu1fZwbAZ0Htl5TxUm/9GtAJXPo7+b
dQ0LIXxITLAWjC/QBkbU6gLLRtrb75nLycgTU44RGmfegKOWc/eycyr9TnAu9zKoD37y4Da9x40M
+1KeBhd/QP2NkcaGJe82fEkJZY+3mc1K25GS3LYjwWwVZ2oYCBsiaI1Wf2Mc+Rsv6A+j/GvNvY3e
atj+F6zJPF8em+JUThDkdf/TWBhUlmhl7DOpDPY75tcFHVBGxcHywzcODFDjFN9Er6Qs11IvIp8j
lnvYmeYmulXdQ2G3awcIYKh0IDc0jea5gT3g5SjdpMipHXKyZfO46Lwg8xkTI/Sw0UqVvsjQTY6+
y85SjZF/yPoCUWskAxG13inmkXq1oMYVZfbhVvJ+7mzqrtvftOeRaeUOv4f+VnUj+aYtUEfUS1OJ
+dpV90kd82nY7GkGA1stCCFKMbKOSU24ykmoyCQmYSsEkaVS7ANBYZo6odYXroCYW24H1GaGCwu2
vL9MjvfSxyUgHo9sr6rsaj0r8r1Bgc+GviG/aMikz/VnkK0ljCU6g0OGAuIu63Q7eXSd5g3dZfY5
zlkZHJ6xkywU44cidGNSA+LZidl3trm5TceQWpnY9XbjlN/knWZtFao7JzdksTh3JQrdoeh64BnD
QBEM++nG/qSLQm1q32m4Lg2pqqn7JbyIO3YhamTH7i4PUn2OC/+h0fqrHnM2bbj3Dj22hnHwmcqM
fx8EWIinuiYWxRgSFaE4xAMnOJttW8NN3avp8NVZsu42LMpXdbg+RgHfmUi9yiH9DVw97+3uuuRE
hAYOyn98BGYmHEBTWnJFsgwoB4bJTt9YS3NnrIB0q5uHWyejkC2GLtIzIWZxyY5oItTk9mwY8ggP
7nz2XU1jj4jYt4T2XW5zgHcTeKsVA3RX4I4kHBirCmkvGY604Wxz14LkIph7B4da5SnbNNi0N8K4
38YdkEkJGkQLY6aVubumH8/g2r+cNCJo3SFB5VXEfpgHCtEhz2X81KsVrqN7wEsaG3ig/xx7+LtV
Gv4J+5BIYLOUW8faVcH8PqbfVlt+VFb7oTOWBXFEkqVW/XuYJoTbNB9/0nsvQj5nFXRvaK/UBQbc
jya9E7nzb+HoymXMEyGzuk1K26k2MAxz7UZYacpDoepj2feQDkkZEP2sLTJwdiT2M13SRB7/9Cn0
jfimmTq4rbA5138/1RwTsRlS2nGd1mI87bEpzzHmbUFLxxE0376xTtnqtEhXb3Iak9aR6/l6Yavc
rAH3oe8/qVz/CfAw2Ut4EWOxnQbZ4VfjMMJ6ZTuMVFiGNSfkeRJPJkEgp8Wd3cGPJ0MBXItXV0bf
fmmoJZwppUwVFiAWknAxqLZV65GXPSIiE70DgbjrQ/cTJ+V3s7RPvj3sM/ZLm2J6sNxxdUf2oAHr
t8qAMEjRtfpkwTZQrHOgISDtCvq6NcwUpQ8D4AbcJf0EbrLMSJL40z5KYHnMyqI2fECADUAtDc6V
JrcJRGWbMfqlIyO0kyIX95mGtiawmngnJ2sCkihVuass3t4gI9ech95RWDxFpskxtM8mx3AIMVzb
LjmpMNwvDck4TF/vpqy+05p909IhkmCZfAvrnsiZd7BMRtlnGCF5sHNUVXz8/7/TKtlR8/xYl/az
mzjPKBg/BNQvg+Rk7biMhWX1/5R0TNOKtxktclz73R0YlXb2Lxn8u759ylgUAKjhSzYv43trLX8r
F1eMTUQxzl/MxOzjdfqldkl0VxzL+gUtKH9wWo92wOKzptkxbOtttMAEqNgQDKXEUxLJg4YoW/K7
//HXn+xa0KFsniYzagjlGAvLopW0kufbRljMt850CC1qBlyXCF4W4Tmwbe5W/Cr2Vd996v2UuFmV
St/TMoJc+yQncpyeX/jbSGK7qxXpyQabIQ8uxF/ETm4F3RAm2zbtP33iZVVKfrh1sWWm/vgzNdZL
H2XpoX4b4szQvXYlC/DlpwsjZg+kpUU2SGtWUEk6wVSM8r+0eDira8ZRzD7s0F+ZWY85BkgsTrnH
8W8zDEQ7AWhcvHFMdgBewQIFHgXxdk1z75U44d9Rpw/Ks886Hwh3c4CpJbQCZ+g9ksiYhnITJbvS
59GS7rRP62VAGKGJo2MbMbg0U1jupOTBHaxfKS2fye3eOfHUb8uRzywK9Ys7YiBbgh/bkg7qFsRx
7lVy/tQJWVJJXG+TaH4kT58CFFR56+YMl/Mgyks76fcyeikT75xX1abApzb7GU87U7AGJBReo4EW
VT3vlpZJvDDNv6EL3kVy7GL3nld0yRMCisbH2AahmP212tez4egxsKKZcvHXpY001uh7S1SfVTSv
W0hwaNYYHN0Ac1Q+QU1fOAwObmK2Qcwh2R05bKdJjB5lti1cUy/w37vJg6bqevWWJ5JB3nfQMXl0
oetxz+3HeePyktgPJ8mOKvpnabPEROt8SaD5UIUyo3OsTj5ZvOuQ5Uhn6gl9uos25aj4xuvZ2rbM
7EsjYuwL069jca/rEoYhs8xHvwH52AV824aGyd/zkTiH9CILzh5Ghe2fxC4a/vTrCUzsm9R6tSPO
gVXaMMoI96jltFI6cHXE1NMgzWQbNsskl0X9b+kwc5SlYJiX/bOfYyfCMHCsjXsTcVMnMck708a8
c75bEPUrdwv1LSBEJwidTcjivADjU7IRbVsVHhoYmKYhOVXIvYHm4Kb2feVhFG9iC16Soaxy0HBS
GliyjY32ouW8Mx1tsZwFhap2QdrEGAs/i/5lkRz789wlMecAPXCJrJIG5VqTaKhVCVS/h6JRdTWG
Ba7pxqvPwlDyrBO8R1YfnBitt0nJ17Hw2IVMGbyiNGFjNGnUIlZxZCJW5FsSYmCs5uk1dILg3DDs
Bxn7aVbk2YLT1SdK3w9VdtOP1qPmPnbITfvltshtIuD3lf5QXwxyfp+5fF52zYlVzE9JUNenyASX
dqhXg/VdVdvBWSFgbmQtLnPKvapJk+7I+fBodXRCJxVLXju2GBVogSoS6LRy9oL90nP7cgvzEdl4
W/2gTf9EdRiywCeGhvF3JzMuD+VAO64H2B0T30wkL/sO3kG2NRWBsy6iwqKefpeGo56O2/vBItSU
I2vWIV2PNXUzVY4fTw26P3uDfAjnsX6qMKMh4g9IWLfMOpD1bXDIcUrKQx+44887u6JUbGk+2G1x
zHJDdjYc0eeFmKddkGfkgU91YfcHxw2faPPEGipkng0/ZCxu5cyvSqVgUO6CTY1JYUN85shKkkTr
fkwpzTB2O2ArYVm0NAYfl6TVMmdAN2l6dKQPoE/YH33qWjgLhvMSd3+r1buQnYKMSbMqQP0GagV1
TpyS3D9x7XCamWOoBM24i7kq3fyU+/x96MASh8nR7fDzc/+iS7TNvTeBU3OwuMxsJWf02uEf+5wF
DxfYR261FaboqLxqunXDSezLpj7q0v1d6oVawJI7fGTtkjx4tEtaXDyzohpT+2fSgJLqyb2ZBHZf
Uf2Nk2baGAMf2SV06AB6lEIh/MyYYVMm4lbUBV23zaGRIdbYvEf0rNSlAAMCRplETRMEz1LW7SH3
zBZOSXLsOSFjGIn+5VxpuyX5cLOu+o+xM1tuHNmy7K+kxXPjFuAA3B1llfdBnElRsxRSvMBCDAnz
POPre0GZXZU3y6yqX8JCIjUQItz9nLP32vugT5ZfmTKZUuu+DGxGo4MT74rWJh+cgAekXYZYN2FG
Tq1tZHtbInar2jFdlQDYNG1jkn05Kk/6grEq7y2oOTq98K4CETb3rP35vJoCB/i8iwkuoNqzhgHF
fZNx0zcsLnWDgp87myigHr/HSMFsuCNKW4oVGNZo3PwMdEdCN+VK15xh7HwiECBMGmzf5dZP2h9m
R20U9eHLHPb1PiKWy6V30iiatJFfnjN8dGGFTDaYkRVM0zSshorEnMR4Ske6N7qp7D17D/NAK98E
RIfXWTyfI8fCNR/MR3gvG9wU5KLm3iXWL2MFgVqaaDfKILkLov4pmzQUq0IwfkHNmyvWpTlf5Jlp
9rO06nMfMZGxMt42lYjBoeT3YYqmXXiLlT60n1sZ70Z7eulyecks6iU/QZHpjMzsYTF1hNUMMW9M
ZiDZDLbOZZgbIhlA/fRp+pDSM5sEFoWkw/PGxWrXReuYQd0u8N5YMtuVRemFlYbmVJcnK0/Xb+7I
/m27LPWNJV/D1rROlUKPJxoU85H4yV61HR0Anq4DQyAJS7RUSOZSI3yrAk5eSb+1dVOsC289uMgn
JWVsUXPQJhxXs5N5A/E3IfStALiiUTMvCDXw9mVvwRGzdRjjk4R6itJu2s9UYSuefXBzRJgZ6wls
D/cTGWLaA2IZcpTgY4t+eXqupN/tYu7VK91Vh8T16QV6VL+4Je9yJZ+tVLYbd06YOYbOJgzgxnQG
4asK4XobzPHGg88xhj74R+kw3Qu6hyRFhYoFYywmqJjq12jTgm28Ylu7mDamwH8aQ5ekpZSNxunC
j1I0Lv1K4zgEPjH0MQYZYg3D2me3nmh+JCPRm4KTNbR6Srm6o+3oPYiMstRvU65+iNKnl1O1q8Zr
31MDO7oJAt/RBLFletNVyxSvTv3dNNM4m3I8FTrJqr1vbvpiOk8enr4idw5SdMMB0Mltb760c04K
ep8jxC/YQDBj0QJQxRZUkFtyR9UEdTaEU4E8uIwAbKu0+mTAGG/swNi7g4AB7NFbpR5y9tQOOLNp
FkeRe68ayAslJgD89egpp9vQqeQRFWV/mKf6I0b1Acs0NdbTQG0XWs90YGsUli0rAmfhvnXJMjTX
/hSReCHDTTm06NfJIbYN5fOc9G4u2n4boexWgJtaj+uJeIxIiyHf2KH1PQvLfMPU0VDSI8iveRiJ
WGsgzJCKQTK2QoU6p+1HxKnnaKn+3iClY12n3mvi++9BU8fXdktWRKBC/xAZJQQUhHKpQyAafjpU
fAUrfCjofUor2M5pQWuop0Bv0gvaBfCkQoBvcMZqL7X3KxnkIeZ2ZF1qbgeyajozBedpoKNnxKHW
nXfKHH6G0O4p1FBN3CmymTAqoEeGCf5tro1NmCVPehLA6ieQ1EV4qXtkfXnSgx3jbk9N1wMiPh5k
fQqdIbgbZ9zZM6dZhHgp+xQ5QUHCvDnACZMV+a0zmNl6DGlc+vgBjvXY4h9kBxN0srDyTUATUK8N
MBJ2qgfq3ZbOXuk+W7souFIH/oMQPtChnCY1vQmpoLTKssZUykAUR1TyJi0OEU4nhrVUzbi1s+K1
vkSztwtsPCwNLt2+LzfZ9DB7UbTRCMvXgqupE5gKQUReXJBH67lEvsSG/JP7/ifBYQmn6vFjchzy
mwz8QTPzZc8yyuvQ4JBqQIRIGAAlYr7Ja7VuL3Xq2ltXNk9OnF/P+DvnjtE6dibmgySLOe8WNtGN
bhKo3Mb4MM1n3VAvFtUM/C5FzDSit7YAMBaBZT96VPVOSKiDG7vXSUeBGTnDuTUg4tqLJHtykVFT
VrZkPHNW7JC00cJUYrVwQwzxK1s62xj1wOyk7zFucMQO4OjY+BflMUrREG2m19KFyWPkV4205Z5K
I/Rwd3lNNR9Z5fexYqRKf5SOmJvfN8I+V7PN8XNAibHUMCkKTCxylPJFJeZ1CEvVscY7vFdvjqsK
1sAQb7lbQr6r0QwOsN09LkzR9IfMtybu6bu0Q/I+GxhoWt+Bm+ojU2+BmS4yMTOufWCB47ZKZIuA
NDyicQXn7Bc01C2Na2Cowb2j4PYCwnocJO+dz3XLrCTHKV/DDI0t0IuQBBOX5QHFHGE0UdFs45rl
Y5gbOhM6Y7nwmX/is9vaNfqpqqLj2YYcRGHTIvykjC7HgfxAVGLKqoPdVLbPSQWhCbtnv85q/jc0
4rlmbhI2Tb7pVX5jAIxb1/GmQqK2RlYdIbZgO4q8rLk2wy35w8F1D12alatG0dhBSatp7RjRrgxY
fTyZDfs4bG+dXrFM5RLlpNRPfpAhYm9pjXQV2JapHq8Toea9NBnu4kQ2rr799m///I9/u4z/HnwU
d0XKoDFv/vkffHzBTFhHAbLDf/3wn/vNw+brK/7zGX97wu6juPmZfTT/45POj9unvz9h+TX+85vy
Y//8tdY/25//8sGGLaSd7rsPuFUfTZe2X78AL2B55v/vg799fH2Xp6n8+P3bZSkrlu8WREX+7c+H
Dr9+/+ZaXxfoj+uzfPs/H1te4O/fmH8X2Xv08+9f8fGzaX//Zkj5Dy09ai6hTNdU2hLffhs+vh7S
1j+UK/EASVP88di339jp2vD3b5b9D1vbjvbIslTSkY7+9ltTdMtDhvMPITSdK8+hQjQ9R9nf/t9r
/5c/3n/9MX/LO+RtUd42v38TfKfyj7/x12tzXam0spWpbZdfwjV5seXl50OUBzzb+j9eXKUDMcLh
NhohpRaKdJi6cb53hevTRCuBTZLm8cbsAygX1AnDoiEUNUIe6trsbqfYIMrEtLhNm+kOO4V8FE32
MU2xQ5mPN61rWrzxJmGM4akLINUGg1Lnehy57WyAkVthlP4q7kJv85e/wp8v9K8vzHL/2wvzeDWS
C+862Om1/NcXJjU3vx5Ton0H85iqxrzvQ/tjihJKX00PXtXk6GQjK1y0pmi4bpg1XoreeSgcQBW5
CUAk7fGR/C+/Fn/vf73eysLeYZuuozzHsvXfrzd+D7zIsCMIlmVAV43hY2M3l0pK71SPvrpSgTcc
WfwadBoYaFfR6JpvmDzXVc0G+z//Ntr+22WSNhfHlPwitrJcreXX43/5+1eDDiewXwlcW0Yhbu3v
hK1g2EBP1vRhwZ2TM1Qk+bUQFfr7ZoJiOhUVVtnpoYpkIdaV6pKbOFps7C60GpzhxSlHxZRzkkV8
w4N97CZE1U6HWQz0A+fIR7ZoEqQcIoyoXbrr5lRb60kQHJZ3jnf+eso80vh1acphnVjEuEN7FwaM
ib++4Otpttv+8S2d5Vv+8bSvBxrB4FXTt6Ky5BExoA5QPgib0XIFZWer6D1T23pZjPyn0820LpzY
PtPhNo7RDAT36yl9ENfHqC8PTNDt8x9fWzQCcCTddurdqt59fdKJyK6Au2Rt//JJg/pOtm6J2Z4v
HtrCPUTKvnZj28SrFMTJNpgWXsrXx15PookqaUX5Reed9fLPlI7Q8vsGFRQffX3eIhj1jwfbZkrW
jmJEHgQ/MzQv58RKsExXDo30VIADWj6XTw4Dujkxp53oHDrkXeWevx75+qcL2htHwFD4+nwRKsK2
sC5svx7823NrQ5nXDGMAitI7aMqE0ebUROu6gOgZ8pfufCROrY+mOEnlNNMDcvV5Wv7hZD+fIUBW
VVt14Mj4VBbRtkYbzRl8+TDpls57jVdWKvSHWUF1Ho6fdWWCFi4mlyse/4yH2V21FgoHC8fYi6gr
ehgzZo65HxhKV0gFprmaiVCLvZug2WLqR+DVlB+pku6mZKHZwO711jlvuNXgWmRHleR5BHkz7izT
k2gbQLPpVD95VTHs2C3A+hjssj6B5cIbF5GWus/yabyuY+hgjTeHoLfolmYRyLW0bee9lZSItRkP
ccTB+srFvJGs4pxNS3LcNO6LycgH8hhMf+W0wT2br79t9fRqEXngEASkpa6RKJjzvgqCY/5ox+o1
dkcMUsZSExo4XoueQ78VwlunXEGMZH1Eo1FSSrdvtUGrverLVxXDsbSMNzyNVgbDojvqrr0jM2s7
MHEElsKErzbAy7nFlnv9MWsdYAMx7IbKr3GeE23FUPIKvTTT1TBqT2EeInrVj0VDc4MC85KEw6OE
jTBUqE2jBgRejunbATFUubOxk0uzW2QQhVHunCzxHNMWTU1YscF4HmOTxIROExY2Q4pojE2ZkBc9
ph3kh/xge8wlWv5C9PWuEYA9B+HHXI2Pwua7L3cOIZ/F1rHdszcFn0i8wMXZ7iUwx3qDfRcjW7YC
KzLsgibH+EgPGeZ0T4U0KFQL1nBNXeavIfBs8vyNVeNHMDkXTvk59gj8qCLBUbZcXzaOl3KUvA4G
uY0y70bVb7QTPtjKv5875ksxtGdV3Um7P0VxRipndQakQLqULG79uVe0mTnFojUiQWz0PPbY8lb5
HVgb078P4Tju1EB/w2zwz6XuR912u9BAbm2XnbH2+HCdGuXBs9RH73npoac1UFlctmTkrGpSVGzg
PZ6NFmv2UBnmzhopegyi7trCjg6qzG4Tu35CA3ff9oyQENMOywDtBoJ4pVIbnQn1aJRJXIjL+HoY
xx0kcaTAGvn8QFdxApBim87aGMq3eiA9Dd0RfUfnJmlb89FqortKFEB2TEwrZZnmW+Nhmtz02PVh
fgi02KLTi3aNNDdCIg0pHf5Mi9VnLMSPECMODI302iIhMIxUt2s8tB4hnd6YTv5YqflHGFEribn4
PpCzsgS41IpWcZTGwFfpbm3DliNvmuvFQjsdVUAWgJhr6y6JgKl68lg79NqxxGVPiWfesuwXb1l4
rCu67E3L7+Ggnas4FVJcGve1br29OQx407Lm+PWPqj0aqeWAVFQG6ApkY4DO5z3453/DQvAx9fNW
Ju47ji0e+PqcH1kF8ITAdveVa6Icw4D5X/8Envrrh18PCJd1qJrKQ1JOh6lMX5CP3ta5/8MQ6W0i
7GlVSm7zKUHSFjd65dLLIHVMQLnt987EMcyZSRxqX624YpkhcM9ilxNmeZTCJOlQWfe+AcdhtnJS
u6HgVi0zXefcyjbCIsogbHQf/IEuZqBwnFhMgYcM/25BX8bKgNNHJeYBqBNIP9DoO16/SiKDNZdG
FWHTDG3a07QLyyleew6SFcbqV/iGgARGzwpVBdOtEWAFZRXD1lsGbm+RoLll1PrcT8VtkttPPjsA
pP7A32KIuk76CKtcVG86on16E997W0Gfdb6XsfysnfrGtOJHN/U/USAxPsP2DBpLsuSQsMm7uB+r
dVza+Vo0vKYk7r7HErFd3HzPk8FaB7kBx3hQpGX05YTeQW6QJWwzw4URnPp3bJr81L6GVgiUZehO
TI1w6Rv6MBnenV0kyLFCezPF3V0ZKMjWbYJkRNF9G+2Mpn1NXk4rHk3/cTRhMGSWwoVcvzoSvXVX
u+JIvfmrRHyihru456pWYY1lVrjHcv31B/MMgnRQTh4YXKOBRKnnDygGMySVIFsYdMCxjt1tD4Ne
SmSF7KBG9DMmhn5sY9qEMcrX2upI1/PrSzX3kuXqKgSiUPfmPQzNSObX6OEm1Bj8dNsTG9sDA537
brlFbwVoH7mdsLu3Lmn7O7Q2fHuNT7Yi8o4Fc0Mxcfbb7OR7xKem+ZvXny0rDnZdnB/QPN4rU+Ie
aJpTRYPRNUS5rWaMZgmkVbt/zPLkmKbjLW1hlFkMjitmb0O+TzwiHDtCKRK0WTpidhiy6Frkm3pq
IvkBOKHOZ5wyzr01tXdtMAEk9KtzSru2b9gPdcygqrFPJjL8BP08rff2FY1BxiCBuJ9FJsr2sxZY
LSqNDURahE3sZxJO6PWlbKPGpFdlOxH0neNkDoZ0HSOj9gzfPXgzsaFDG4Kxmy+iHSFYGR6JZemV
rkS6jmLr0HrBZV5A26VhkIJbBHQNk+BWjVF7rGW980sqnTBZKEHmpGBZc+3neH7OTHrbTcidGFbv
c8UEaYKTCK4Zd0+Mbx5fGSZRfDG0PWJMkugCUE/meckfIpgYl9SfhK3YMefabv5oGJGtTSWYWFcG
FPaxJtsCMcnsE7qDMIzploiPfk+HCf3rK+CoZ2EE33vYNrQo6aLWuA0iVzyIsL2xBEM+ftALSny9
aivMJ/TEmUTyLqPBSMZBeh3F87VtFIJW34Kj7nENp81yRz0NbvAwCU4X8dB82nVJUhiXKw/viqn7
6EcADZgW4OW714j4EAJo/5YGax849sqYfLZl0CNlFRKibOA/kgmSG2sVsbySzYOTJkCaqxmdbPrJ
K0+q2gHjPRUOy5XIJ+vaXHCFM1Co2SYQeFy69DUiOiF5P0hXwgFxvhe+RT+2x/3ozWqPYgaB6YD8
omaAvs6qkPTDAvNRzsTfURmT9/55mGyFmAsreKfqo9ljUC8s980NxakNiBuX8YDR2nPgu2wQbr7O
Ac1qM1aogqPXAgkCwj6Yhq3FFgH2WRbqSIVj8k7adEHOUpu14X6Ms0PUccW8qCU3yrtYiXoqgPQX
yriaWudWJxF0wZnE8MRUu67l7jU9PKneXRDrD0tjinZcDGCchU4qcO9tkXxmKBk3Y0zOk1c1ZOAS
KQv6dF1y5TRN6iptueNGvI59HDAaNluqpZjpSptzti+f/Y54AW8eVu08srR3EG8SJKM6yPCigEBr
XP4eThBwfHf6c93D0a+wTtlJDtCq1/0+OpDXUwICYGplh6hUGdhhYyugz0jvu+GX9zGwUUxt+RHz
YkZXVdmMOOIECzEniOKo4yEhP2D5b5VS0zG+5glfz/rjC76+1u4zcANfn22+nuWRTB/3Nz67v2XQ
S/MUkxt16/sF723kl8VIKFYNjo4x3qbFSx5aTKUm54e2KVTDaKk6jOYDMtSVnzKMT/LsB6Jgi4VK
XVe+lld5CyYfc8h67AaqeBMNiU3ggnTNVaeqV7uzSR5orEvuEftYMNKKLQyUAmtaZpyingOU0O21
TVqXZC6O9ZbVv0T1GQekdncm1BwL/GXiRnDte5g94pPGoJ1bz3SR1vi1oYOD0SiakTwCdRMqbMpD
T3YFLWpEQuWVWczs01PVbzwDTALkfcX0aV8ONsMgUug94C4mex6dhwTTN7y0rlT1yiT6Ka+qx2xe
WFH5BEXLeuop3Jxu2vpEJU2ecRPYyOyHmp1XGzdVqV4GoLgkIBmwRRiy4YZbTWDnWgEXWczdxZzo
0suh2xZzdpo4HKy81tlaAiW8tUy+h3EJXoeqpUoSTOIMNXhUFsdCEN7WafAR4eCRWM1fqOpxHE9x
Q8IByhGquRRLmjliSaawDVFtEijv2+YjU9JiG9miOjYjkonSJAxmpo0c6AKDkiSGyYUp5YmmppqD
4W2aAkO76jk9yWrfI3XcOfmAgBCnZurb96VKH3n3WoyjWgEIAlEkd0jH7ZTm7WGACbApVXDqwG+0
SfPSVTlw0jR74j0a7uj/3JYVJ0LH4BzIUcY5QDxzGt8he9S7rcIYWntSfYgBEKlVG9VxjLo//2nz
/AFoqUbKODyljdgx9cjWAOIvfVKfIDqgjZFPtcrttScwYKCDQY4pzJ1jY/ZHfN2vOL1mx6bpX5dD
WKmJ/puyxcpIqwAj/JvTFBtVRNVWWsOrZzffSa+YF4UjjLcOnilypeooKpwfFrKyRebaHZZ3SVng
OZpNF0U7t+Q66mzkTgM06twasAUO8b0Y5wFUnkvtx/dBmY0/FGxIPRefw4DBkUOcIrQVABM615Rj
FeCx6Vi6iC0zSgMmWJ04ZhTUR8aHiONwdKbxe8HbgCYluQ0BR7fc/NFL19+konujTYn4OgDXnnmH
Xg+E55HbJdt9nN7XFa3OPkWn67vW2bZGtRl8kBRariMIRQyV50uTJwmaDLSWCddkuqnj8bEbjkk1
Iv8La2QW6dLi97fCwWnqO4zE0GG8yHSJZViW1jBKpn1kqE0bZf4TsdH1xMLLRMb2cZG1fQb9GpsK
nMefhmvtugZOkO4w8pU+sz7P+axSSRHOTAwtIAr9GEMFZeU9IzFpqK3ILx2u5XOFpX3W8Q/L2zep
DTrFdj2ESdEz3Mf+Kqxuw3601740frSewA5ktp+BhMFb6Vlflbp8jDNuh85k5x+N94LIORv7xCjp
3/oO+KQW21XmNeqqs7wLh5ejW3WbWlovZeoNa8XeEHcmXC0zttZynLmp4OmxgYysKuaNWT8mmK5B
5RcxLq3YujJvECKy2nTg04rOOYyItzmwGks6PUf8YnBAr2j6tTWBuplaS4zGx2wKn5MEYBmVcrBP
05cWRa720/S6GD+duEPnEfmMjhOGTAWIozWYIUZdJYgiw5vhdlUwSQoEbDMz8ivEBkHdPZJFcNXR
isfY1R8YnyTnmhfC22xdYmvDHzlBnRqLA2qtk1KzRgYoiAm2JaHe0gEBwnirYpZKj60hTl0NgKKE
Otbxj66NtmaHuMfqCtbCKn6P68HFfixZnxpE/oGNsQZHZ7wTKL5hXheAcKV1KrPpZnTQrpQGuJTR
hzfsBCYxXw+NuadxbhCY1mNnMB7rmlwPXIS6o1efdR69lThomJlrqPI4DPOZjQi76HClke4cbW4G
dMubrAjtFxNStBNnBTKDjnwhDHbIVLYoYCtCVXmrJWF17U40uSjX14UNW8iU5xCpwqpzzdd+4RR0
7yLn8JH1VrwzaCfQz6fIgWVJ6BAG9biy9RWkhrCbYiYGJCKbSSDIznzwbGwQ2sW/XsuWMhFscYQB
LpNIJMrlLGVzQiKwxPK3S2/OMUDCSLyWjhviAlX7OENpZYbCgDk17RlYrqdShWR5Bb84k7FP5u6T
56Pm6GILpR6abbPFyGSDl4hR1SFrJCptTm8xtr+GBSkQmpsP6Q0D5YHEjnCG21SSkeInBe89C0XO
nDfHxsWljL2L+W0HHshzJ3PxdJG1WJTXc+2iKTQEwdwDwZqh04GQ16iCWgKm3keKKzctj43JZph1
JYRJ56cNPIu85207BcFBOigmMPJYN/S4fjaCKWEH8RLHtPFez2I8ms6BUof5J0Cvq9gGGxYHpFJz
uMfu9I6N6Hqce+NeS0a86DuQOVF9G+JiLo1AQNJo2tWImtgAnTf5uLZ0l9LUlLzpPGbXeMB+CRBA
vcVgJypeROpQWaKT90aPEOIspDPcmfAL4p8TsU1zEBLvkjlw2KcBS4qythhpgbclGoRepQCSp6ST
cbLEAJE9ZnWYHvsq+lUYrtxjf2s1osnRQR3vTsGzqPvrVuE3D5Po5PfGxaqfI5SFm9iiVyr0eD33
03srphelBnz3y+Fn0OaxC5KbMiohKNlM+UP9oHXsgSnoHNQB7QEntbh1+2E7O0+l2Td3MbGuVek/
xWNJJhDD1CpENUuDgx4nfgdiJbD0BCZAnYDgbZxDbCdhPMCubIjAqrs15X2/5o1F9mHL8FeheKZZ
QxZfwkygqX6BQVwvutFUluMZ5R38wAA6oRuRjE7i5Mza7t76DtFJy2R9GnkX2Tb4z9za2zFHI7sH
ZpMtxJqgfsmtPj52Xjjelox4r9yGeHkDbAqJWBfLxbGPY7Iv6IiDw7nOBPTOIL8BPetukWrThaOJ
UlOh1Y26lc18rRHviC7/1ZRZh9+xOrQTHcEkDe6dsoDtnaKS6UiyIFRHDg1RvBOJyUbo3vCeJRBI
ZCFixgLTgWhAuLsPhsCzRwQj+JElH60mSYTBur/Aimr2gQ3xYONhskfG6TCHFy5bqtncLe9GZqSs
aV28teXQbAf8AELS05zxKO2WOsFyjITIj2lXT0zC0hSaSKZexxwKgqmDduNVwAyKMR/3CcsoN92t
4/louUsJy3h4D+mHcY8LVlhJb6Fq3+VkNYsbeKUdSm6LuSC1FTvK0qwu3OjD9MrsHjwzOgA/vyXQ
Jc9cb5+MLAGm27ygNJJY/ShhI7OB/KXZzm3ze5Yk0aaiDqA5SpUUGMudwxkfcV+4A3849135CHlW
lNxG2tP+AQU0G59rHyaTRYeERx3bKX3+uN/1aXsKJvtXPEwBObvpLbuneWU4GQMh6fEq6+ElFkax
+I7btbYZy/plRYwAkFIbRd8qqrNdyRmNcJHu6Fl0TesBISPdrUq6gMHRKskIvMVktjCjhuwsguxa
MinC6wJ6uOAs5uCPmf2KwDo00nEB5dZ7gwpwx6GdmD3RU0DPHDyiiSZXOGzxb/TXY+fDnFJNsDRP
sN1FezbIt8RnahJ34iPofrC61LRNSQezguriufltXIIX6zEnb5su2Hoh9nMmm6QgzvPOb+ebiuMQ
xTMgq8FCy48WEN81EqSgkpxCGw/7R0+V6JHsnOCLlRpdd5d4hzZc0nR8Sod0uPu6dG7uvHi+e3ET
ltLQfGjrEbObhMTjl9RLbQgsLPeBFFfs2Wp23sKUvI0RkgLWESqYsYsXphqmthhjxKDhB1M4EHUN
upESCJMO7TOvdlpcV5qk5CR4KgasKfEUydtirHZ9vrh9UginnsjxXmE4K8LoVKT0RXI2ESbqDHXg
Q+PuiPdS8ReIcw5FCde5aQDvpfkEKWfq2Z4m62E0bJOurLFqs+RApppGaFJw1GSepTIYMLUsOK90
HM4skzlrfGPlTr9tZHrrzIa/gZnyrLgzVvTwyX9JkGcTKhJliblqMixuHfPMwTBAraNYvArq5q0s
659BSUhk5gukn+ZJ1SG95YoTqvb6O1U4b12/KStIF9pO8d8RkTJc7BT+uo8m3UoZ0Q0lDd6IPYbk
rHVT8cMGU19FktByX0PmWN6myZJGwzFSAiqOZHXriOLkinlv9wwAo9zBCJnT/bHGF8n5fnTyH6av
b/MpBvdQQVKgZwj/gatFXU7j3yoBQhsmUs1KlBs3z77jQds4dkEzdO9nza88TR/iGqi0wmtMxoXr
RAval/AeeBc/TLMGD7iLEXPTm6NTaBXGL1/WYNUt7yOpynpN5d2Y71H8gt4ObbEOL7awP9nVTnmf
IG2NP42GhLphiRXEmNbyFtcwu2HTJBZUikkGJvRO4LlJ9DD1qP/gbt4tksaydHbxiFx8WfM1W8Rm
yIYANiAOOn1MmGJSdOYsiQzo1wgy36rWPJbW98nqMowc9l3V6XLX+qQRGJk6mg3X2jD12fTbB7pi
EMzoO29G3vUU4vpkjxyy/Da8C1B9rKcW1oA3A/8rm3lJu8O4xlmHTlfe342aHDNwmC+pWxenInDv
Iqv6DBIt3yMQSInGZmUhe0ry8kDddWvEUEfd8JCZFfC/Sb0okgfGMHJ2fq968tvbC+B66zu5dZBh
kvKEQPyXW7vzqU+ZFwFHfmBmRGNtxBFK93IPjQL+iCHI0+YE4FgEQ8yJc22hAtga4yTuMUu6K3fK
Ptya6R0DsX7NNOIhHoJfbrNBC0jTouBL0VAtRrzq06sPoOTitCuAxSPus6t+Xq2DhNuALfCX7aqf
2uzla/4aBOlN76FSBCz/ISKAiHnSnYhszdHGTQOVNQfKR5P6YqO8GquFLq+7wex3yl514CTWtoeR
czDKJz+kP4gjFBJxS2dzkpCW2g3kalDhPsdeJWiE5FFyS+p7eKXBXBXRgPl5YJGnWURW6Xg1gLdY
aEg4yQIsPRK+q89kdTByuQJSeSlY01Y6ZiueokszktcTJ84TLCOUmhXNK/hHjR2vExlUN0GS+2uo
H3dM4++AJg2HOLGPaF/NnWzoKDnL8urk5t08MMfCtG2c69y6gSAXAcMSK7KLkvHBL7ERzzZ79ZiY
27wEBlP77REU3IAIF7IH9ODWg7NsCyfa2jSTi5xtsaW8wfNhkFteyqNvj5Kd2Xlh+4ADMjzPUNk8
afjbCE3NlUBe7Lf6B7a1Z3MpqlBB07KR7XywbeNUMHxg7YZCNFnje9m0FNhe2J+cKmIdY8NLs2JL
CGdH7P3ilSrgr5teBIhiyxFY39AiN9UFVD4de8f+jGXCuEuG3i7MZmc7UT0ac4RwOnmh74jRqHPd
vSXG65J2UtW1T5P06b+Ad7mdGLAwfZL7bFMNTn2sw+qcS1oGaKnBd8gzgyO5orezaRn/nqZW7vso
3MSSBMQErwz97vaUK/cx1T8gDLqcC+d81dPUqBm/3bR1tUK1zaBf6XjT1NZp4MTrjCbw1cKBGusZ
7HZpuYvq4KF17KtxpG8fGeEvpx7uUSPiZClKRN8+ZxId9I8F6tLrSOqL7/cMwLBZxTlKTvKpudEQ
KQYmKlKCBmiRM5ELC5s9Jox3QY1cZ2JwS5LX8EmC0tgOt26LLsXHW8etToRidwAcZK7LMH+Q2fyo
Ju9EsIq/Lzv6UMO5wZ+BAoQbVaW4yVuq81I5dHLm7jUeXqjq7gfKG5FOC/uQa1d3WzRVZN5XbzG9
t63v0+kH/MskJXlJKxzRSTLYB0N7d+WIoyfHejwLfF2tjs5ORecwmpu7wdB4QWb6Ol4g3rU4msOC
COdGXYfzgLbJqn+gP2Bio8cjZzC8WdUEZlrDUC6goLg4x9f4DOIIEIm5zM/dLmXOZ3vER0V0QxqX
GzFSx3goTS6EDZyd77DuprlcBV30OGQiABwgxLVOCybGQfeqjPwHk4irlEPAuSwIPLL74NpIPU57
yGJ9vqqZsUI6fcwc3BIrxFYGlTm1St2dZBhA5Q1Ut/YykxMWfrxU1HcqVoxPgU/8X7bObDlSJs22
T4QZOI4Dt4p5lkKzbrCUMpN5Hhx4+l5kdVu3HTs3ZSEp61coInC+Ye+1wfy+9+1AYrYo3oEP8HvS
4o6MCUduTPCSBVpEou43TZIKZr5IGUG3s6jR90ykKNItd21/FhWfTiswYMNk7toptD4XyaCZTGtw
aS4xOU1lI6gK/lT9vO18dFU6oQUAvvmkyS/dFxaM3JRF0daUzp37Inwb/G0pFwJVVfHe2tUfVD/+
js/2O6kStEI+PhzMTUdh+QAdx9Y/qQZQRZG6KHwqosZCjKHwjtaV57/k5YljH+m1mWTHKi/rdWtP
4kDSKXwdbyTFoaen43eUTkP8TGkDGgXHWwszQ0lWvBTs7h6Mpg0Je+ovvQy2uYDA7GROvLfneFey
DGXyFbsrV2JGL4zwNMSvqEXcVcMhyrQquQHkWUlF8+C07FFQ1zLqbogc7gxxDJ0aY51rHUSXoYdc
1ZDhlrskvLr8kRUuCTFVdR9aenGX5oiko42oimlfkFYyZpiREBbHaxUHh8Lj9gDE40vkmJoqzu3a
q/5Wbm9uLqUgGTlPIAEUs/GUwRrxFWMVkWru6vHoQuMbdl2U0WExJrYlkPdZw7/XfXjzY+vToNzy
4QfNLq9kMG8HP042XlIw3Pa0WHzLCVjyQhwt/e7U7m9dVoepKZ6TjCCk1OzegrEklBeyUS4CJJ8I
+10QVNg62F8mUEgyZizY9rdJxsh1yACKizm7yyOTv+QahHwIg9h5nMHOsYWvj/ixAJj5uzbqSZxE
3bot+/zLZj/bJvW5co2nILdgShCHBTKCzUpZh7shIAFaH3qjYSjXzPC6vOYxxZyoTKvdRjkKm7Kc
7ZVu4+/G9j/ToXsvPP5PCjfqg/NuJJ59wTxzaVlyYHr6wlVGFFBlX5hNVlfbp3w2QLUkuGidIHpv
3HxnVNAcHJxrRXWsDT3sBGYIzOvOXSFCIzczv0okwavMkGtV0dVlWwd9GzqRaVhjQX/ncEUzPxmE
7mA3YnsokZNvPSBAD0wtMXy5NE1lt4sG5ycOc+h1XCR7Ffr7gFpg1U2S2TJxFFOGVU1r0ufxubLy
VXUCrh6zbAfSpozB/mG8IuztpuJzJDv0MvVGRyO23IzFj8SducM09+P3mnhzHf0UhsCENzJS82gt
2dvjTyOpGEk+x8FETFlh/KrodNddundsmW2GPpk3Qc4F1iOYNHylN4qF/So1SETumh+RjaegV8EX
mqmNifcYP6WxtidQ8aJltGM48cUTb2HV3rwkwR/NZoq+j4r+a1Zk1064j1xGtV7FuzPWC8QuwYKP
YnOmhSohJjB/tUJ6nDgGO+C5Ld5aamu2HJfO7YaDZxISUC4vdGRgqVmyxaaoYgw9sohgLQOcsem+
mjD5PfjyqYiBdpnpLbfm+oQeQ1PFndMqOlu9irYT1Dp0MFwV9fzoGWF6lLMOnhSrtWzQ8jaSBGzs
SJeCVlUxavVBJ4q0NHG6tMvhA/dRR4n50JVEzcUFqimwnMonYZcb5jvLLX0Wbr3NKsaUNsOMxXB9
8Hs83B3gKTBY7ks3dHgp3fEW+rm7bQL92CR6R3iU/woEuMMJtlYwudYyby6+Yw/M6/SLAkoPEYhX
UNIwAs2xj36a/ZVa3hM1G3ul1I8bW5heA+ZwgfHjZfr3UCQGHQ7EmoBW0JwfwzZCIRv8FSTpgBAo
9CE33LWpSAyVKU3gSM64RYR7KolcKD18gF7Dv3RN4JfRr8qaTlKNZIsQybH2QFrBDSgg/iy3MIsC
UCfqzdRoLIIMQzGTtRcyhNucMImZH+3QGD64zETmaHysrbBgP5k8z2aV7JDOmNnSHg+iXEujh/OT
cJ4H4+8eoAGqkz7G4eE+NzZgtwjnq+rlRVnDved676rL6A+4kvr+uVEh2of4xQIPtIk115lDkehY
rWCn0iC1YcG4MGiszcQHqNK9Xpr0Y1UXDtERuNAKcuckskSCAHjTEaPwEhRevu2S8dEvXIKDSANa
FdRS+2YwvnD8riN7pN6JO+tYK5YJZnmz5pLYPkOiTjPRRcPcbjsyxuxmpo6UX47Ja50PRClEifPc
tjiedTbuTY6GuJPM90gSMsa3FNPxBg3ZRjV01UGr/io3i7eBuVT5Ha6fFLGfwR8eAPHw5ycxxU+c
PHdZweZAPyA7zo7Kdl2GDR9IlHAZp4m1zQjqGAOisMPsgl82P7A3PJa1lx1Clb/OUf/iIFgqsRA8
yCVhAC0EAYnNxqADyYFFsuSykJLZU/wdN0zmLCXejMn01mVDTWUm3k6WuXswi0xzbHmPYyiAyKZ+
yUCXO21IpgZFSogl3242nsVsO0tR0CeVzq/wi9iHZAIDfhO+tU6yFlVib1FwfTlVItY224fXqDXO
CAN4zaVF4DAnMwU3m22zCP6UbNjJbIk3aYGEA5TCP1GSxNgTT5vGnjfxV0rw2M33nB8gl2JLTkBm
UK4Ds99xgzegupEFO0f5OVyE/HEdA60pjLcG2wMEj/LFhOOwytyBXzqbP/gCqf60cwY9WK6tXr6M
I9Zau2d01LCmP/DuorRsmXqLvHPw+kJe09j2rcnMn0hEA69u2Jdea38PGWOLu4J6q0OYM6v4KoLw
6sPA/2V644+j04hqdL527cAsVn96iLA2UKaTS5zT1Vf+k5sx4R+JWix9BlIDo/yHPgqfMoNkUXZO
uGl5P/sGd380y3TbifmUsWi/IoC+icr+tso9G25cmw6RHpT+LcxhWAZTe0tYAPAsLwmgWjD0drWj
jSdCZx4PAUyyKo/NU2vTTStYSA7Tg9geL3nUFitwzX+dO0tniT0C9R6goPfUJHmi0Gzcykxsutx7
X/TkdhNf2bHhCYTah1SNMaRtvHkR+AoEC9tes/RK0T4OefHcYF5lK+ESdIovJB6bc4ToG1bel5HB
/e3nx6FFPhHj3l0FGhN/6XwDbWVvEeX2g9HnLxV4D3pd2DhTh2pDdh5/hlW9+U2kiEz9O33ijINr
4d8R25PDMyo6UuajgSj/DjgkwfdzplQEM8b+yerDAzEpNQum5GR7NRNn7GtsNlxQFtVXMFX7Zg7x
sXXJ31T1R3pwQlGMvF0BWuKeX49qJZnOBbAtfBwy1PPji8sKm8yBhRMn2L50fK6AEB0x+sQsBnvS
HHCaJwmb/KgANIcpaEeoDa+4Of70kXHSaY/aLA9RoTvrZCQMLA8t5q/wQ6mbkXoUU70hne+N+RVB
pTYSdF6XKO3yvXF1IhRewSyuMUqOJweYVqHzu6c1i5au+oL3OxBPyLFQFKDTCZWItzmR0d4CE8gS
7zMpiG8vSPYO+1SvN+T3AgNkPEKzmTwrlGwPbeOl2HBRLyo4hh76mU1LmCA1Ubu4zwfWM759dHxC
QUq57xRheDLEgU2mjouzdm7AT7CUPAcCSq2piKBiym4xPTKcNuO9sj5ycj1jwl5q2hJLuW/c4qw1
ppBthbOSGp37SFv6Vzd3x/1oWBwVEXcRg3COIHKfxgp6QGa/pgnrhJqtIdDH6B25Fz159jCzSl77
SQUSsUQJG6+cMWUlleK3NTotN8AMsfkq0mIS9ynTf9DTI+gHBcceyRk4VybSkXofGVXxDC8Mrf8M
RA9cCZctdwdSaF/iNqYRJJ7ItaER9mxT+yS550HMsoaKCDPlvLGLlm4MvopoXLFuAuZzXe2Q7uML
dXankL8JwaxoMfUH4Trvc55qEOw7W6PFNBGA5cmXZPFGWHFNoZGso6YKT4lzHDJC8hjxf9QDepF5
+hks4AZBlbOc8OdDMFCEBfGSztU5dAvZGpR74Ez060WIlL7ytrbjPfZcq+A/F7A1oXm96f1oERJT
8OrkWl7HgjOzQgaFR4V776jKRzsPIFhU3g7ipL+C7v0ntfi4RoucVpJFsgot9MrdqBnqUpnJqt9G
Ap8T+35yRY2JSCEb5TWQUOZnBJSS3cdJ6DtfEdXIxlwYpV7FlT7XoMfKGnieRRMZzS99iVbRYeOK
Bc9c4ifPtueRKcapX74ipgIYG9CNVazwEF+fZOQdItKXQ0ifu+5hTiH8OshCGfPckBUAonaHlzqu
XuJYvdThLyOaPgUQP8KJTKo8gQOKUJsIH3qXAt9mGdRX6btoJz44f+AXvwbYlHfg+uBbmnSdkOPi
62i7lymafgTxAqhMpiNDGOzJiN2Qm1pPkWdgwK8exRDvhCk3Itd3o3c+ShIU2tG9eWjM2PkPX4R/
WMg9qMsbLMJsNgBjZQgKq/Z7msNLH4a42ubXenH5o6s5ZYFaAhIbb51F4l67hAD35P4mA7Qkm3V1
PF2DEQFnVx9kHf32tITG7fa/hVLm9t2L5wO6uBWcnZRtCXdkDY7GCNWwaUoTIP9U44w2i6Phe2+N
ssrnWemj6+dqbTvjeIC40sJegQ3vRX+UjR7LNvO/Mzv5Y9eTBFaljDJhBXUHBjSwmJq5x99+9lFv
vXQJ5hneDuDFc89nIbH3fbXFyokpd8YoYMUenyFiIpy+RssdxdewgC1AP4qZKTt4VtWw/nSLjc6q
cwIUbJWBwXIro9vFfXBlKNIiVPa7Bcj5nohgE3rRDaX2OXSHR0lnTmhDxJCFoEDs7DKUd26msCjd
fFGhj6jLCmZzZG3HKJnHOHsJjOaJnf+uTx2gJ5b96OIFgI5x8MGrMTCL36eohZz2gBQBjw6UOkMN
2FIWge+MtaEZ3bMw5wzxW0hwMMYOIwTrEefPUZP+znrCXQzsI6FjvZgRynH40oArgqemE68sZd+n
wSDQD/PMqg+YIFZzOew0lMWOz1aQC+pNEgQjkFUlLT1KzAncFJk2od7noM9hT8o/FmM02PVzjWwU
TQjcu6amDBc/nCaYvOYSrxCFjp28cKb7u6AA+lBG326Wf6I9Zk7QMmAqGLVpwThGThKqA/HCRZuG
K8uO/EPuB69DOAM7n5blngo2iZ23e3RgdkhOaAKxHJrQbp7/MkCMd1FKQ1L1pb9pBhY1of5OHTfb
W61mJZDd3HhIN1YdH5js/a31txlJNLT19Aos72ip8U9RNw2kyOUc9dtjHvDiiyqEVFrYGNgq+omA
7e7M3k9YxMmDt3jLsx2gSvj41j4xY02uR/fO63EFLLLPCufdTjjzamW9jG5ym1xzPywiQWltDRJ2
j4BiHWTP7SY2fJqc+kOzo0fHjx/eHgEHl/5Oedar4BjC8LGKqdarMPrsFAPXYnjjTn+wAoYnYvB/
YCeyjmJrHBfJM0y3nRlxG+nZ1+YQ9ufapyW18T/kbnaVBgqZmYt9HZ39ep4gNjJNDkzvrQzrk1uh
tOvlbG3xd6382MD9MBY7y8ixyHEn9/3i7nvyMAEgAUMPg5TIR2YXTHy3c2xPW1XI36OXHqFG3sGK
4LqLj9Q60UbO84fl9Qua9zSkyXtemfoRXdpDn3fziY5525m0hrnWjPWDXRJ49yZPPhiMM1FHsuGE
pACbmn2t8VYkrI9xpHDDo78MTbqkUfAjCDSoYPqvSWofBgMzNU6qJSZrvJiYouZc44wwXVoeN8Xj
4gKb9QdEo4ws0ami2dfRJuuNR44JBAaBsQ5JstkAPgICtyz70tTexmH1rKt6G7Uoj/1u3hltS++Z
jt8zAzxEvZxDhPPeLL/8DqNpD36LDtAkyQ9uFTvGporX2hvrJ5KI4bKKJyTdObihoTyi/MnA/kFq
e9IR8Qgo/9+MmetS48lcCkkWTRoUpQ9YC3+IfWkk8XH2MF6dWHPwlAhJItvdF53ZnKDBlqz6XBgR
3ZHA9kVqVNB6MfVSjv/FK3CXqCIncyK96jUGjPtTj+at7qZxBWSImPLwjCmyW02J7+6MGJwLLIYM
VWpZrozROBew/NiSG8U6TbpqPSwAtjIL0lti2/apSvp9L5voXKCP6+3QveaiUdceHRJLEwiaFF7v
ivLz0HDQXkECuRfeuWTOPCKFXG4fkuE+huWv9BQ0QXyrnD0NYnetMQ4ugjJvb1oD1rjIF9Sk8qTY
Sl/IYMETUMLndLMD9q3xIRm9D3aueEz1XjSsNNrmlhT1NtTJ91jzFo5kXPEZDD7ZG3PrE90eNd8l
Rv8YwtVQYMpTbD/lTxsDEhnYk6Uh6Av89K92y6fZFf2bnWj0dM0xzT4NBFsUwP1XpTpqlkV+4UcP
YWdPR7/7PfaEGUHB+j3mkLVCFu2SVEEEQ97Oy4ZzVZ0yRQAGU3Z99JgjEdyD1D3AaU5buEk88dIz
lPLqutoYNZkGggtD2clrkofwAhlxTtL+xRbzM5t5avh1Ul9HzypGzg5UMHCZALf5pszMRzC51XFM
4r+N9O7UwXtQrnyWZgnP8w8OFXGyWc3oEDbhiHtRmQNHUMaAIp1AvahIHfDCHmyAUQ7+1JWOlrZH
sC0xlfobtv4lNClyi/nuEeFb19YjGJtF08g4cA2kBRuF5yDjGp91YH4wGD9QtRAuMLlYhZid4QEw
SkyZBWEjpT+eWswFgPi+Xav64w0VtzbqWChW6xh854NVkoxl9QjyW4tceuiSy10OxX5jYgevb4Z2
/qis2FH0wsG2+0eWoCCFYcb5lpefCh1diLLg3Gta0nnr9hSRJ9DhWeK9Sm5zJptDpMx0RcVKfkYF
5tN/KXIgLTPBlKh5kX20/j1t3F+Q72SV8xQGisAur6EVjkxCdUddMsDcSYPQOXQolHLo52cwWlcX
kegESHErRuvTscELJo59YSV4qTPnLBNzOtpu+RqJ/C64ZbV28KvMWhQhtg8rLmmIvG7rvV0u7JiF
2x0MybewYaPZvz05m8ySyZcDSMKFEFqIcSjRyh5ugHbDo1ONpzRIEQgyMlgbTjm+cu2ugVKj9Ymf
2lYsUQ9ht/f976hI+l0Zzi9acGKmVcUqvPTUxRq9i5HEv3ojyO9dWlx6MYMD5u8NRjUcKKYwF6n+
vbfzj6woLKJ+AliSzUXa2V90NGCHE4ZxKTpotqqrBDvr1hu5+8I8XtskIV26uSJTeklZmil58ZPb
xykK300bRUMfrXMDZ5TblC1DpPYqlW+vxoCbvXY+evo6L3Ej3Em2fYkQKEYZOa7CdIGwDUu/Ucwg
FvGTTwQ01wSxuQuoFo5Wyu76IAdg144/EznOc4tCBytujzrPt/6KHk0TwIQdktBmg57saGZJfB46
hPHZ0N5ctxCLk3irPUHcmGWf+sQpVpYw37RsrziDypMS4cFs5uPUtrAbYiSj1S7IGHNFVs/A+SEv
OejGAfVbP5Qv6KnMde5BSq9Cmn3b7O0VYhlIi9mjmLnFlDlmCGB/cLuifi0YlW4mpjyUBVW0NcNt
0UMdBZQlpbUz0i/XMUgRjep2NxbOK6Fvi/S5Brzhy48WMtS2LuQ74UNoOdiqJXjpcMIJIXAT8hEZ
4BR3AtSWnX4KAzde5cw15TErFIU+9yCFBDiYgRsDndjnPT2r2pJZ/WR0zavtO8+489pDH3sMkgtm
a/DnGHbH57lCd2RawczhhU3cLfRrZfvXJkO1EbIiX2tqgk2GSwM3ss/ziHp/zTWI9xVUvYjI+BnV
H/YqO9Imqv0U0xr7hKJnA/6IU+4rElqlJvXpO5r7fb6oELMYyJoAe26180GX+GMRdX3ZDdCziCIa
T6mLJMsaKfwS6tOmfUFHBic39N4keKYNsQu/XHJ1j/lIUCzB6LsCwvyq6y2mSd14MyUSHD/4hXvr
JHofjDaRJZumx0Zazw5jqexFBTxNFzcuYxQ0bj7RG37WX5gBRADDx7WPlmPXzO07aqO/aPEKpJU+
46AUMamBbylu5t92h6uLWh+5T4QhCbMMi3B8AjvHYphmcPRqZqg7LH0ErczdM3FzG7PC625ONuLP
FppGYzAlYyy9Li3AEb6paHxD/WxN4zFqil+4R9uNlzmP7LLvuUuSCgLTZGNxHIQz+lSDoXERtD2E
d3aYHduqhYdAetbMjGhMc7JV3X4D/Fl/9vpXG1ybfnJuLXgkzM5AQs2QRKPC6rgbL0mzsiA5YlH9
+vZXiJ4NE+r0SmDMqzIMgmVr/p2rENDn490Os9tossB00qC4IrdaTaF9mQ2EX6YTflgc5Zt5Qi5h
zmCx8TK0Iad+MTxlCbzPuNMvnYVN2DW6VWSENxKQTMo2nFqd1cqNtGCbdgEMWp/kxIKjFBAyknoG
g3VKqJa2XiKezCRa+GNh05HIyssqB5PrdQKWqDnuh6ozKf2B4xK5TJiobdocdWx/BPRcPk8czzMw
90zMj36TvKdCP7J5S7YQdDfeqLgsIR5s+jHHgmbyDCw8gEtVeLbrQoGBFMEWH1MF0R3fUJB72Tb0
OeldRbxSOUyfpQqLo+eF/mooNCouLubBJhjOZGysGs3ij9Mpmp8NyKSvQ2Tmdyv3uC+1m14i5esK
de/9qT/ydxD5PCh3FXp5fOysrN12ZJ041kxZBxL8zRXMPEcWeANCtEMHy+N9DrMDDNoVpV/yiCJS
bgkfSLdT+xMiH3+NXa99mlR7FU6hLvBEr0VGrxSXfxNtfQNqtg6ejJ+RNraPFvVpnFxz68WHFVAD
tTt60HqFY5H5m4bFDdCJOHety82gJtvKLK3t4EYa/rrydwC+4FNjmcDtiM189PiAKHJsiS5ddxRy
t6LXvw3HQa9rDPHTLEjzLUSK+0TpfQTh4TZDcxPO0D9yF0PzQlWVEHKY5Z4+lSKeQeNm4WrMl9W9
P5OfcRoxIJghNkJWOPV2qODQW1KLRzgX+cOErs5gQMsUx7JTgjg6k4Ac3h9bjBjloNKyrLqWVhtu
uiW6J6weB+hgW0CvZ4KmGJbn1akw4vw1VO1EiIxGHeAEqFzD5b01SWBduMGv5NM4m6ENCfSaBu+U
u8D0urY5G3EqrzO92/XfI+D7LYQzpPNqtoxd5iIp8oomuji9BUbNkN7W7aLoMtQkYbak+bWt114m
fO1H2l5rlyMMefTR/bHBn4OPhl/i1+coS6ePnHdqh2va2/z7splp1jCxWTcr9tPn5Z8pzAHQ5Uxx
z7yY/AmzlsNei2fDdUjNKBL/Nqe9f/v3CK71PUT3fvz3LW8OIJuPdo9zl96rBOP09Z9HeeVdR8/1
F9yEsR+S4QWmvnH59z/m6LvmWlpiy1+XnP59j3yhJdyIBDijKJwDG29E1YNVPU2j8R56KDRnGgzS
LpW+MOEaLyxw4kIbABCrEOWVQ49E/fGYWv1Hm/E0nAYUIslzzTmYlf0yAN1u2YR+ukmR7LqGexaI
1vyUtra5EwXxCH5ov4ZGPtwlX3lmOOxzWxawmbLnxIrla5C7eFnaHyvL87ttkLhSx41xpGczj6Us
LaLtEFD0SE+jNYi6eZ+QwFBHCrmbk40OxbpbbB3UEukmshm1paZPDDEWQdYZvkORwr0udLhhWCpg
yIoE6kpOSYnSkivEdIYbn3s+jNqxCBT12ntdl919mLKLNInUA+JhHrJCho9GObFc7KvpC3uswpHq
YPqkctixrGwGVBGELMs5H14mQxKRhfripJYvg4QQnyby5LZjgfKSq4hgK+akILgqgqH4F8nQQHJx
jMu/r/79K9JVHsg/bu4TCF8iPxu1GWXYnsK2vtSQYdLN7HQo0zLuq5zBEWqbjK1R4HGtio4wgc52
uz86+IUhyfohHw55ETrDuzIbtavbsTskwrVvyJWcVRVbzp7JTbYJM/fHZZv5a3ng/88DT9jGay2b
OxDWbeMONty2yTvOPnE4/75Uvu8ggm2vluGNu44kyYsf5OOmGnv7hVUibVSRBz+xjDAOVNPaKdPq
rFDprv0w8E9YdKpn161ePL+xD1NU55tq6oFfKs5p1VTZpwNzJq4/5SBNYEIFL/YitGDxeUmlH/Lh
5xFISGMpCGME2ra+9Eb9PVWO2rXh1GH80TK9zAFlBgGajDBJ5TH3bNoP1hw46D0sBz9jYB/73je6
A/i59jw6kV6nRafOTt6VV8vKscEs0XN2e2o7179QsZXpRnSFQwwr2NPaMwGddh6l9vLlYBrzcVko
dbahd5EbV1tZVdPHVIc//gBCyo0ZzUqv++riNP9JPfOTMB50JpFflDca9vgYDQZQgQqVVNa8NWAo
7u2AlLoqHGq+phsgnJLNB0ObWR5OKTAzTuKjZlJ8skrIqCtU9cY+cKPhmSowPzkjsUiBF413aT+z
kDbPJW/y2ozN6HvwOeMCmXzOwp+3xIoS1VXiVvYsB0qn0dt7mQ28cqPuox0iiWRajKdLJFhdfbLy
cNhWReaW+tG8ghA3tynNxH8e4aW2d17KWeOYvP2xLNvPuhIHhDPqdyerO+VwSOrzM5keEeHdTAnI
U+ao0d1r74CkKGJpXMlIDlemG5hvCFfIwVgeGUb039/791Ovs8aD1/pyXdTRl0do5G+j6PZt1Tuf
lNosYux+1/tWybGcddmmaoQgU08mH6YH56IW05dXsPlFQ3xS9RQ+R3UN7dXgaYbybbKFfyw9S/Kn
eR/D4MTfywMMMcNNMDstFkNWbw1k26WgcxsmynqstyaMnkeRMa9E/XpOJf9ZJymdG8MO8EqUkyvJ
T3eOOTRPNCPEKRTo6hsmVFs0HUzXxrx9SkCx/+cHkznIc+fQpS6HlRsZ9yY2xPnfV8h9hgsRadfl
27kcD6WDkTQzamiE5PVRVcdyP0tVXSdpJPcJ7tQ57VqLIKei3/47Gmt2a9f/e0h+NEmUXdRA6VsJ
Ud1kjQypGNvxQigZUVILaibXWbcLLdwRJ/D8THwowSI1/h5VhO8iSMXzQNbZdlYcQ4no/yKwQNpa
9CkYPGG/A2s7GgFQxDZVYu9PyMTdMrq1OmIrQ1h6OFrN1lUazpcwSN9NvYYaNwRmpzXKdrvNw/2/
77E5n9e16YnXqE3/+5+ULIrOQw4npdJT85SGQXNuPc2kHZu2SLmHYQpKEBlzM/yEdN3dF6DjSmYQ
yEG6tXc7oHBoh6lGkEw8x8qU+bovB2SFaf1ZxRIpS9z7fJiXSfYvLxdcDtKkf68RkM5d6+8sNHL3
IAbbnbLE/479nzFSy70/O8oWhONa1la3Q0lz9NzsJxkH9dvBYNIki/ujMnp6AGJTEdIFe9MJOKbr
Nnv630clRt//93v/+9P/fbQwPyjZxKonFvGrR8jgtUH8mxsPg42hG+5qHKd9ZBaUNS4LA5Xl4PSG
5P7v/i4bD787k4P9vJzFOSHPoZvqe5w6r0DZeMXCZvqwVU94YeeOR7+mYyBEkY6ikM2TnZWQn83h
GTBe8zRbSftET0qOJZnNuGgAgsYZPVXPtunWYa/eIEQlQFT6jE4lhrfIl+LosYKUsRDfsxD/eWD9
z4PlR0PTfVpVe6a1TO5EpRcXUitZkjNoZM8f0kDnjrMavKA8N7PjnAJLINy2hl2bL/+ZgL1cpovf
9Hu7NhjIFK869bR8NdSqYgcxOy1W5aLdBdoLL2jMQmBEGPXwdk8P/76UHIl4Xmz0yUUJvnBDOV6s
/lUUoeb86YSljv8uVZ1k080nwEOpkP9sM0l1tHWq3zvnkvTx9EF/gng1ZpzqrTFxJxe9VGd9kqcn
a/aohQR6jx67X5SjHpHmuY6sZD9n6j5y+p6DGB4w6G/odyTYQ+tGPOImxnNP3CQzFqBnNEsb6fbq
1FqEYKqEtdoesqL9WgUyWL7QTaMBLI7OIbXi6FK4MrzMXqpP2uTuSCdNKJ792o503vn4WdaQov1l
MIz27v/7SLLPtpCZXJHkZLvKxHLhsnX4dM3hMBJFxMzAtw71zBimqqtzWE3dQ7e8M7UT/t8vMyTE
yxYIgaBJMDXFvvoVPyHDiL5l6BWbDvDZkfhunt84k3g0uRcG4u4JIuO66dk5FQV7Oqt9xaAars1S
z6tK7MAti72Kqy/GXIhmtLVHH4aIvm3X3OGinfYRbc8RI9WhHvQb0mFOwcGD40ADLhu2F3gjuHAw
XY5D+Eqk/Vra+nc3qQu67luX5rtAkQ7XTWt4AHtSfq90wnvHxafthF9TqnC7trumbr8NwyNbOkaq
VBTlHwaSnm/8wmLY76WBWyzhA7xJZnyclCSMYYKjiEg1dBMixDW851bE99LEEOfEf0uW+Wah3eOM
W5sArG4nvZixLjlbxKJtjRqNVxMe4NF0G7PBMDJX1N8+arM8xXJsJQpi0npYpGAz6wOFNxaDEcZm
xQwUbSjA6gbSKHUL0iNscbu2HK9AVT6NZdNP1G68z4BPPKgAb54e8s/OWX430ExioAFcNNICoRei
66JqKzcWWkOj9OOTO1rHJvUhphpIrfFub6vQexE9iA1TMDYVTABA9TS/nNzqdxZIPvTCAUseHVzc
cPjQ2WdSI4qMJjIOI3oawoO6VbME+3hB+wFYRW3L5U/MLUKgOGMPpo8Og+CcbbqEiBuxgIQVsb0j
nJlgTFu+xSmsswAKBqV/Vm8ZQ4bL7rqsydA1um1tB4Sn5KQe94Yi/UxjP616a0PjvtJL3pcRz99c
AvvS+3bQTK/6uC1PuMmesmb5XTaB0rGT4sN5o6g1t4KiGB68NkeyDIb8CjWmgqJoR/tWq6eyKY19
aWHbmWGzIrpnoZFa6qkahi8I62QkTcyRjLjh45wCCnIGEOzJ1gj7CDsxxjUbTFJmEufOHifbNv9F
1Hktt420W/SJUIXcwC1zlEhRpMINypZkxEZoZDz9WdB/qubGZXs8M5YIdH9h77V7ljiNG3/nXles
hIJUU+NxiknoWphmu4uEP2wJXyb7eFGOHRPRoO1XelQzirScftHk7DjwaUXGQZahg0KTL4k4tq9i
at6t6Roq3IbcjNG2HO91bflrNrqAgBv1Xtv5axM4jGAm5GWjS06uEGsD1/ZOryQE9LAiSM2ut22A
r1BvCC4vfybexqVZ1+nezQnGYxP/JKzZwWf1l0THTOJkAgZMvaFR7Xl8reTIU3PWXdK2m7wg2Z0e
0Qn0BvCOespy90jDjdfLMszDeFe9L16suOPhdmu1b6hDRNiLa+kBCyrTZBcTnPesXG/ayRDPc94S
w2JK7C0yqtpd512JVY+QaYlzDM8dWJ94JrzjXztXK4LsBKVbiADDPP1UaTWsgr5HpCPDcxiRlOtx
QsuRiucm0uJHMg2+eEg3fJUmJ+E8xb5lkZhWGQS9O/7F9QQHdQ3nd2gZfuftHywTyVZkzp8c0fy+
a8A0aWAcIILKpbC6G0EoUP0Mf9wL1l6qcEHgTYna6yWNsUuzNpYBjC92jNoUOgfIhPp1CLRtGvNQ
9thT6tY4M0OxrgQpW1fUd9ineEakykEB5/G1taU4Y3LYMCB4q7OEVK4427dIJq6pFMec0REydXSl
cAE9dibIVWRYFfucWgjbn69Tl4/NTddrEklogz6B1F3RzAGOQSrSzutkfGZXr1D5pwHuED38NyCU
5uX3B4n+2zW14fn3V32bQbEBSbD/ra/jTrcOU93+DVqYdmFKQOakqEUpuZ0n03U4dHSH47xJors1
Jf9c4D7fka2vizxxPx0ZfzSFdoQ+Z905ngEza7M5br40ddEfbKeQoBD86MSatji3kLBXih3ynVtj
GYeJ/NI7ePvJqPh7eyfHkckb0aBfLaafV2kjgMwS6wlGVv0s4yB7Zm6fRPon2Dr5lUX1R0Kn8vr/
XZg+PvrcIfKYuYu9y7R67tSIQUJomRN0Y4p2n5A6uQyysNv+thB6Mo5k5AqbTCGGPeQfwEfs0Cdq
LlWf2yX3iSpzdnL80bXO2iVIM1a61ZO+Ps9RficquAJzIpeJO2FrN5IBjM8CHT5Z1lbTIK8I9K8i
xF/UTIN86+fA0cQDsG9zY2/iuixPaODWpQXOA1qFOo16VZ9+f/b7g5vz949wToG2cfeW3Q533lEY
TlYVrl2pGcckHdho9QGTmLBhwUiKSLQQk+LXaFcXfpxbmxIZLGGIwr7ZBoNkPEcY+oPpqUeXvCEB
8rc593LB6Igchgbs1jxZgo3NcvxtgI3w3BjKvkQ5GqYMz8XC4zzd/f6SVZl9oa4c1tpkwxH6rQhj
dUBD4/Yrozdf7Vpvdor8EOwGE3ybsjhzQdAF/f40CcbibLrGn8C2Fd4oSRdBe0TUWmSciKFCiRaE
Cd+g2XQDWoFsl2I8/v4Q+wMi0f9+/fuzwGSijYkN9kFYnZ20Cp5+f/BM/f9/5pTdWdNH4/D7+7Xn
c0f+/q0Hy3wRttUABPQb5m+YvLjKB1aT8w8oKCRA9rmCZQwCtSFM34fB9W8zy3PvuiLdAP1MPmdc
IbNFnFTKqS9SOg9SupN7AtUJWs+gdr2M4lfC6L/MgZERawNzRTYdyBLT1nfYxs377y8HQnZWvF63
kTsNq4OuqJ9d54bMrtonQ0TeVeGku6rGohoZjrwIYkl3TYO7NzbT/AKtr19KNfqHrrK2ZlUM70Uj
0WNaTnfwPU+72Ilmwk8ra8bUmPyDEUGcY9t/S41IqjBU5YvDYI4EpUzs8cYA+3WPWs/q8fdneTFa
u3EM3SNaFWunMYxedkJBiJrnT+mYR+ffn/EvzwjHZdVbCJUss8DqMLGlQz5bHVOrgfKDtLNC/yCQ
PM1TSC8O0r2arFeX57E2neTIzrNEmSQj94DnYyvNLFvVlCNvSrO/WVEYP0q850Wp0Djm2pNWa+Kh
pSR3BQXrA5Mp+e/39b9f/jbETiq5ccKJj6xtd/AhjA/POrmEjb2PjL/2pJ3Ea6FNOhY19UiZRL4o
9NqLwlXVbvS9n8wcLOR7mbWtstRau0Cs30LK4lhPVi2SrM1/w1OjkFsEY/6T41IlVYlRHcMh+Oe5
sr1E6WBcYOP8/DbKNnwI8kV6lmmWbSBU1Tvobj57Ez8fTl4saBxjkuHIaHRXiEOssPLm0bp8TSQC
yZI8NIZ3lnwVoOJWNkHxeh9qz1bPJs8MR/lV0eWyb3Y+ZOXXMAltCAAFlviU9gGvEB9eUvo+8PVS
/m+gOJ+PXQ8TBvcp1/1uNEu1Ywghd/h54psx14W/bbPo4w1xxMGHF4/2yiN5Fv/fNRiI3PMJpXof
0/jPIA3rRxCdXUYtt5aw/Zl7pO6DFx5UH6Caw0K6xq/Tvcb2YBxT7sGFOf9S0zQ+gIAIpVob2So2
HwVT3hM1LrvhQgSf02xsn+eGhtE2y7KNk+f//gRIqeBz4E9YBpkL/3vhDTPqlpBA3nwwl88ZI7QH
cBHRtd1j6m3z4o3BlYYF2wJZSHszY8CV9/sx62wge/Sj0nP4gBxopf87niYOpA9wk8bKBAPE+n3W
kLtJ/UypVz8zDXeorebWth7pt1HycraPLfJMOU7eOpEjgoUSCvfUFwzMhDZEW470cNWUeXAyho4P
nYrvlmiEz9fAQD7H3DkFjs1jH46oPeFtcXqkPiTe+enHsmzehUYU4zS2y99/xr2AzDdpgkMazsyA
qjCPrpvmKIrkKxPcHPyQkl/AcZdgZTBbwsBezFSDl8bH5Z5b5vOEE3NlqgDuFyANTKSAuWoVOQih
+24bmAOG+qJ1WC+ifB0wCa0H0X6a8LF2fYTrodbDf05bM/XjP+GPo70DWOKokI1E7sQL4jAp2+vq
EGiz3y7rvobOuo1jKXYZLvoue0pFql2dboR7qksMA/IlalDLEbdl7uypI46ysPfGCA7G5TlYdPYt
0kmgmwrOMJdJ77qaXQ1DXeN1I5zbqyqkrSOJFb0GXSVgHOyk5QpTM6hgM34eJF1DlIk3ltKErQ4o
2dHz5wvxOvganupanhLVJ2swl5ltm4CcbMKoc5yuvBdrWyvCra7reGgATy7kGOxD7rhlPwl6Uawo
fRTHCyWZdYV9vEV+X+HyMh6mR9QYarmNPZn6OaTYzSaCFxmsf5IvDh6X78JC92YwGesgJ4zIUvUJ
HzLFVU34c1Fy7oYU6tKUdk8+AOGn3oiuiidub7e2A15Q8LAJ413vMemjcpIrS0dc7Jc0rL1GgJQn
9bM+h1cyw502tGukoappxfZrHRjiJeQ++0ZclHlrrEtFiMrGeSlc093iqWrXVd7WKw8YTpSgcCVC
BFSPsOA9EwpOpN6mAbDGRqpK1lDCwa4TJkbLop7TrkB87+XW3oIzjzsI4sNo03MqfGorFGYMeUoE
RE1kHA0reAWQRpJs0uxl+5AVQidCqPw4OzEsLE6Gnp+HwhmhZFYHInZb4tTCbxddFfMOPd3hh/+r
OdUxiBHGARsGEzv8dBZNgy70TTCwA81YVGWl8RVa4YZUg+d+GvVtDsk/5RlYqcaD2h7ZO5miLjG6
q0+fiH8K+5M9e2Ed3dgWMAs2fnIJK57uhD+ODJ5wXBImwQY8BgJB8eXr+JGNMlhrcy3G9LVGx3Ae
h3bngIiJIywqpUdGRZB/2m0hGFToO2hQa90eKozlI4m6VbE1zUmszQGgd3a2fFQHmoZFJmy8WeTK
7wZa0JAjGOygKr321cj02mnzFRUnAXEAnmglgwMQiwUHT76VLcAlyGM1k5yIo8L4yfP4bQirBkEZ
4IHI2cUxmCyAEt1SRAc5alDeTLfaIPIFvFWFf31DLjOpZ6faLdCKN9lT37nVArQGRXhbXRGyzfLy
0dnihOt4laZk0/rC2kVFsnVkaW68jKV+P3nUI8DiN+3MCRvudUUuhLLAjw56M24ieyH4Pq6HCdhQ
Pulw0hE6Z7i4dcCXGfvVRYmeR6T3ITLQP5n9nGmmM7LXI3JqZq526PRPVVzgACepQ5ja3tCnzzl2
wS1dImcr+hCScoKVPuoo6DrdPVNd3Rwj7ndC1clZGBXCfjCTpt0xTunoNwqiWDCWRBAVmhy8rP7V
2CuHTzMnpNpTzEIa9rqBtRdCXLAJBOcMqfQZ0ew76qdiq6NI6F2uGlDkeBP6ZI+V8idTwdkbRihR
tnfuC/EOze6z8aKjF4wAELKVVzpfrUCLgh7p5E4QAHC5DFuKwhAUnK+Z71RR49ZCxcN7cgut4KUH
7LkrFfg7MySroBAv4A0/mwi3t18Wbyr3tsKBtu2lKFbcklQP5186STBcUmwrVK0MkYprn48ugjEw
YmW9yfHy7Mgwt05mT5SnfLBHt4hg6X5QD6Ro6z2EzVO9joL4tbB9shcBZITxumV0s2j01FuzRGDY
ZMP2jHldda40U2RvVhr/hKhmI9vnKyfkWxaooCqPXECjM+AXeu+SwjOuTtn8bDqN/Ms1CtUJekJn
tsUmzX3EMVRnC3ksi+FVWUG60Sv3naXEJurwOhq83HGR1CuHWoe9Ykhg6BRe+rha0cI+M6Q8VK04
B4aH3TQHXBLnfBDeMbU3lCL3DGn/RjmEqhq/RLI2ZbdfHstMwD1TnbuxgyU55z+eh2+81Ssm5bp1
a6uvPoG03df0HMgl96TTqxeyRPAKWElCLWUmT+Fficd5V9TuC5z4xaQXxCIaqONtPm7TZlZnogVZ
1p5+qlHyZKwRIYVDyOJfAp1TLHmXhQAw1U42TBVSBjqAx8setXsxZWLZoeRbjPDvjolS7OnCaDP5
bUur3F0Qx7LZNtnhtL6+N7GIriA4P6lhhu16aoBJWCInIA4QRholiz7E/D+KNEWAdAoTKki+0d1K
843vOVKR+Q8SR+OrJWoLB5GCOR/VgEYFItTZBqk34ER0wlLYwEYYPJZIRWsGHcDC6170y1Dqb1Y0
oP2e8WjK2HepcUhmz0xm5Vsedd6/Ers8ySjRNo+tmywDxPfELE4GcmLmt8Ct4L80rGx74h22JIeh
Ni8lrZv1HfvRq9NUiqVmsxroDaTA9oGAErtjDhpWURRNyj5IM/071H7wFLTB3vTTmqSJ6t4QIvQ8
Zu3VyfR9bDBHnTSmAa3BgRvVgrxeK9pONviwLlYwwNpxnbviZiuIbkFIAEE7NgyzgUSaph9euPvn
OyYHYg76kXalYxJfI+V0CGM2mUoblbN2e1vsWLbj3OiYzVZW9aYZ5fRijBVwUYCn5Mba/NlkvCRR
mmyT1IyeIsfLFuy4QdrUzU+CPxdR4lTcq+w96zX3xIDClvsqgZA6TNiZlVIYxezxoLfkPXIe6iuG
PTWcSR5cpx0xiDfkNSTRqTDpwTFhaNxzS1lTMuE0yUwrZgaLZCxN673R2kePOnDdmeO5qbBOFz4a
eSz/eyRl1UqrHewSbrKZLz1m7giI8SWsjGn47i3GUYETENllestiHPE+p+9JDR4u94yPsNP/etEH
jyYmcBeGkFnNEQPeJLc5nhjTdy5W6N4n4MZIG9top3QDgWbkHq0qfcWWRyUykawZqQZoNtqcPnWp
y/2vaAL+OSrkVmn+xNn2iUoSsZf/HcJNDCRhnw2D8YXtiGBR0hRig9RgMwl4ckW3nhrjYZcUW1Pt
QbvjWDFYzFgeBP44YRSEwX8JDt6UzMH1oXEvKA3uNQa3qEtgRsVwtrskfYl77LwsFHPWMp6HHygZ
63zloAvPkBJp2mtSGBLVD3obr9HuI9q4pRf12ZoUq9hsiKsXZLi61KGDs2T/jzmTWOtF0OabHrAT
k2TUYQMJeXyO5dIn6WplCK3Hr1kXS8tQ5lMUDQ8RshxxFBgVZPF4VkLUYAY5sVhdr32tpQfdH+Ua
iySxzOHwAU1VZ8uZrIqKsTMiMX3TVvGrZdd/g0yfm+z6Wa/DP9n45CgkTlP3pyFcnSoDmVPAQUUx
BWknRzhN4pLBjA9ZsrOAzwZCXWivJb7nvnERxIXnQCF/bCcLkzXVHtaS5svr8PNUyiOgzeiXQr2m
MrtmQfFOA0HvgX3Ele7ZGSN6YBxQmokHsIJ3pLjN0tDhZeSDW/lpd9MQiaRj4fJ0+/G2A2fFIeeA
ekzcmxq017QWfK49BuZ6MOWqN/ANIwlKFVoroWscO7bnLloTqC9ZK4aGMBmDI0RKuXwk3gRSqwjl
vp5PfSvdxLkgpxd/wtCjRmJpuSDOBWtDZ+zFflDVLQpk+Zo4+vPA4+b52ZmwuSWwOxpoapKEtW8m
d81YYyWrqDm1E36E7SCMc55aX1Uksa3EDINzM7ib9nMWdDn2ZPLKla7dLH84eLrJoWwjGnaSO76m
HZKHfa/5rwnb8IXKs0/iSXBvdzjaDIYKkbXRUMIvxF5AWyb7p5lVjN1TkbrIpAv7KAxvmTC2x9es
yFtCb16Gezh0Pni+ag9L9QlHXg0QIru1iCxJH3ePlW3yhKHIozxpNmFR7Qf7w+W76suZchJlnwGK
w4URA4fyvYHvcYPGMK6BiZoKwviEsr91NdyyII6gEPndTz22XwQ8/T5jjVuy/rw7xjPJIPwhE9pS
01hEZVCESo0PjrtxwdQbZKk+rj1De7WYDxNIi3ghxuXl9uPRBTLoBTE7GnYfVj8/sfHOIER8lbUm
L/XJjABPdl017sMp2Nle+eVQN3W2P1vose83orrBdUYA6l+5E4dtjx3P68WXZxg3K8Coner1rfWS
CFHBeMXAc3Is608UFtugom91tfoT4fJa99S3PfYgdpy63Bb2PxMnkRm3zj7Pxoelex+cwugL/RXh
Q8ua1WlYVRezStq/tMcRJhHoKqgrI0Kj7YA5LB3gTkGuDFM6Wq+9dBo7e8iCOV+mfTFj3MFGMz4r
nT1N3IyXIvJXVIw87nb+MwKwWgcVgTmBjiYm0blBJyaJNHtDmn2OTf+oaX4WrOqcJVN2HgvkaHqL
QqZlLTm+2SmrTl35b84o/gCp+CcEYA/+e2rI9pqKv2GFuIsOtTIpcm+YXMmF059d3RmW4BCNDI9q
TlajAIWPZ/C1Svw/ge/460y9pejqV+QC/Eli0JRkU+zt0PxCPQtIwj/5YyOXJP9NyEBY+tGFDH35
3jBnYkLhvXrdwxYdOU9dfWpYE2gBwzFfYwGeWFQSVlngEXARaygflFZHj4rtgZUk5Ig23nEpGzTm
LG98nRi0Au9WV98cF38j2txiliRtphAHHwfDCooklaePXFgYWwQy+ZOoxVtcHnrbuBaDbuFRqI9U
1BfwcFjqQw+Qj0s2og/v0aPQ9UIqQwLoWE7b+Hhqapbij+9pe3dgz2VAOds6Mb5BB47cpnXDTRSO
3zUDjMnmZSo4glDPnXK8rGWJyzz0b5muXWU9XFrRGGsrJAajrVG2OLX1EzbJSYXdJYWHqDnpMZHB
j10diDusmGHn321ElQ6cqmBQQYf3XYckSBY9HJo6OPRJr1ZYTFcgyzGi604KmZ/xNhXw1hcDygst
O0tsdfOd6rb5zsXFPk3UCR3UhsCMj7NxN+25FUeNFS92zE/idh+kvD9HrnNOVfY3xVoQzeoudpQh
h5g+1JgsZ2NtzwYI5AIGEaoE5QfkZ/XcA3YE9RyzBqLgcemZRra07O8xHmx6ZjKr62Yha7awLqks
hcb1TmFwdrPqQ83p8mxuuVnRmVZbyLAvpcl4ZzTzitnMEwtmMoCaul8DXr71AqSOjP6RPSqxEcK4
MY2FN1DRhbgEpokFKOoWjKyyQtEIPCR5AMLEEs4mY9GGyYcO2ryVSGqJ14JQmTyXzN0WnZX/be69
uRYRFcfUkjCgB+nO7gfukYB3vFQMZ1V0I7xyWCC+eWS+Onlpe9elX6BNEX8cK32HBEL7FhtfWQnQ
yizcSz5wwHfEFbrxO2JwxJUJppTR6G68+Ncsr++KSBMMtnQlc3Le2GJGcDuyB9xsNplrCMvKj0HT
IMomBdgj8nNMimpEQ7DDEjJPcC79aVuWs0F7cesCPxBwa6rkTQ6jirkqKnqXtNsCaqIHZmurD9Uj
EfGcgod5HbP6XuUSOErebEbPuNodpeDQ53sGqYBr7NxbTN4evtUnaHttkqyctJq0iiz9W3omwd6C
vPOU9b9jnibKTZol0CEiB+WU48eKKqT9XsJBNsRynYVvbdOd8KLcXGtWGQTO5zwp9BhtL9Aeo0D1
m25hb9D3JvmXbmgvQafBqAl7H4bLKiW+Bwh/j1Ef6UDdlQc/yz4lVBAMspidR7aIOZDsg1acetUY
6PfHy1jl7zqk13WtT+tZY0s8zYp52zF0nS+ZVavWCq5ezTVVt0PH7AsexgRrshuJdEJti5av/Fch
wOk7eB+xbxCFrqVwKsp3R1qoNCxacEk0aSOKXa0l+9T03mx2QA4T26RNn9OmfSRj+JIa+nnC4DJf
lp1S7y3qTkLCLkPFySoSuY2YYlWBezHw3Bx9oVVQrs56Sl/DvbUJbbdbDiRrqOkf0wdmwMHAMhUm
QNWQaitbp13jtrzLWS5YGYqdfV7cc2VfG52Xa+TS5XSWmxg3LNvUfTChUi7s57pxE2bnuPE92Csj
PQuMz7fRp2qoFKFsoRZ1a+boB0TxJs6Q8U9r/GUmVPE2A1WKzWA7xdk7yQWSCal3LsjDqBEinco2
+Swp/dzMPQty69Zmn1AcaxY4cNVzqifdIXRBmBfByvUa62Ck+Q6uQr1MMKWTZwg3CRZT7mpgn+J3
dFvvfeluvVHfK1N8JW6wT7rqyvfjhG7uWZZiWsYg1zC4vplxPuviqaAS/E/B6K9GrTkxFiJLoR2P
se34EFIsQvq8n34k+qJ04XE0x6HjWqfku7fS/CpttBZlgIo/tFHZslkMtVfd4kVRvKCFwT8lquyV
ybM3+ja6G8ejAgrh1+sQA0IUuHgPOO9B8YyquwUwa2C/ny0KJT9u9SfN5bFH9IbpgG04OKh8lSv+
/1E83dKoQ/buHHgWvtG7Yz/AVwoLgrEg919ujD0n+UufonGOB5bqY+DD31UAz/p5Pj25D/RNbKbM
lvMRbUpnaBe0L4z8AvE0fx3DQLgs8MZWQokoJ25ZTD4W8BqsWKT8pcDS8J0ihJ/fi5AxXCQ+wyD+
p42Jvba4gfKsBKfVyYZHj+yqkoqgL2LcXRxONt2K5gLJdUgfIF0pjHPKVlzYuDJOS0G4E/SREL50
Wr1mKTHr1FBf8dSc24KFN33VAjI61Fi8AlM4wpqnughsn6kJTwZrcTS86S5S/+yo7ziDZqiSP6l1
4Q1841YYc8E2WxiJRp9KBGoOCAws0o0nnyejISjAxqJm4M/AOF5ZhAcotHmDfKbInf3ARC5Z157T
kIGSf6htUMG+TtlV5u0XdcpE4JxFcDhaErUtE+ddK8ejJ+tNERL/o7MtZTSeEJqe2SEsYhmzqvLV
ZSpPVdl9Ec+xqWa5h5dX3dYnXzKZ0l2JTRhCHIIX7hUn0t8ZS5ycsrr5trOHocckkygpFNazxXft
lgYgi76CGxjaH1U8EnWlX/zE4jMzaEeBy7RNfg/SgFeNoe3CLQ6+Gz1XpvanqfCIQ+0yK3HPvrMK
1ri00NUAJd9hRCpWXpbjuKz6Ny9/dF77PpqG2HqDeW0jR24wwaTYFu9aAu7As651QmQt0kay9LCX
98ZbOAeyZnZ71IsSlj4aZCsbQpZI1YtsPKLY4he7eM/94k/cOPEm0bITicBgrRDALq02p/NnzM2A
xvvCL7g0E61aKE3/ITiBb+yoPwa0dwH0yGWu1Xdm/p99Er0QjkOeXHEJR2JTyeolqYz7So8JbZXG
5+/XLPXXouvOtOk4jgbGS9qTmJg+uzPzx3Kz74ln+eCTw42iyrlm2MfHgIGK9KXDXL/59IsoX8PJ
kITOXVA4P3D+4O9Eml933bEC2o81ON/hswck4Vcvrt8ucfAQy8X1aNbgaSiNIhIMQD/F77nCRdzz
zHENtvw3U8elDa9wmKrupPzoDWbCe95A54or8W+EycTC1HeMc00CWaelRMt75qmDs8vYC+ljvpNa
+lefWH5bcmdqjP9SJ0Uchxd5gRn3XrXRM+tJots4EIyfUhafSqrvUAfpJmgdJaNPyA9n5O1q0dbu
T58jYSkUlc/UAJ53x2eUewRgZyiuUZrpEiDX0HcvTGmw1cA6HNN2A8TiJYVGl+J8p8C/4s3sNw44
JBNHiIHKwr7oCX4YmIX5jtEyHiKdReCYPcbs6rrau2kOjHBs4wzaZWBuzTaeHQVTkycyU5bEybar
MIte/Mo70ZSDpQyMM1HJN9vTNwQMrCAwaLtZQppiG1klDTO20EsvGKc9asNpXpFs+mBYCm9YVGgB
VrrZvdf8vhc0f5lFHXt8CPtAaHfp6fv5xZXOvTDQaZOURTtHneMSEOzzri+IhUeH3mmPjhzjhSdY
XYm6uBLz/g0TYF3Y8LDsAqw4Dc+cCV1mxTOaly8nbw+5DsdGlQyf0yTcuGG68joN8nCPNLALH1Bx
XkUWfpcGgMFwmgvvgmLf725jNdGaJC/5gNgSHdIi1Ic915xYFHxzfc4hozPfMT+dcnkSOYkcehYt
Xenz2njeFpWbuR1xqtYOxVQxnmd+3sKx6C99K74GJfQJSsugym8B003K1GADPOWchc7WhPRVe80F
YtXDyOJvHZvhZE5fOTFJS8up7+zHHpptPNhRHTuHvPuG1sDH40v1sRJUeRTF3s208+/BwiPtsbwZ
5jCPJG5vGgXhaIuHyjiSzF6B2+3sdDuxNGYutuuQnW1JKNE3IWESTPqWWj91n1BoF3ilV3lt2Gsf
TS6xieOldsq/jfeAd/XhoCoDpsSATsvqQ8RhSB73tRu3vp7OikUuJQvhApJvQkymeh93AUbT+GAw
9lhFLrh+4hTWZcNvj857VhTPZK7ym+5VltE9Gumwe7fezwHEPspTl4R7n8x2vH9pZ601xgRc/lwW
w8Q8TErSDKDNuyvO6edUaGvdIMTACxlbknt9HEAGlcUXKVUqcR5ozDZWEynQ49HRadpbgIfRS4en
OgGX2PrTKS+1Z3treYT0yWzUmBWR01p3qBSz6o+nNQ+ig/RneAbHtBTOkwg6Rj7SemTfrA35mqsn
jiLCyQ3zUYfVczKBIhUXTF1IdEWxr7oIFDjBUPhkgFRp/YoQVlR8BAO6pdxbRbN3EYoG48XyiVcJ
HT7pvIOA5LCu9VrWN7Ddyzl+ehqHdAWEggE9SPeeWpcnJp5Q42Ap65LiHvu9i7262Gkt/OKSU1zH
5oNtF5FcV2dvBgC9dAB0NKTcp5kzkoyF17mrhg24i1l90d0aOo1tY4zZLuVA5YqAnp34V5OCd5NK
wonat4paU01sgmXrbqxU05ajbM6oNgmLZrvDtX2TAk6NcJBhTe1+TnUGBbLLB6qqNHZfhMHcrnBf
3ZQzreJMwyIyp/Fl72E8hzV6eHmpgleob5FLmyeampMlSrWf9wMahMRVYTHlw2NBAZDRapRZsJwS
Mqy6kJyJ0mRaJdnz4MbsRl59SMaQC4fzoCXv7L7FrivSW10WxqrzFF38OnCnCCn3J84eBnQDQqKW
4BZg+mRiZvVWgxWj2+UhlFskcUjb9X+qO1dT/ln1stwkfQE4xzKIDEtpoEwPkEZfDThx+jNcFJif
ePlZlJL5wEpGGfxpiXOi69OzJab6yebbohQSf78jEadk+Nha5UaWc7aK/tOGMDTwSrzvlFXx4rm8
2SJ6Srrwu0fmc271+tB9hQ2w19RY49AlicWZvsIhbLaM5t9DRnZRKD+6DMeWKNBj1pV5JDKw2oCO
vulSmsAc8p+s96tZLxqvFC3RqAjQReTfFnP+cvklzIiulL8RM71d0bMTBEYEH4jFKc15nFTfunKy
fVy/GS3FawQoaUXlf+hMYGWUOH4QwmjQDiCq7mOV1NvU+XA1iiRGmYghzAZ4svYz+pg/qLaTJYNg
x4lW+TQ9+1BQabthMnbNrYlz/PeExK+5QFYtcDX2Od8++S4LCkL0s7gUx8I5ePmsyDUfDhopHiim
XXXx1dYtiBaXanxO2fZK6wR1EnK/M92Q/j+Ilf8xLWvbZ+KBWv7BvTd/Zg7BtUgtWNH4WCF7Cowu
hPub72G7RU9ByYkJY8NIDGp2SD+q8P7od8hFnz3RUsj12BkEKerYjDBSHEoLH6XRIr067cTiVsh/
KMvaBbZATvrguwgqYxWkhBJF4XcSMy+G2kCUXwZ+a06q6hvFFZ3JgxX9M9MOwaMGS9NmfxaWprGU
MJsLFI7KKqulnhc45FDqewJxDgr6pPH8XWgxHm1zZIzAEXtoldnfNrSwTEe8XNJObpaqv1PN2Ak0
z7CsWxao7tVKUcOB/DAGp2Dtvme5zevI67PI6uSO5mlsmbT6BH1xQSdPiHbZTkkaESMNLLQd7Sqo
/Tc51LehUVyGNkNfP2lecgtbMvOdepWWDSIsv3pl3vVkyoqvhUyLsP+ZRwL5DOBM6Dc9nL9OTGUi
SS5aZjWEx4rUtT4nO4bx/7J3pld6Anvxj3nny4ThYtEMA8MsF0m7q9ZpDeBnBCZRTCYCGPLLk6a/
oIsGgk4x0gTgBqvwX5X6R1aHx5qvErZBdknD6sp4cq5TppAmXWXTa3QEyg8zb3KunVfJ3VSQQ+dv
VFOgEhmZ7CWYxXiZgHA45zwwYYjhFWnaDRlrGmYJ9RMnb+GI7wbi0AqFw+P/GDuv3cixdEu/SqGu
ZoBhH25u2sHpcxHeyIW8dEOkTNJuuk3/9PNR1XMKPVeDBAQpQwqFIoLkb9b6FvHq+OsRLfjzw4wp
EjHXo1tzEiXREDzXAhJ/nXT6DPMQKlA6MUUpm6PsqQVZISYM55IvAlR2jcF8xwfbAHIRJUu7sQGd
I0YvEqZRgoJzXWFRohhDVVfomvRPdSlIzEx8Vniigrk/q9HcBpDrrUK/chAdskRM1KDktEnzuVtw
brr47Q7Mx2t3vrHna6ufGUfUhGDE6TJVx551EsWHWWDYSNj2t2P/vcjR1/jSt+SthpysS6JGZ8SE
ncdY1jDGV8aT+UpD+dsYbcXmEcI3BaYLwF4TuRgx9Bl6amJm3rT/FfhOg5gT262crWGR9TMxH2ZG
TICSAi8Rz1+NCH5W/asYrLlkhGbV7PpqwR0FBi272EdBF6wLWZ1ifV9pU7GYcC8VSSsxkVOkbLKz
58pMpHirMRehF+FRwXBSL6PPCLvzXgnhRlWVVVtKGvRkeX03ohbjT/LYxUm960d5O1a414ClXPyW
CTWg4DczyYxD3juPfqLe4TUBNpvvKqeHzJegWLHGzwFGcoxgct0FrK4r0pXYkvTHpHJA0BHWAv8b
mpNpTSz5WAn67q+f/wirApgyyPOeTs6L4BFBc+ZaacaXbJl8zOIqiPGCg/Rhza/JDi5c56DwJECg
o3Djj8qCt3ByGlg066DgtR1m+yQh5IbzfHHhwG7hOTxJd2flPVGqoVOztAhYtxdMt/xj0o7vzDom
tqX5uzVO55HZep/IV95gAUMrB+xCtMRp4J0Hn/fkK5fY6yC9JwIcrFDtXyNMHel+EWNFbBO0mx7Y
aLy6nbG2M2bDTg6FNh9uOW9uOjFfCABaWbZCjwwei/Igrcl3lcHGmy4jfnRlIfyqGOPqOrzUJnM6
0ABvI7VPHQMmseR4M4+1BKtZZHjx0fsKF62/zVquGNLqGfSNu2YEbJxFANcHKPi5trzgzQ3ck0oZ
G7BMgexlzMOrn9PfyuQ9btt2SYBJ9yYxPe8dmOSkLe7cUeBiqmXFlcMYt5IK5JlT3y7s5qMR++WT
T+DgKQ7Z3VZjXL4LK3+cJJnDhu1U5wk/xVWUwakyLWp2drWvgarojlVv7UFxWtdzRfdrFTAP6Lsd
rK15c1PElT4yt6LgGsNfDgXO+0Ay3QYBrjwbvaof2SthpnXz9zyoTqbn1eueq8cxd3uCKh7hpZon
VwztpklQ9gZ9iHvid7/4rlUHbhZb7JVGp7PWxPHpCtd4gpc366qTTBxnY09tfGvNXKaznD2vb3n3
TeGp66qpYQMmymBHiNCHDr285Uqx9SfKNFRXiEuWJ5LJGPfcFN3VVJTmw/IkkuAX3ZXSIVi4NRt4
Izj7rS55apx68b3hMphKsk8T1LZsUwhRZWzuDsgskwF3PMuDQIRPam6YdASPQ+TGp7yVH4Gkf0O2
co9jjG5rRuwKJcbDgtmBujZhzgztex9yUS3QN5BrDJjWjX87CfwllAyk+2F2UwIzcvAY1d4+q9j8
p8XRKFR9tewpB38Aru1n7wJP1RbSbriCFoit0gUtr9PFHJDt4Y9/Ab9oty1zSavezaEZ77yaJ6jU
yQbZHLVxn2yhuS69JaMZGVynvrI3nkL37jOUi+Pw2fDMNwgawImKvN+COnT8Y8VmbpM4pFYkc/kh
ZzTrCCkY2yyGHul8JW4LRlVad8qQb7UpeUcM1y6J2AeZdOUqnWCSshIZJ/eR8E9xN1BgDsVVZUfJ
pTdcl5jMXUx8+ar0kC4iHrHINGX4zSZ5OhQwtd0Spa4xkv5TnPKqfGoESOX8ROPqrytDzrspFZgb
szbeDQiBfQd0cgCx1Jws8untZg0/j533kNW4OxQwAyKS1C1eJLlHJNGQNzifY+mIXZiwggwwJhBN
VO3QhBcMepnLJ84MjT02mC7k9VZK80Cb1idEGCf9CBTHQSxteEQXvYkRe+wQaATI/e+2K3oOFhpc
ckYQBzKUjsHqHly/oeY32LYYaf5qkI1+igCgt3MfYWCJ1oWa8o2j0RV7hF1uRfpVwqA6ijB9qr0g
Wf/5x3/813/+x+f4v6Pv8o60o6gs9H/9J19/ltUEkQmd+b9/+V/77/Lml/rWPz/139/1153895f8
0L/udPOr/fVvX2wLTHrTpftupvtv3eXtz/3z65fv/P+98Y/vn3t5nKrvf/75WXZFu9xblJTFn/+6
6fj1zz9t++fP++uvW+7+X7ctj/+ff67LIir/+B+b+/X//H9/6PuXbv/5pxT/kJgrhSmEaXvSlfLP
P4bv5RZh/cMyXdcKaC2F4CzMLUXZtPE//3T+IX3XDAJfONL1XcfiJl12y02GkP+wHcf1Ap+3UiC5
8c//+8f/23P/92vxR9GpO2J6Ws0vpW22/vyj+utVWv4+GgvPsgViEf5ZjvRMk9s/f90nrID5gf/F
W2QkedaPWbA2qPAqG+0F+PNNo2Kgy02NTmOckyNL/+WSJ09jwpBO58REsdRYA4IAFehbnwTrIjtx
0SmlQAOgISFZYJZbnDjJEUvra5vtVjkyMKFDJZbPIa3MQxgXGLc54ARqK0I2bY84SDNrUMMFhd5E
uMnwbrMZssxhKenCJyf3nVOnkNzjUaeRyszq9PNh0nl9CogrRgxKz4KJm+pvumSpZP6eR78iBRmp
tIjLnKZm60RdfRqWH3E9B1gsXCZK7Tw8lDDSsf1UO690fqNaseqkYIqEz8CJTrIy6pMS1r8+JEXD
BDukR6f4Y+baFVvdzlsvQf/szBpkXYa5V4z4ppHazsWpVFSHcX/q03TcMF1uV0Y1NARgqnTJO3Zv
7OXJwZMtq9jHkcAX9FXl6ecz4Oa3es4E+3RRnmqF5Lr1fDiALcs9o3tARktdn7U7ZoDjyRvVm6lK
UnZJaiD/Ta5l5pKd7D6LcpHSRb/SiYzDzmoI9EDP4QUevXeKPFUyymTsaYQ4SaKXQS+RaD67yRjE
FGaF7QyVj4TxYyJFfQcEtB4L4xiO7RkperQ3nO7Wb9kNCRr6Q4S7knHIeFd0v1mkguDyDGuzdwPr
rs5QpfCnGOxaXIyXTZCfEkg7sP04NTsd9mrdvk7Ku6D5yO4QJjSmdxOovRnGR4kpC+WjiYmkgYgD
O4TNZEMEpRJvbCycfSCyrRq4uglmpAnRz+GM8xpQHO+bhwMsKvuZHXzJcnBkUKnzZqHfb6tRf8nM
WkBJg7Nnb/xaVNld3yKA7RK2QlgF8AvU2PftCAnbtOldG4R45LRnzyhvpKCT7EUc7xuE9mvWHNvO
yx5c6hoWBK217WLzqOu23tY2os8stjfM0afHrCFuRyEvqRDTrVJqSaSIenzJvQuRuy3OEPGrcsD0
o7mNABvQEmu5y+cjEaPTMYiqLQzw16Z3PgtFQV4gs3A00kdqUpie06HnFECSD+XBkBI6Ok00r7Ji
qV+/uJE9EscGmGDS3Y1hAKR2HUxvfUXqRT6OJHCz4HQalbMmPOPJmed53IDMeuYoCEhtdOedMxJu
NThyjdG32o7rdsamNeDXWNsQW2JPB+uGtKvlQUQNfELcTSuvgY0Zxc4zs1R5GFgGE9CcrqYMYAUu
4RV4SHZjGhyDljTutMn9muL/IXfam4mXwy8j42D2oKwz6Pt27rxXTXJJoydh5osNrVsckhmWzJlV
FYDIc+WYH5SrXy168ldbC2CX0JHCqo+IYUByEOQxcucqfK9orleqyozraJGh6bSY2ds0NgmRcXns
JoBqUfocJPGTBW/zXEzLBM21b/0lCzCp/RstpuuiR0uOzkUjsB2zqzoX4T5zy12HQv8OahcIy+Eg
ZN2s8Q7TdFfNi7lIq7Tpe/sc6HvFSJYJFyfSZgb7VHZHzo0Plk8WiMz562rnE2gBwc8xsOawrPd5
amMq6P0Dw7snf0Ia1OJ7YE1soHeIF76FjgmXCK6138cbbMvHwGAZkqTldxOREUJru6H1y46ckHPq
VefBCUpskA1zDHD+GyXHTeMjhoGhuG97McA1NulRx1Me1UQAsG1PhUfGauC5Z3xpSDZPhWflV7Kp
rK009W9zdNh59pazkZA0zLFCQisS4LgaNEzebfsKi/VAQrMk0oycFejMGbrIHavSakuIBc+Ob3rn
XJu3wUwvaKapuxvcNTR09xAoda06/xPojAIjFJerro8eZ+mghO1tgnpp48y4wYsbd+8EBnxG875N
LGQUwnqxy4gdsSweAgnC2izsjo7I5eXk4lPCQPUtpGq+JBKLl7es+vgV3st1YNoIz/B6DGJ8dk3s
wn3SHiF6c9xl03kGm6Ui9VjQxjLqZGRaDzmrau1sTL/Vh6RiS12m9gvXFEjBZrNLA2Jlasl8gA3q
JhSkEJod5+Kkr2k/abXXxcYC2Lsmap3JXjl/5OK7Kz/n3n/H7mqu6ckWSGN77PLhIUE3u4WYZqaM
ZLNgG9q0MUESPjSJoVZmJT+9sZtW0oKR4pp2ckKcBFdmFQpslFOZOYy6IBLZvkBIWr94wcDJov9m
cV9thoCNTEl6wAqFGeFTNg1/OSHPW66ASkKACGqT8b+1MSOyDREWoFAnVAt1v7Gp3Ft+s48Wt8Ad
ZkS7mhk66GCMb7nLvCdBM43JMC6T6eAg9Rxl/zkI49liJrDTHdnMPJRhzJ79wq4B8F27jASR8VRy
lXjpsQ8aB8LNtDHYcqzNnERfeIiImvo3r/e+eowch0oTUZ81dywbmOo4DOndqptO1nA/1RZjUcOg
VdKgmUMuoLiq/WvIOdI0MX2LT1XDX6GOSgiNV/ZBxj0GtuotyaS+4tXnNQ7MVSUUrCDmXzTtE2qF
sUR2m3afQa4+0tbDkzon7fbc0wWijYS5PXOMAqeh+gnaewNOHwFMpPolnXill8NkaBNiwyk/HWWz
q4jaxaD10RvwKJlwQ7NBo9F1Vz1wcxaoXY0AzWGV7SBRD4LqRjCVW/uyfOkIEl/YIwcvz3Bm1vEt
AQotQFdkX3RzLFHJjrAMmwMZ7tsmaOZ626Yc++jnb6xKoP8visepzfx1xDh2Zw9kJBTI63OAf4oR
7I6JhLPu3CKGX05MV5WfZE2ESewTB9Jp4hXgFf5OM0CXWW/sJsu5TIAXt6Ghe8aAvOdrItkh3OEW
zn17+/MuW87xgqdjG27yGUl2FTYbsyIIJ2FwSqVZHsuq+ATq5e9IFHgIJ3SbaEBXZcllmLxNtC66
InDM934r8iwR7cD3rJRoGWcC7oxKcSDhIl1zsPmcVDC3dzsv9NEyOvIxm6jcauu2VtZwpkcv0YSx
Swa3pjdJZEUbt0dEAyfmO/cQprVJdxiK8jo1ikfe74ACcmtvhTM89mjY4WZetyWxmWiRXXBIeFoY
qJuZgehmCfaZ8K/OHl5Gti53biKGjXRGh45TltdZ4L+g4lzFUKN2Ve0fJ434o8rv8YhVGL1azqqq
3yATAX9R2u/CcTCWZuqggjObYIYG1oYoteTkB1WKPLantfSOrpEcdXyKecUOqbTSs5t/NLzMmsl/
HXY0xwOmsjrg/UUWlwawtZ4nIiXyBsCTjdwU1KV+BYOi1qEnImJd58WSQYZoIL2NRy9zzpiRNIxy
Nk09DVs/dLqDGDlIDASYxuARxVnmao0jq4hDThSY+wSSrBO9deU/GmBlwyKwtvS6LCGMC8J+/L8D
+8SmRQQLHgGxJfEFdOY4fNaqmF5hEAfb0hjoH48989qNbIw1ZIR6kzrTRLvfhVjOzWzrmQ6mX9Ry
qrGZWmDDntkvF7Zh7SGtR01zlkP/MY/zbp7pkH5QYj5Tq01ONSgZmtg5R/dgxMxVRmwVMEARZPbN
J+/kkUdfe5s467otwZpmT9j2OI7QHDA6jL37CwTrNpJxu2t1tXgoyY9zVm3Xd6+uuYAHHPu6thXz
pErvY9fGa1kXJkVm9RhbPe/9DNNVExFh52UjhqA2THae8w5A5dwal6x+gjLSYRoxinVqdQB52IK3
rPeG3slRRDS7RGbmOUnHK4XF/NDUAuXY3AigBPpez0iJw5Y9pDl8wvNSt2XZfXQtTAMdmOIpNK/7
1iAeo8/cm0Awao9nC0pYkLGh9BpcPmFIPjAGScaoRnLSWbWMen0Gn4ulcyAcwK17st269ji6UcnR
kV7FLnZrf/SYy8avztDjPXARysUtNkU5a3VMaB8oovMFYcq42+6l2k9N58GL1ExTiuyzJ6MZjO6T
IdLxow3SV1gLDWYk7R7KKkBhmBovuF2dS9SqY+MfQiHFoS1gkgZjyHanCpP7SDES5RinA/PXYw2l
FO9SwWak1/dBFr8phn9ph/gfvcK2VursFQYxPUYs2KIk6tYz4vjcY97QOHF4Z3VfkZU0t12fXxck
nxnBUBPXvId5NN+WSf8dG+IzyBrU9Y2HE8Dt+r1Xg3nky4V4Ri/V95x1CvPbtgkBgKxg4O8g6BWO
0sG2KdxU10+XCR+xctKHofjoEHw/sd++4Zzen2yS3dFMo0cZ8IacVPJdeyUK/jbwtk7luleCLAPy
i0Hf0XiWzvrnP38+yOXmaQBCixY3sa/M/d+3/fVTehpcpoaZd9XPjPnwWBSbQPbAUH/+8+fmv3+m
FVFwds1HS6XMpH6+o/KdGo9pjTAGkiZp3n//8F+/GPFJch4NrE4/3/lzZ6Ow+PnEY8tWJ73668/4
+xH/fPbXHdWCAUHoBX99i/nze39u/tfD9wu0Z14nUbzyh/zc8vcD/+thwn4Yj2M6H/96PD83//XT
bgrgzBhEtfv5wb+fi58vXSMlGlNjfCDFOH5ojTfAPSHaS/2CnPAVLtp0Y3M7VmQu38Lyk5PpTNex
GA6jwDZnGaF/E2Qy3aZmTNY7Os2kys1HT9GqRjbrj5oNwiGJSClTQXw7wjDquib/hWY+N+enGXLP
bRzkxQ0ufsayeXVRnfmu47bGDxHTtph1cPn5EKLhTqMxuPVKK7jIPvSvhS2QgfMNRofOgUKi5lzo
0/oHeNw8twW44QLAGKp7h4EuAtFfQWDhOHXK4CHS5nuf5R+Dzxpe9qnzFMIh28w+GWo/X7InPqQ9
Vz0sVe2+QgnxSCpWdwink6JzXOu0V88Reo29dskXJdUUM0VIExUZqTgXDeCouZbz/ZDfVJydLt1A
LFNQz9Y+ikdwY+DetCynLfNXGxkH/XQQlLeUEWe71f6dTNwG3apNFnGmzWenRu3Vgk6/km2REqLs
lcRJ2b+MvmEXqEkxLDuFyClDcJzNvjot684iJMHJ7JEouSer8oJbf2GTMtSDil7K/TRCKpQ2z4g3
pcBFrIGcN5/0x9HqZggSqmPaEt7hCk+eO8RNnRnPv4fCvOiCMbNt28a1Z+SXdBws1sMUBfEQbXsp
jOPsuq80VqsYUcivZATlPOaFcepSJAsMhH6bi5FMe2P92TYN4FDXBlk1ejueaiJCKyyJFCDxxum6
7LNdaqQgeVOl3g52DcvEo9IxJyBvKkyN/TwKcXEjLm9uZQ/HwoOuAGjrpk/S/pvV2F6a1rtPZ3eo
BEoIs2IBTIruStWTfym0XR1abbir1pYWFa/dv/CsbCbXsN5F3cBKC7jTPIn757HO9jAU60sYJZ/V
jIswiZm3pAWZrGNxlZWLDsuI1dFqbc5+lVU+yCwHC1oi1C/t5ANwxmMF5uYQL6kclM03FvD+C5KN
Y2l7bFktlFizt2Rz+UwdF/X8aqxHBDuG/QoSGP8Erq2TOSRfGcScrdIxNq+cQgJf61IBGrk3bQYT
vZXX1S4bTeITw3Twb/zlwwzi4irhtWhILIVnYPAs5wGsDe2OWy3Y6hdOVZzTkKAYrDWMW6b8NeWw
2xfAAc5kfk3nn8+ClBBLIkxXXc25PrP5u0lh+FYO0wzTk/ENgWnxjdmxsKZexPdbXJkEythmei0M
IPFxgJqZzE0ztMy10dPQ6dbEtc95o27j8dLCo7mMLogH3Y7P48y7imUIbX1HpQ4XtrlqZfyS5bN9
njQL8jQWNy0pMFzucaPME46+WSMmzNjRKGSCQ+VED2KBH0oMC2iap8/OSqvz6NbxvWxszF4ezuqM
gJ6rZqjvGpxWd2kPY9SY9Su5KHhlxpTJFHaXA2IDeWcx9d4Q8wIwB1jDZk6w0/Cel3eDDfUETijl
HLLosh2Km9nBArJKM1Xc9LCCpGJI2xWptQW52OIiCsGm16WxMywsAhi3TmyS4VeSEbwvJ0UGmCF6
sHbipTciYibZAJ6qsMPKRSAXh3ppUBYU4QOtKMowYiSIZiYfcqS3M3SLfMLS03UZvwDgSM4GIVHn
ph7J14hoDvOInHT0UDvEEERETMbDkGbRvi/4hgxCI7sswmasoESJygD2XHg+JlRrvgecbJyM5cPP
Z5iUeZ3J7dq2lWcgI/3q7Zg2MffLfc2A7RpBP76OlNl9r5Yld2y4e0FfS+Cdw/svow2V4q6byYQn
TxXvcmBhNHrzBraDAovCdYjr1bFRtuZ+Pt151TaFSUBoa1rfZxnnT2HiGTVwWWyywV6ZnA4OuiWt
OS3G8cacWHPJVD3levrtlx9BrcV1rsuNMy5OlazFyzYNN0O4+PK7PiWk2QiuOlvwgazhQ8FWPK7c
+ZQuH5R0XYZOsO17JrlE5nk76Jr5uYO2dga1FZ14/XDYztbZmknbRTPyplxg6ssnZiPspVDe5x2w
QCk/JkcgjLdSQrk9deNRWG3JVCdFHKTzdfraacc/VYHud5Yo3jpdHILa/fTb6kieqFoHIBeSRI4r
8o3iu5DUG6YdHRYnELNDmtw2yPy22ZNw4pilJgfzkmpuhJyS9TUwXTajdQ+PALF046hHUB3IezwG
N6ZTv8+pecrpbybP+pwd3lhDj5ClYvLIfMo5pBgK4clfo5I4xnlFJFBwSUzMFGifEoVKm8gklhbo
zMlafFIlE/Mw6M6QycJevKPMnEmpsxb3mdPeBkztaSvinayc4+CjqWEnjw2eBYme1JGY1sPclQ+F
tS0C+7fjaUJAnkkkZ4/Zj3d5NpNuPxxnE3kura2XAN5tKihmaUBYl4vBMBtel99OltrGLYGfpxj/
DCTIRdbQISc37RQsmHa5MTLGPl7ncCKZ6AhI13Ns98chfzJT/Ax0NEyeuDy74YADnMDgQJ8Bk726
UnP9wGW97hb8aOtaZ5gaR8sJWa/kVDuTySpFEsYqME6383jr4BxFXfFOm/AQ9eI8d1g1IvYOUHyc
o2WRFSPT+mj5E0m4mueJfXCz1JQ05NheJ+b8eV9cPLfYmkyWb6DwncvlqhvZrNpLx35mtojYvn50
O1QqSdxdkeZO0A7msMQD5194kMTBjDDPoV2JWFis6rFmWukEjwzf9LZUD4q02XUmrN+JHk4EUHFy
Lo7mjJYlGdNnx47U+tEVbnDb1wUcXMyS7jjdE2txLcld88G0riaf6VONJQFJ6cGY5HWeXwJihMds
SaixDFDearBWw1i+BGbiQpDDWuJF6pLF5XAYwPRumYxwVsYoFM9nyuph3QA023C8GZEcr/qynq66
2reonN5dBaG4Q1YYYJS8x8hzIAuYhUPmpHvDLcCx41LgrjA1pTjPMbFRs3XAxaHW5KzzJGcjXfP+
lZIKDl9HPJqfNZdoi9PPVdnPVzxaIAAQIDTpdEQSFjsWkkyYSsclVynbG1yUHUlwfNHjXlfeqY7G
bVM4zyk5Swx3mTTkgXUh9dcYxxc7VfFBMF1nUGN/1K39MNHIGfGWoCj3ONCebRzRi3VWDfi7PIaa
HFdIVvFLMo8JP5dd1FbdVxIBc8i1pHIzpjU+GpmMpe+KHn0uIJWWXr6xWqLK0t58w1n1YPrAk4lH
oU/18uIYcn/rLGIhilOF2ltCLfWDl9RBhjIuvaaRIGOXqnjBcSPWlhD9SfkIQVNp2Me5ig8j37fJ
RpVDaFNiU9sRfowSc7bI6k8jS7o73jrWUYf2N2s9rG6QMw8WI6372ZS/jYSrVGIyuDL6XdhX1rmy
2OszDmfsQE15bmWTriy2Twe3rs7gm8SaKIZo13v9cB3VNP15ig4jH5vhhvPufO0RuLJOSohlFc7h
vTPU6Myaaz/MeR8JzMC4bbmmV4S+Uy1gvEjIVOOS4cNLxPOpkXPFxVkrcV9O+Xs08US+5eHwZWOB
Q+ngnZqoeXMHJqqIhQyknvD52pnEj8ioOOw7UgF5TVZOIjyOMstie1XDHBHZ2nOr5ADKt31ZglJF
fXTtILx0aOBtlZLa6dZHSKMINIkuCaLZ2QQo3HlJ2CXrieWpb1Qw2SakeiQs9KfWhizRdD7vIBkI
8hDa5DYalmBBRxFuhKDuUC0jTs7arCJXue81mzblsPPrO7inPSFcwtr7s+zI1fCINDMMZ0v5ErJB
38Qh4TRuzUGVchFbNUze4YGlX21cwpryrdusBj46N85vpGC/WrddpaVGz9HzTNZV9Wj707WI1S/t
BK+Woa7q1GcEWKYMwcA3ybqDkNenuyYv7r26Q6icIXZEdoxecxHRwvO7ttLks4ytZyO/nZv6JoOC
s2JZBb3Od2NMxGOAsS4HDIcmZUVqFIAnYg9m+RYwhIhNdF05oFai+pxV4w3lrq2hppDa0pxaqpLU
Gf2jRebH1cQbfl2bfYWdLSaktjOCY94BKCBZFzQaO9GTaUTHwXEAKxXVQ9m39ymzxXn0i5Nq81+q
waVEIsrWtPozwMq7YcA10QUky5UmXQLG4C3gRfzghJQc4hkTlNsDrsgrjZEvodDORHApM9wXvVXs
2h9JH76UeeFVtAgRmiGJN64PUHXUxl1tZuZ6ZtoYNDhc2vpj8FA+u4LVpNCEFwKPY+2ERBUe1Aal
5GfsTLggNImCZXZKjZ4HQ2GNiR50VUbJfxwBWmyxqSabLgVh26juQRYCCk2RqCuwzgZUN6KRuGoo
q9xCJLEPsF7oAyZnR1Mp8SYmvyKistBI7qUVH+GEgmxCmEpfWb6JGItmhopiZU7hph7QQI6lSndM
Eqml4t9hohpcOViIhMFSLPGDYkKs14DC0eNB1SYX21JNW5a32c3QuOlNs3zGWc3Y2Nox1xFaBuzA
y3/iC+bdnofR6ucbfz783GAhcl577TDjTpnD8zAZDtQ3RI5jGlA5psEDUhgIaEWhKWDZ2bB8B4nz
y8lS4pGYDbeksezGMMdGOvUfkpgDCm3gdErj9a/ts1Fi/BzJV2yY+CJdfQkm4rRHj5P+cHCL0NxA
OESOPXxYypnWowKtEYCehPHglBsTxwS8AbV24y7f9yMpgm6MDrFQXGHDcGsXWQk4NuKXDvUnHQgm
HSiDsNYiDCcYJs+A1J/BEpWEKEdglADNrBBym1q9G1STqySZiM4FzrGVcJQQLjfTDePK/tS58iqr
TPPGr5t9IZKnNDbQlDW0D8YEhRYd+R5PlH3otG7uK4GMLgy4TBKUsNa2jG9TxtJKLeblRr0qmE/3
MBavqzkJNqaWb0NExU5syBrBhTjZoXywFYdukELb0dNjUUbBzu8oocGc1V2pbzk37ViCh2d8xFdu
GnwUpZXuhsrmFNeUd8L9yuplvVOxq2ZnfXZCeD+omSjoJECgoovPaaU+catsaU/vtKWfh4bI6g7A
/maqki82LBvMe0+6rV9Hk6K9bnKEyZLYDy1PWU0nRzj1XTSqdwTT28oVwKtaZuNIKTRDfuGu/Oaq
KcvXmCVVXI37sAqqdW2AaklfvVDeIhz+rSQTVjAwW8flYAT8/mA8JNoNoaGjRZW9pfEo6wd0ymAN
wxxHsHzPUoU9gCvkpZVkgtTTOysIJjLON6bKey08kqjll2LjwmZgdDd1j0POjm+US2yjPyasRAnL
hcXxFJcoQdw+2dVBeXGHCaKGPCTDjGRtwlKAnm+bfsV45uzUvPLC2lnBZtl7tsXVBwtzFlAWMD9p
hfnselW5JYQsWul4OGRGeJ/n8jvlmNt0jv3pIpLdNECMJjdk8Y7GMG4QQGoyN8iAX1W2usmAuJAy
/6FbTrJ1BSeGLfCuLFvI/fmYbRGGlTt02mXrzlfDfsyn78a32HyOItxyAK6jCT07+ko6xRGmaaWP
+TwcrSE65sNo7arlLnn5bhn0vEIWYfdvsSdyiPcAhYf/SkhCn/3fNd0CGxbmAUB9VxOJB4xJIP64
FuWV2WFsdHUWHLIJF66l7KskbNT9RBVbIZZeqlUiddS8CW04t0HovlQTEqGoYmBoVB7p4pO4xYsb
4/TynlxV+zvF6co6JebgYUyvjOdkSt9Koly+J5gx8Ka5Tqlsuk10glmbcf6tGEyk35IQwqwzE0Q0
ykDVS5kBL9a6MvuwXzOTIcWvnL+q1rug1yxefAMOocVFkbguQC2QrfVVINKQubHXPdoeqjmoue0g
2scJEu1ukq53FF7e3YmYbFZUC9VXj87bVl+ezMsFAMoYgjNMgbp0a+RotlHmoqZPnF8kN8JmtPV4
zS717HhO+KXH5gFZVfmSilxvOXrbq3aKnSvEwOtmQKzejP14dkOK0IgNrxtPYGgHqlXTydOHKD+l
PvRI6FvrqLX9i++xoh6GY48W7kv34Zc9u85jDMZhZzTRQtSHaQSaXK1lJaovuk7bHF9YSFy0T4lX
Zlo8T2jswQkp+hhhR1vsoIidJxDwoGqStVM6Yk22QQ8eScZESu9lpz4IemOvxBn0ZmyN4tBMbFGc
HrK4gdp01cVdd8v2hQRDnyyUvP4/NJ3XcutItkS/CBEwBfdKb0WJlHgovSBk4W0V7NfPQt+4Lz0T
Hd19JBIokztz5dAfpL7Mub/VWlM99Rb4zG6K5EZjfPDhEbsP2zR55DJ0dwWFkEsIvce2Seo1taC7
KQnzXegy6wOLNCwH2g8JW/CzxVV7CAl2HZoaHJWe0ss87oKgxc1Ya5+TTPbx9MSJ7qiohzqQggGb
AfQOT5C2Fl1zLmokAOSgRe01cjeA52rwRfbYeefbJfXsJNHA6LCH2YC+5gLdruVkStzCRG87C3fK
T4Qk+7WZxjyvsfmapsX7qNz4aFTe0Q+lOGgpfkli0VtAA68Ke35Cswldq/G6HHsLR2K5HRzKg+O6
2umWdcgcEhtj8DqMNnQ9t/PPnswHbp/mN4XG+YKx92s7wd8Mpp55pBVqJ1gW8/mUFiX04PzkT4FY
S+F/lI3MZmfUliSTuNRSLArp7jvdfu6c6dcIaR4dqs9pwqtfExgQh3zATtBimskk6UHkppnViXmg
iza2EfFb++LWWTggbHT9tZy1nBYldc1u2aMY4o40XCqQrcF6IKL6+MpU79JKKjg+9QUItbTgAKJN
7kukCu/5v794iq5fiLftoi2ro2hE/TKBQp4Elve46/GUMkubBPiUGLEh6CHu1Tk6aAjlKh7qJ8d6
7TN4wY2dPJUdw2SthfZSFRUa+PSZmSRwm3EI1m7uEPMf7H8ydMyTL+boY3wO4hjbYNJxpwWz+WIE
1XuCit3zza/0FF9MLyE9jSTJGocyR4aQK1Fh1c5V9DOqdz+om7XBeHJ5dRT8iZLHoA0N41xmz9aQ
waBKbWI23SIybY1ASv+mz7S1LKVBPqtjm1Yad7xEXt+cS0z5TNvdI77DFV04+spzaJ1ICytY+2RW
ln2PV6O0PXeDd6BZWSZUeEwLUeGv2slBf8OugRVY281jl7bxiEvHxHUHQx68baXn5MmyANQlOdi6
7NylqAza9GApWO7PGNTjbXQYgulMeVddoNZxTVoaH6H/SmPyifM0I3nDhlZFOqTHjhbvqwgiEsaa
uSNzWNt9f6PrvVx77PqpBvTHCKxmb3vOzjPyNyxg/1yjjNcgWTHLMURr7zC7uPU5DiZhlzZoYkrL
VtTjjkbdcjUVBNvZLV5LrgHtyPB7mFhqDVa6C6xSCeu8v0SZeG1B43QS814T6oz2wmUlrPZgOfJi
FqE65BUM39k94p9qb+i2rx2mEIigNp8Alo9UvgaF9UgqLzi1DYkHwsT+0u7CNfgTrlDMCsqc1BDi
O94t3HJMj9WWuCjxPtWvU2MIVqZjTfy/lR+VPxqkmhMcnmM+Qq6lWdve58UA6dPDnWVlEze6EbkE
5eggTAwapmWvDBpbl16/DVlUFlmrn4vWod/C2rRNM+ymCAco2unSCHrzIFX6G4WYOouh6tc9h7ki
d1vsgw6UTIZ7JFj//y/mIINNLpBQGo21YbCDaUNkN7w4BgCXnAYkx5i+EzVzOqYelntKaHLqSWOD
g06Hyl0xTBpy9w8EKcJBgRWjrqhIbHSC3mWrA1aS7mEMoHebFVVbfYHDUvTvAZoQtHaObG7qsOrn
wRHPYrU2Q/IOzLq4vvLZJwz6LKBzkKxKb+cO3Qo/M8P5Mr4mcfqjeUaz7joiXU6QvECeYGSogy41
wubiAshkpMQj1sbOzky+HCPbV7JIr0UcKZK3NKmA3BK+cc7Z0Jmx8x4EmFWbmq7iuiJ0P6raXDtx
k+y6mqxhj7LaqCMJNBhacUItR+HfEiS5Te6PcsHkPneQ3PVSWUc9uPeeDuZiMvlKOw579XUWAyTC
/Tjp9ob+5GxpR+Wj5rSzHHT8JhNO3shp3ykcdFZ0Way8ERYlVs0Qm/TcQgNXokketKfbB3orMXHz
jEqG/OehD/YxegZBOaYpraJHJ8UIGMdOuqPMZKv3dFCFUz17rrBVaQo7yNRnexG73klz0y9cYz96
FEGbQAzFmN88c4yBsdaSLG29uwl1mwBhyrgB9xyF0WdO7jDM2xeCtueI3PA2S4M7qYd20Yz13dWL
4hJHvymjzkjPOVVL1z+jp31VdkwGX8YnUSWMKAzSkkOon/wQodqKNECv6hcC3Ljs+qbDkzyXyVkl
zjR8s02Z/8v9zF5U/rs9mRmmMCq7sOhe7aqVS+6tEpuMEc1qjKkNzXoyOWjaBddcgNv4j2Of6wup
SyAixBEIyAHw3teJ9eZE/SO1EU9q7DmaTcXmYGsHEsqLxt4ZgQ01QL0xSvrJIhHvLKQfTCPVGvkd
4VOWTFbkS9Wl4EghNWae8ZyF6hhFEAd64L8MtbwDiVJAGOTAwI8xYEmHGsutBkRlMB5x2tVMIbho
AVRdVGb1VjcBbh/XBKBi+YK3Y7hQrIj/JGQmM/gAPTnz7YaOGy6goyW7Clk8QtSLEGv4kMUpXtCB
0LXv7bQk2bhJY+/9VDDT4BMRtWLiYgXRKjEJYDSi2doJxvUQO/gQXdkVLKLSxoePG9CtvbtN2yzJ
KfOF3FPDrVesOA9fKSgjC2tW+8qCovZdjdVR6gGILy6u2Nu3XSDRz20HmC37AUZPhl700ttVrLao
7p/sVDgZnfpvMGGbNwNwiZTU4iqMrxznthi7blxz725srTOvhk5gNUzK6TIIHWQEK2kXJn0PnZfn
W2n41uJNYJHEIfHLQZgS7BeyCLifUPph0NBfJTk1Rdl0iDWLy08ud/CYyGcwNcapWQUb4Ccbj2H2
ncaiOx0u3dWik6udNajhj+dU3yQmM1GMOIIJtM3NqtQXnaPu3mQPQFjmBSCk6K3pJZ3F+ZcxoIEO
A6tlbtXHssDempv8RFAKXkAx/xkM4JdkZzluZWwKpnkpe85TcVRjqodpJ3qPVUOUVOqR4MCkBgnR
HnHeZh31X5xUy0XjgGLouMVB76EEGlhb5ZHMm4jjjtazJpAUilpwzu9+OpaUBTEjtQJRjhVEK55C
J575A+7NLmS4bEPNYq41bZp4YH/3SsjBNY4Nt7Ba5FZr51X9s+ZUbG1xcU9EMZtX0nVSkV2L3QnE
N1kNmfhnDi5YuAscK+GVqoW5F7qQHAdSvJJZLmfw8z8pTNJNIAyMmXrWlMAuAkY1Zf6MdkV5+jyU
MZN1Y1ISUON2o/4MQ6tb+M4iGrHBswUswXgQonRAZAr81OksvcX8F8PIuY91o9ZUeJL9K0DQxDYO
6NHCYOAq5xIM5pOeYHD0nC5Y2L7L/uKKrRnukp5KEa9qzk5aHui55qItmWAU6MYLyws/gqDHk938
V6Kxdjofxljr0cbuVdk2zZ5kzRpLwA4Wnwj3tqa/l6n/TVntsCJwu2lkA+SGFzPwdaT+Ov9HYTqd
17ZOlQDlV6p71IbbbYak37WvZoBmlphQ9sfx8d9vF9tQxOuY2iJaWh9VIc8T++wiVUhUCpQZmmYx
8TtaugL7MTkbDfVv3ZXWxtDG78LRMaA2B6Krw8nv98LfFqRem4BfjfQxwDp1cGeiNkphufOYEAJY
ic81Z7WzIti+LKZz00MQ4e2h1LFnHCwwJaI4XcMmvbJa8kUrCPa5sndz7kCr8ZyB8VaEHGCzQN5n
RpNP31SucH7rkg8uGNRiusNLJYE81wEZy+cQVu1GasVJTeSPrZbQN28MRvkdt6GZ0maHS0oxrxgA
PnXcZ6DwqQAS517hSSKifvSz54KW8hWsClQXJ+bCY2rHshu2A4LAQiexcRHzmZ9qF6QBZunQTJB2
zAwkytQ9Bt/PjwN/VCPNC25mMgCa4TLHMHeDJo4+hTKwUKfnkVHaWszlGdVML6eteuELSpEn03rw
t3PcL4GzifVmzxXzG1gIyv7Gw+IJkWMmfuBCWVqUH64YmaxjByeYFt87K/E3IVnNhUlMaFEZ9GEA
U+it75gAAQZd2A19f6JYe9/TJb5K2ZJxY1D4Fiwzuk34cpg4TLoBJ7K5gQuyxpYO6nC4CVP2m3Bg
NeasIJLpRhkrJ38U8CmytF2YWz9CTA1BHwzkRXRKSvRQM+FhkoUguSsuua/uZP+eVYM7zCiptem0
mkl7NBzn7x82VkI7gYGmWl3MoX3q2/FRU76Z1LLdZEF1AHxKQ3YaEJOyXjOuJdjPXql+/7UhaeHI
BJHQVdvJquk1Vhg/aCwTvnuG5sw4qTWOdo5cNDCYpM+kwcCelseGS/WuyfRLPxo7BANCFj5UOcrA
+8l8IlgP6d++g/O7dwbLKAzHGaR2EE50FBUlyoDzIc4EyZH0lwEwgRsraRo0R1b5gHUZ6cQ8JXQQ
S5uVItK1X1zrzlY5gE3VdxR5Gzlgnm/U0lB6vko4Pc35pKf+mbGI2uEBw2Rk2GvBpJgOtHuAq7nt
FGYgXqi9yMGql+lV96EMdQajgZwY2aYCERj9hDzoXG8iohH6zRKjg30WKTGU/Qpg129gstsYusU7
7fiwtOdr6OhlS0WPHDwGvGeeCB+x021j26q5p2Aq9Hx9JxHZmIFLrieY7AZsUsUMV4iqcxebTz4V
fjv63FpwIP99AHZuXSikW0juOFvfwtoQdgONp7w/ERlpowBDz9oF+MdjlJI8Y+AniulHezTcmejM
P5+yR9iGyBdNbD73FOnAjQoYWkLrT+gmch952D10qpMOk6r4aKl3xnDy5DPEghFIuo1tEFZQJXbQ
WactJn8Z8bFMPhmQcZoYOOfFweV4sK2q/DTmA2APjiRMnWP+JB+XG22LjHu51NPDyqeoGNGn4kVW
ybA2svSWJzrmQlNsyf43cKEKFqe+x1iAYX1UxXcatA/psK6miuRQTwlHOzeaWCp/wv1ASYCRvndp
/9mL0t9XaKt65n+WWf/CZuvCs0Q2MnhCUBP+pR4CcOxY75QG3xIYvhAqrFtgPHoFH0o2w8XXKUOe
XAVJIvcPgqwG4TNuFKbCtT8mfHoJYXSeliaAUymviDXBJq2mR96OBRwUtk2PfZbJJ/VFSv/WSKqB
F2r/OJDMHCZ0sOGQlGAJw2GLar1OXQgmEQHetcq0dAfGh+CoGhWoSINRQzXQhqN54UXgNKoTjJQ1
dz5ujKdQ+yu0liB/iNtSI+R/TEyObpVr7ae8SNZTReGNwFBOk2t77FtzS3GYcYpq7yB4TdArlqUq
7bPT6G8gpX0SG5rOEuzv6mTY0eiGC9aFpOdXzcKxxr8xcb/9ovnI6JZYNWZ3LvWEFX5mQGnxsE44
UJvQT33E20VtFMG+Gz6VL5KVjDUKuG2SUiAMkBSHG2AE/mnYQVFwzEt2eTUh1bhJfxsmorKYRhkx
4YqpkqtbhW82+Ngx5KAd1u+lwfpoU3yDv7rYj7n+3Bvl69CKbcgpB9RHe2s7OtSyKV1Jo32w83L5
dpaZn18C37s6IvyiMVtbUVO7FtquNuITJtFPl81f5vwSmpa9Je74UDU1Ksnw7bZLE4Zl1POqk/X5
zTkTohBePO7l1BLCJ41aKCb1gbHhC85E8GFAQwM+CU/y4SLbCtExvD2b45bKLazJXcHRaUv1A0an
NnmvGv0fYc6r4grNrXhD8eFPy0MYxvPujDhjrJuK31eA+QE7cYEDbm+AFY2T85267SOtg7NmljuH
d3SBQHaUNiibWNdeosH/9nD4Y2bGKAOdHfkg/knoXpk0tisQD7o+3IB2VVzMGOmpFIAx1SdBeRdt
9ju5+rqh+o1B0vTsJgyq3GwT5CREwffM/bBbTnRXV++XRkZMFqlkETYUbCUGKQNFmnmcWN+4UNKp
WazCkkyX3T0n3NdEkOgL/E6bAJ+rB0yTbPXa1Gisxgyyn1wH45bv7NtOOweufsJIsfPcnK8MhXFe
hL30S1YjNhj3wqxxhWrKuJE4fcRjRZ4dILLPWxdU3q8bVNexAjRqF3PDHpYXG/HBVx9MaU6CYgfG
YLeWK2xqojIntC8LoR5NAKReTe6TFtnhetS9Tw9ycGOwqjPIjFaBTX7b8eV3tZESkFR+dFz9jMOF
bmt4RtWjDdQx1ybGBrytMyiMdDEU0UoeLECfsyAFpE7TFtRqMzAI9bXtCUafYfQ25JxmGsyagV0d
xMfo6R8U2pPBY3EQgA3bg22HP2FfAsHOV07one2WJilZEpwR8gO7DOEWjnyGS39yY1cs1A1Goqpa
uoF+qkVGwae5qUP7jgP3BilgF7u6C9sdHnfhbwqLQhqRX7La5ZpBhMQW/HesMbm4E24jExDqpMzH
qDj0R9C+8+YjH3k9OrT2pdupHzVcwBH+duAANnrAIZ5L8hIeFq2QNEHOBzwozG+DI46pVjxmjJKI
0nWVYYdxWMsLn82ub8s91IhDlgXftJodwCzC+n4MZKWVTSsJIZEAuB+gUuzCs1NG+9ZzJoQSvDRE
zwxaT3VREZv6SP9yF2QEh/0zWK3tqHT/wNNlROrohd2R4S2h7YAwzWCu+iK5G3r+SnpmOW8Lbpdc
piz/UHngIAnaqyDzvtkP6zjkNWGfYdH6LTLvUZIQRPCwtgM1FgpltUctizoY4In2afrQSqie+AKG
zaHA7jj71weBmg3f8B8lO9AeBRwqlvTdkPp3ayq2tWmtqzYg6RD4L7mK30Kz+FfHjoPRHVpOU/xF
tjwyLcNtymyeuDZOGRaknazku51DtRGchuqKivahwqoINpOLMiPbY62Pzxr2VnIW99pk0e3nTT+f
xnvEsmCMMapXQOESPZaibW8YFw4RUEikxOys5B3E/N7zoFTU1KZzMz5bTVgsS3+4Ba1xxyAM8Esv
7nW5IVyPbxnazijpmqj9c9gFu7T0oiU1F7vM0boVsjd7+vRPjfGa+PujrjTK4QKFEtc/y7S89IpQ
VvZUWDbH7jCAVt8919SlNClkAYdvSKv9uwc7UrTqYUYRVTF6xA197qh+7UecF2LM3wpKzpL+xzPD
Jxq2sRGlPyILfCo9eWR8jXD5IOfo152bN/vJyO6fIaNQ98EpMPX1v1bAz6WVN1j6EblDz7rDKkR+
NOjmxvB8pprpqFFEv9TS4XkM3JeqLy0MK5upASJaD/mb59DIF3kUl9U2DFSXhc7R2o1m+S/Y6662
RJQNVX/EXIA1prTuEykzksvphofov69Jo3kVJAdfWBlh0GdZA0ruQPNxfm2dzUHjHN363UtRlpue
fkMzyf6iBhXtVXrTX5p12qLuh5v6w0VnHKKov1nyrUjHVyNTbKVx8xz4n87Ihq7nMWK3R2q92rk6
AxOA5TY+XOxqCMjLeVWj6CRGB5hfIlFET+PgKh6hNUhzyCXLOGUUDxFhz+CSRX2rZjVE5Wm2B6np
6+K50gkQQh5tIOguY8v7Z1raoYyHlWfw5XfUM2LDY6kFCnJLaAIk8lf8SyO5lUT58PNDB6v4OaXL
PareK5+xNp85VZRMo+OtkbQ/gtgPnlrZrnkKaPBjco5QLUoS3xvmcDl6tXbWxPA8UELGAJjvPxtQ
cKz0KiMQRDUhjZ7OUpnjb/F9643+g41FW2tKMRf1zsUaJh9H+GQZTcFXbgxY80w+XZ9550SDWgZ7
gOI5POLiqRTWjS6+Z/zlaGJj9urMFKPKUjiET2Mst7SisFx3+UeVJ1+9E7z6rnevASAsxZuMeEXK
bDhMhQo2eBmZu5HzziOOOsbkg4lytdcQ+1E0QKRuef3aOt/wsgLfHoAqTJAvR5fVk9Fdpr+1HK+2
jRtfG67BPfae2bbIDB0voFnpG9fkR0yS+CMHidUnWb/MDPdqm9Mty9232H8rSvyQQpqPFsLGNumM
QwwJx3TLDwUbcGPE0zkwHcYizjyOlmyDU7DGxPuEsP9Sx/EXZe9PGj972fEFKQ5ABac2AO74HVXF
ttDAIFTcGoNRHc0unE+qAyegW8EI/ZzYfNNQyS6UKO4CtF812N+VDoZ7SPC6otZapLMXnkUOENeS
2UKM8m+Tw8QSqBn7CxgxcnfMLxS+aQ3jvWntJQtZGHLBIHawyILxFMnh19a0U1to31WdXFLKZCSx
d6dOj5iBoU+5HGBrUuQato4QJkyUyHgrTP+NmUy5Kqz5ihFIdeaXPIN+8jHUhudlUqoXq2cx1hO6
JIyG/TV3GkxdAAQV0+uEHDz6Jl9hrqsn4WlXn9OSlbglJoIZ00sU2hw6ZJEJsZmDwIq74Vs5GWKR
9oZL0yUGnlxSq+uW9SqLUaPzCB8H/WfHBPoyvwvjRtpPNroRfUqKTPamk96CQvyNZm9uOh0imhVz
a+RfwcOTaqe+yn6c6AOlZRZFhl98DUCiHqEBwFHpN6bhtx4PNYRnsIx1A+QRIh1MQs5n6SqhbxUu
Az64BPdLkKEbD2fdKgif8jVOgmJ68Ixb/KQ6F5PgAYG2P9gIOMZEcDpXkDVDfdW2XFPgvv06E5Kw
46j9SEP8xPeaxTp4UjgDqKPpamBapffpk5vRlRqM0t0SuNwJGeg4AWkxiKmvcauPTAv/0ArnYWaP
6klBqFD0Z2SG85jscsCtsxGpcOgohgcPRS6e/UFpWvHU6xZNFYxi6Zqxl3TP0vaN+zRL31wHj4fe
GysEGvojSPWsQhzqRmzdK9etsJADmC9aoGxN+TFdC7zOmLt498YMCgFFcg+r1Pj90n4V9hzMAygH
/NHofvSVZqhqMsO6BKCOkfsvOYsDZQXzgd06CZps9AgevsrfyPcucMF6Gwdo1OBWr3XKl456by1g
p+ZAKFmw9Fn3HLCdLpREqBOvENLQ3x0m1AM8gm1U+ZcYqP7WmBcPhmzY2M1vQxUfTsYsdVQbAv13
W2XVtqD8ht8AMBxInGoJkHMRlvM+5D2ZGSef1gOQhtedaYCxcBp7qddIRUlb0xbTP7eoRHlk+E+Z
sK6iNtHLuhj3QJDvrfQltL90TwFPG30+eCTdBIenGBJxDk5u42gvvRX/2kW1rj1u2fGc7EkrbQXI
vyX6T3TH5eyZm+ZzquRXnBLLGnEfEg/Cl+p6DFos5lYFSBR0+AW/lYXujMgnAYznGIyOwEwICRCG
cEwqkAGLEiN3PlCb0D+jeq71tPja2+itcnVvZbvpr5erG7ZJB6WQOoicSyH3j6hiTfVnw0Q4JZib
ki8vtAFa0Cxbcmq0M+dRhlzCCul/6hPcKpA7K9+wnqlvUkdahpUOzbNOKHxTLVGzNKnZFBumrRUN
ko4NFQHvGxF605DFvuAyEwW4o1NRbTExnJXB9JfI8V0YjGMRjtMsvzOTQUtQpksTcNMinyfOutZc
mL94NneFWx57nqJnswu2Vum/hOSdABDp01I0eLsoH3mBRflcCxd7qgdxMLMCTBfDJmrde08L5U4N
10pBv5V8WBCKTrg5uYcQQFwakRfwiZ7Qxox3SYAxRu1/62gkBXpAkD6W2qVCUwrBOKgKggsFOEu6
U5m5NPXcw9LNZz6aPmTE9zzCB4itU85BZ8HPQcqgZyAgDKwPKTN6E9Fa2P4duZoXwKAfPAnhxoaI
vnH1OgWewSIiqvWY+m9mLbynxCVByh69sIKgW0VWfyuRcUjwpkyZ0IZSnQ/JtTFg6USCcTckNzHF
n9RAHuE5nNuWU0UQqIPdDWjNAxYaxQakd8k6lruqT7i3XXu0Q8ey5ks0THvNxVeJeORZs7wA7bAJ
FDA0JFDTwyDfu+1JE9qxmjhU+uOSpytBrTBPsd3eOge8AVLx0crsQ6rJgZY1Go7GNCXcqYd74oxU
VJEdZEdIrn1HaCgbey4CDf5Zj72H4tUCDHl7a+zI2NjdW03G4zk1+n8FQmPMVBNWKL63CbWVynHt
mropinAp1daVVyPwi/XIbr2cuFcv4D1goiYRD0cTMKvD/lE4BVnWUFqrtIn/2ijaRc4I1ZSSTli/
kiBUA/3KIZrgQFcxmvwiobNRQp9aB3siAODTR0Nlpr3uRuaxSUqAOxjJhGPtJnTDBlTXJwomvB1Y
vLmgnilRSoZm6t4N0L16RPgpVRRug7ZlB2qdZWi7z0NkrSQzHNIxCtBQAdKlcOlXTvbJgI9YVn69
IYYMGVrkyMqRxtSXCXxfUrPCOWLLXekM8ZUkEY9mUskAJSP+jR0pNkaQvqc55ScSewUytEs5F8Id
GN0hNZYWcTocjFS8EynZUM9EV8SPEVb2rmuHR6HhfOWtWeH+8I6JjR5DyxIAYq/aNLVK10Pl4PGI
1nTJ8b8VKFrMV23nYzQtYC27UzViBAV2GXPMiTBIrZt/k1fZ2z5vm40TAs6hoVDr+r3dUgYGYwWH
nEl8uHaTf10R/uFKebUHkXInZUahygHOK+8vDXhBW/r0a0MKbplCisb2r7Q4Weu0Oo3UTeyKcp/P
oiclsT/S3845BNsom2UOOYPieGdpmdNTKfmtNUe/tcr6HAtaV6ZBLG0V2qRgt/93gnfoCiJ7y13F
4P3WIQxL61NSQ0UYGHFAxf3NwNDP8SsgyP1JMrzf4+ibFokx/ihFsB3pI5AzQImlfQHdIVkB4V+S
1X9kWv7ANTKagbGXPUtpNyfJbGgwvVjBWMb8yh0gH3iem/StY1axG3rdWJajuCYmp2th4CQtuerq
dXyYKtXtLIdzeEEWUMutc+vSj5Dyi+0clsgNYbMnW0bZKhlhIcEK4zgebB3XFTCvGP6nhsYpS7TA
8+G4xiT2Qyg0K4kaj/LMxUjrzo0guja0IT6k0G5XvcELPTCCW0O2XEUZzU56P5+hW8Hlvx/+mpZ+
l9kw3OSBu6oqQQ7AyN/d6aWqsDj0FE8sukpC6lHHlg5LJxsfHnvLwvjzQ06l4Am+xpFPr5Pj1jGh
JtQhS3PghO4qDrxfOj5eI5yIKzDHGy9CjY96lEAyv6Xu/obNVG5L7hLsxrxZBsZcrH5gNNKjO0YG
uQO6hku0PwCIgsgGcOp+Y3iYcTyvPZkePW6KcCo/TDlw4onyAHxEBPk5etFdzoTV3Agyda5aN9jc
l53r/tV2+O24zd3J8S/F82hK61800mRLx8t2Td8wueyKfZtaKEB6sEqDAbWhqNTan3hjXqppLNZV
X62gnbpnjqybpB7fkolMqkZCmS7wdTE2fN4Hr0PiTEkHEJ70UBsnSr397tPj7AO5e2Pa5k6FaHBt
E4xL1x/vQ9dnm6yd1vXEaJm+vQcDTgiFxjGKETtTBxeopKh0wwiFxpmKf41Y8ZMpG7JNtXfM+nY6
6tUHZXxAu2qLtyn3tFMGdr7seoIgnfyyA6vmjEj+vbPh+rvNMC3CsYbnpuF48pt3Fwep5mNIx8FO
a1tI7AmOvnDK/E3DzYijJSSEno4DXGfiqWvZ8hqYCVH/RtExnFU4HLz3ge4A02m5WjEfW3aY0mhf
7MpDyrrYYQhbGol8FJY5E/yRdAuuD0lj8VP3NjIca8Ks2aRO/waEpjlQxPYLbDvYWL3zqAKpnSPl
4gOM/YXZPCIZrlMLQprZmTuqDxkapQ2n6sladQh1W/aFEVSEhg2vJHgjy21kky8JbS79sph2o95u
TR00ol7VH5icngJLQAxQTPiVYN3U50BsrzM9w+/at3q2cQzvgxG1tUqKIl2A3niLneEBH7raitE8
9eFOd4YvCoMoWy2Kf0mffDU4UnR96k8KRhvgr8/EGWCB+vKQKP6zQS82YU9V7RTYvwFX72UDRyPS
xNYXOlNLYvCGTeKO6COYHVcNT0SM091o6BgXQoM6TevCUV7tQkLzmQJDIbMsW6Up73plDxfULmjQ
eval6xkRlTdfPhmB/qnx+p5I+W27xMtZRLzZ9qIflNS/YGIyikjSCfxHzOUKyyCEBIp+BDJ5yskG
1Vh3aBT0iOcyzwehCavhOWmMGzCzed5Y7DsJOJPbnJWi7k+5SVXaW9gB8oLFSg/fGH3oEgxTG3ra
inaCnTvPjLgX0UqTklhIR+eOVfjAyMnfAmYPgJecjEL7IYr/LcW/NqHwBBHiWpWSLIso6UrjoFUY
NaAkes5inX4HQOsnAx4NIJUO10rptVtbdy5klGcgTAnkKxf3tGHKPmvhzVGb6qvFdG6r2y8th2qH
x0R3EI4IglRLLyv30VBEhzIIz8CbuXrnfFNSs17GLvppCiLmdTtPqagUWfiYAFk7uClWZvAFBC9Z
S7/lUoVfj9E4D35r3pl4o/7Fz1jQyfyXRF8gEi29kD0wc3WsUtZYwqURu9HlXNIRpMG/E35ZLp+n
0DKqtufWa9vDnIzTl+sXP2utV9QMOxIQRfQLWiJclVpwzGoNKVJxP/GYbAzxPHDrJvuENKwOQavy
Ux+rByQBWJ5m9IcgcvChRK47nUOVw50qF4TFm1a3OAxDr00D0j9xeUoo+A1IVzBMGfG2E2jaDa7+
aSb1rY6TtyjEZAYunXCwxyyC63WpvwyuV1z0eKAm4ShiHWOJ11M0hhgT28+6ZSSkJliaEH9WnY+X
DpbsrjRLIPYhrmHfFXu7I9TME4iRecg56TVPhk9IoXD5dcwBdwyHmAhdixyQg3Bq6R5yPmQvldLa
7fIIDL2rbXwfhbLx+27XU2Wz9fC5rVun/YtKIvQZ2+5SuF6Hebzl6cMjTKMINI/JKj7cMAtxsMf6
Njb1LeEiLtkJgflUdLu4DuMlj7jR1cxokvja1dVwzLkIlcwLuMUdAtRJ68vra0HRU7MXoe9sEO9C
sgs48700WVMtRVFM0n0LbfjidG58aDRb1INxcJLRZqcZ6SAyyisbWUxLHlnDpCqAkI/aI0vqCwUa
DH+6+BonMHuxW65A4b8kOuasgClIawzlrpPda2dJaKcW3fRhbRxDLJcHN3QIDhTRHn3a5TbStNh8
AB+LZYOmsJhIm3BP5k5ZhD9xr007u6TXYWQ8QDc4BsKyXUeB728dLTLXkX1RSWbRhiGoI6fkZhGB
pmMwQLmFG/BQYCGk7DpI/qxqpYpRHuz/EXUey3EjWxD9IkQUqmC37T2bVhQ3CJISC977r38HmsVb
TIeomRHFbqBwTebJcCqRGefjTgcslHlP8rB+Ga0seepnBjKIF28DyFQMOSmjeo+odV+NexveTZ8c
XJYnqJyTcE/m4czCx6LR9cNNbyrvYIFdPNR1NK9Ixn1n0BvuMVl0kG4h/cnOGjcQ7HHeziFJVgOf
3+wRy5VjKbFwy2YNWIHKGXHt5BO4lOi2kAxWE2UqO5Jh0yz4PGTT9jYdKlKJk/mr0oAuzT3ddrRV
FuwDrwn/FBK3g0g/U8skpVHA7xREHznyT9QhWSyV56wXW7rZPs3McXdZHeVkUSMdIuOp6sbsGuAH
B7LVP6PKJjVvrF44ybaicDGxRPJUQ37c1GGJFkrkXFseVa6ortTDLsoZNzxaD04dikWah5UHJdna
xwkW8Wwm/qSAYa9wUU/WRZu3NF6OwFjeFOyKPbGF/aZvL67R7nrEL/tGx685bqeVHPgB+V18xCSU
RKBuGzJN0rZpbx0qL1LtcrpAI96C6kRL/Br64mjJnLehpJw12xERd2KmDGMR5/efCPdaUsbNCCFt
DGHCHeudSKbnDmE264/WW4etbW6FZRO82zLOsmSBXmB48/vUOqOgk27W7vN5Uadm9TtCF5yWNVpa
MaCbWrQ5Ed0rAMjbyLZ3F7M1XrtGYp7KLll5TLA4LqjMGGNzLrzHXflJB63ICkrdjQ4ZsMXFTJKX
/QbL/RyQ6IGrK5Xb8tYywDgiV6vzOrkSbfe41J18DMJ7kMY1bubqoFAUpDXvmcAAeILV/u5iKmKW
iPxSI7HFJEw5nScWmYpaH0KrgByDBZ4cJ4RO6hKbH50X98feYcQRln+HCcl+I5r8wUrkn3FmmpQz
/J7Y+HeRBrNZoRNR00tfDreyd0PG/NGwx8zzaOEg23chQoZGjOC8TqStwQ7urD9BUx3LbgQi7RkN
hkCMGDPi7ECwDyooIN0YsXQ4zZSt5R1CFls/lFHr2uuOop+Ii+sC6yj8vFwDitUN128RgQVWjIrT
qXmUrjsy4fI/STYwX9ltmC15EHNNzFq48LaYfV3yoZBc+jE76mHey86t9os3hi65ajCctw8l2NXN
aDz2HV75CoQi66gxBYmjW5xXfzVurrj22NW8etKCJzCMb4YtifcqCN9iKsCzdDYnYjdew6TlpMPH
j8TeYH8XTd5xDt+bKu8OZpEQGVuNj9Df/X3kVb9FVb9FYe7to7TFlTOoXRSLQ2bikpup9NgjxpcG
ePqKUCAuejlW27RzgTOT8lkHRnXQUenwL2fgqy5EixrVcZHJ6WxO5W5M6h+351FbLsmEFXQiNjtb
qwazAG0DGr5ogBSwVcN/sRA65z9MK4Jj3UX5yiNPe8P8EWNRlFk7tABdyizddeb+YmdzsptMn1FO
2fHE7SXrtDjZtH7yMuXJg3JFdQQmtOhweNJmZSsOHailVSZp+dMz7B37Clx81eexdWRFGzQQEbCx
kRGd6duUGEBCSZJE4wTirn2Gro+MRgwvau5vqPU4Aovq7LkQL9DKWZsue4VkLLalgdCH6UW5cjMT
LXsYNtvA872VKwN5nYJHy0XXZ3RUMGP73fehcYy79OffP2C1Ti6rfqTN3TWxsB8NBTeOl6kdj2b0
o04AE6by8zUZVZ/hwFQA5o1jYivxtFO92st4roihsrgtHJwmpHGuBJ7JjBq7USmQoOaaQRlnfgeW
GZ/WOxUG9C/K+Sx0v91Yni3F/B4J6x2VM3ObtH4k3oresJyMHWqCLXFR96qE/e/gEaNaQWwq6g9Y
9O2xiOwf7jeSd9p4WBM4d4VU/1UZOTY0+TQnGcyHiKd2iGwBJ7ciipWUI5LFvS2lgsf8kbIY0wca
bA8Rcpn0F8PBFYbjmnrAzIje5shDvSPXKAlagnqLkQwRty++g2U+XbgOsXGD7d8k0E1KFQYpBWq1
NRE/7CWX3CRFd9vlJCJh6Ue2VikSzlLl7VlFIhUHosCUjgajQKuZcMRv43S8yywcKcL8EHMw6ap+
mmBpHMCGlkmxxYz/SgKpvVmW4dolzc6sdnrJoRnREVUuCAMxZthJRg+neAAKj4XXouuoN95MisJo
9Y9RFj4klDSsikmTjH5FiN0RPCDv9f1k2mXHvqV4zMqbDBn9BgM/M8JsMOcBNgWylqPDtnWYGcgB
OFicsmkxu+ZKUMxXy4SM2xe7cemggevi/u73PELynj9chB0h8i7r687cSw/SK2MTgPuor/2e9VTi
FyMddvxIKE+6cWZuiMG2s9O/l8zSZ5dFOpFKFYaZvtuF2tl1RQYdumMDg0yR4AKOS9v2v5s27amE
WBNJI3iIJ5HvfYCMzORZzA7iBfrDKqrpgTlNvdDpd9yjOTIvgNLD2PwQXfJjqvSKUCs4lZ66yUTs
MYA3G2EX5To2cdgDtsvoYidcGYwxNnh18L4ZTrtRtblv8pTU2rY7Z52BpqhlSFnh0yUwidk3bPMo
ys9NYxbI0sR3jiv8kPH4WfoUdDO2uFH7ZmR+LFZDN95MxETucNmRVdKlj24GY6JLC2by5finavBt
ipxdhkNdtLb1EO56M71nLG7wPAJlKWjQMpUygAS0TlpZevZGpCDQkDh+jd/oXTeOS84dWtCHQrnJ
LoLwdHezcD9Q9C1aBxbYJW5K8HMXFM1klQ32o01dT9tQrMj+YJPD1Gunf7fjTB9V61+1Kljx2O0+
8eyBTFljW1Qa9tnCrHa8Yju6Dloa/WJ6imFZUaY7rxnEPWDqti6MkQRMCxRDBnMpICAMRBrLV1nh
x0h45riyOvhuwRXK9AlR8L7qjV/GKeUaerGlcYJvs1Zje9FhRUxwBQbLa3S0LWNnAt4T9xe2Bo8h
bCFcQCR6SDLDWms6TPTWgsNYGqLc1AZZiAgiNzKYLOwJ4zoNWY73bjOR924K1Gadt44lsZhp0AfI
tfHV9+RxbTp8RBzsCyIr6B8xzEYE1ru/WL2h0FCQTpMFPs0h2NDngBmFtcaBtlx3mLgMOFWYG1nv
uRAjM5OIgoCN1wqNVY5nJPtumcwZaf8MFjWD2l6gHK6co+xII4/ZCmCPQbcu5/hWyY3toNJiQox3
WWx1CXGOoEVxapxq5xtxeRxor8NYunfyZuk7C8BApf0YugglkTfp2Hozo8r4Eo11cQFU8kcsBJMW
W0zZTCZAVffYWdlPHXj4PJMHTAzRoXWIEFkAgYrN/FnNgQlbvaJDqbqzW5R/wNQYGG1xoCZafjP9
sjdRTfY3q5/s3AoHpVNJAKWx1GUCbDPfDucb1LXrbJafdgkWCLmA8Vl3xkc5AFmYXBZMlSfe9Jxu
kcat2Z8N38LGR2CMwy2iikKLnm1TN+qftPcd5U66yYI6PGjZ4g1HDAQtoige50+ENVvuKxwiy+Js
EJZETSZRn+A2pl9m9uvMzsWHfmoksffsdHP14rViYFmP3o2ETZsbzrfZ3vEcMWcqZuGhtNU+ZQ1x
DcVlbCD/9e109udhJ62gOSamGV7M6qkcRYXLozioDLFbaUEdY6rfXBlndYx9hbEpfFJcXdPFKOSs
yQuaUHVqznwPkrLduXsdLUBGD2KYZZQWE9yZ416E16ynEDPAG0nHmRmHNQcvrrtTJszyKmLLP2WT
3OqkSx+wdeXbiLVnbGeLnod9V1BEb7mruiWIj6kSdws9j4/rABgPc+jHjjHZvuCRsS8UTQdTTrje
WY9pvS1fxqT705RRcsr7odkDwqcuIpoSCgCbLxZLgR7Mq8ucF5YEm9Tap4pulIk0APo+OxOaDuZ2
3Y8VPGhhxn+xE0KHf7RwjMeqfEqdwn0QPYK4mVOlROesy4lbovEPasbuuiz1ZTLBg4CL5TuAHKLU
dl/Qk2SMXkYIRGE/I9YQtzLFhlPbzsdkhYupLe9fl5EEVc6yts9pj3IHxrfh4zkG+xFlzFcpMB+G
UicfaHufkaboY9xCxfA8c8ExOBYjvY4lRs3o30KREKdpeQZzyNAabO34UNXysw65J2BmDmthL/JK
nN+kyIm3ESTksWuyCP8xAYY8fYlb8pl4AjQYaJKZWSU5DiUMDq9F5+T7wEQEkhWOOJlyTmDqsUZi
VkS1rItNoKDxuIF1x6mR7i3mnIsicslL/utFDkjKYSY3asYVSApamo7dc5aLJS4+3JRF2b4kzuis
AsueNhCWuY5VMm9iQOVXXyIuLpkx74zCBTNZKrIJm8Lf5KIe0exHLjTHwHvVVgQRxOsWmR27VE+1
+h2q0a6qzWto4XZyDIAlVZgezSUcMB8QmrRD1Ly2Kbl5DfxR5jR8qcwh27IYjfa67JtXIiQwlWOS
7UGh72KA5q/YrcZt4fHR/vtSECtFp5o6+39f4pzDexK8hnMSHTl1bXisOznzt+kC1FkGysUyd9ej
pNhyGLo+RmZ8a2aa7sppk/M813KnXTkdZ5NmOfXKDvm5hk0jhuwTG/9+rrvkB4EdxjWbdL8m+AhH
THpu1c47b1gqN6qOjZpU9cytlkLmy1ASjxjCiJ1CLRq7zadovEMk1ckGvfPmTSYDsxF7gMebsjFQ
7j8BML5lxxCqz/PQBYhfDDa/Oo9+xe1U3jpqA7oTEf1S5JtmSQ8RGRDFQnQKhqbeLa31qR3opGwi
vDfINMOLUTVyU6eII/NU9adyecGm5ZEqilR6mvFcGaJDgpjX/d7r6oL5acZGICVd9t9LEVcITjIJ
98RnK4EG/2/CoJCIgOemsbr7v5dOx/0G8FXKEjgFQWmQDjmVujyi/dkirgrWViRD6in4aP7cPs5+
9VMGkmQJkhtkKuwzYy7hQTzRukVHVUKqsuFrQMBzjm6W70Lm+yTPRMcYAiIzfpVcRKFvWZdZp9qp
DpVKp9O/FyZWz8HADyNxFqGYL1Jsf9G05TSEbFhQSSF+uXYKT1JqOG8cqeyc0tRA0cMp2fqZPvg5
ZYjZNxKEY3nVgOP2OW71PVjLl7w0xweMrdQ+NjYe1Pgs7mirse5Z1b6r9SJoKNpTHPNelbM6qMKG
dpqRxerpG3ud4REj62tjspEYE1b+XfTANPGh4pg9EUPrRK2+znb9PMNUfyjH9Bpn8bBzfeY7Ldm5
p9GRLKl18yRFOL0C68RMSm0DLq244QlB3hRY89GfqRopEQvyibYiofhSqBEo2lfSHjDpq7o5M/ok
OFQ5z6bRnxySLPRKoYWlkgNVMor5knI9UYL5+ohv5VdEG76OB5vgbbvznuYatmzzjYHbQR28vFTD
Pp3QKXaOc2NBGL9YzXig903YLyLzs6wgPI0uj36OYOh1VnRuI/2GDm945iYrkBo9GZ1ZHjAbmg9+
6j9jGe54mC5kUApY2K85dUz+IhyYQ0aY/rQpNkyNMWXFY14QXex/cRkw6soL0klaAFHV8GwJ0jxi
mcqTYjJmK93dGk3hqwZp7wxfZpekqdB12B3bnbnfh3VpYSaOrDVxhwYoPf+A4+KD1LjgMMr2qesb
+yCFeSmyZHhKgkpddTjdNNl5axNtzsbKhgHb+TyRJREz/3PAZyToQWtjOlq5bT4rcjMd8HQ5zOBT
lgcvIm/FGVTDsZpwknSIy/fQUS4CFtsGYsUfw/cfJskHOdmwqfIqQG01qS2oqIwsWcCVFQ6RPRKB
TAD6s3R7dXOT5wYebsOcICgb4lGabFnHhig5vslXnAbp2QzrkCMzIKwU7tlWVwp8s1Hb1zFFV9GW
gh8eHEpshjePdb+N+uQctSyimDL9VR69Imb1al0M7XuXy89eTsZBgh1jwAJBM8FvTJBWWKqXGVzx
0Q3LZa6eDAcTFPCqCXAhQXffM33AI4AhzakGFwUN0tVhjlipp/yYRen8sibsrh0o34an4al05GuL
ZpvxD/MAJ2f7UZS05EXsgJYuAA2SBUbPNqbnMB/r9Ygj8gkk1WGqM7WYE5G/GgZzxHgUUL/YgHst
ooZ6fmgDemMMC+bWJ/EEIASlBlOqYF1JtQlCzlc/C18wkGSUIob+PWwGYoXWvlLHGqPp3nUSDmsr
bYlJMW69Fmo3aP8jh5y3rYGWxTjhXohFurrpqRi0cY2cAa7NWKcHv6Nbh7/F3r49sOs+By3D84yg
DMWJsilaeXT/fepEgSxCORzzPWitpnmxo6o+JQV2u2YRqofk6G6jgqGY1+aLbj1TUNmYYgSUjbjI
cLrli+E5NH+j3X5OjNA91r7HEHIcWCkW1N95yFSfuyWptHF3vGMmPWPdSQS19B7pNgrtkahAZp5R
/mCoka31lF402M4tXI7ayBM26YmzArO+iazZIohNkmet1LXOimfupoyVrDfjt3FOkYscI61p463e
cLF+0xl13VyeOyA1KjD3o5F6pBFhJfZ191CXyAUpST5E0ONQKrSzBcX5Lm3f2yUZwmQyu3xRXZoQ
SJddaaBH5nGKYA3nyMfqnrjZaigfJ0s6pCRbJ6uKXFaG/nsrTDgyqqIkWyY+eZ4+qyh/6t35NPfY
QKcOj0FjbsA11kfIPOE5O+CgabYKkCqCXv++II3ujfRcNkEuUFQVYClVBB4FIZfJ1L1D+9CGi0PR
+ca0hDtr+hJ9Ig/W0K76QflEFAC0ESXqS6l7NNg8trCWv5HDAMeh0OQ82RV9FFCzUrNgdWrjUI+S
dMbM3k/mjMKnVLiZPe8zmeDZeSYiqeBR0eiibjS35MCdZ9xQcY/RYTE57sPe//jPpzL5B8PytgR7
DJsqYo1rVMQ9h/NBRM3RFEQgxRlIbMsHkbYkWgvxO7Pee+8vyzEKDxMfeUa3ixk4N0Oc9+bw1H9N
QZteObfRYjf6vWnS8eZq/ye2UcVTayDUNIBPq2YqvmQVwGtg+4/462bnLCer2fsVaP/Oc5vtuWHM
G9Vxe9fC/SLkCt9YMm6HsjyxNueIsEkpZX/qFUiF9ADpHLfMCsWA4sF57SpxorfCdEbHu2mTgMjh
RbE+gdbMtd3TUvckWIM4UcoUO40pHIBeeGf4vHNbj2lvR6gpFJHnpRYLRg7gZKAKljI6DSUV7xg0
JxIdsDcmIrh7mXyGm0tJbCSPRQZdz8s768JCkBT1qP4TR72xdWr1Edjy0YiJquGIRaaRvPpTsJvN
0+C3nFd1MZ6MLPkca9ZXMrT+ViRUbYbxlCz6YUlW2t6DlLOrwUELUrgdqC8cafmnDQZmXSIC21KJ
r9GL/VbJhBstDrz9bGCiCJvsnarG/OmSS0RN9J9w3bKbH2lDHYk5rfYlq8+tTqEbAWoyNzNWpLVm
BZv65p1pTrPJCotQMSv6cFwSe0qveorDeDHWEU1VwoZeidoe9y1arKGLynNcAbiwEDqEcQEhxq/Y
F9Q9aGOI/EinymKXNMeiotcLzerQzpjAjJFbaB6S16RaDPHtB9XuvplzFP01VF36Pvx99k5Z1bMt
ix6BqsYPobtDbDOu6GT11U6o8tkxbeJO4JUEEQ5CZLimwhxfLR/PWPmr9mKCehDqnNQJcuQnpytF
3jT/qdIcFAz9PKP4/h4oLmcUfP3MleTF65ZYMPiK9SlyJp4cbfJSmTD7UqIaQhJO+vqnTCvGjRqT
mGOk0Gjs4R11kbr6iOCN6hvENDHqHSrYiAnQgG/xQpjW41z2Rya1MHZahrG1afyV4bYRP4SMHyoK
4hG36dpS3ucS6wlpi1VFWFfsnIyRu2XBNpnj3RGs2rBOhhgHy1/cUUvxzswKSHF2DFobcrzduFs/
389FlBK2atEwmjUj7bZYB1H9akeyJFIXvy5j6iPmBEaPLpmqaStxZvaURLERzdtyCcosIyJ76e+Y
4/Be2YZkpeA7N52h6B3rgdZxemvwxTGdGfdQJ2iWZ+eYQYIZijaGgiq5pUxu2pgUscF5q21jmzQj
NxRfraAJ/FVthP+kny5+X56yAJVCZt9gB7RPvoOlIFFADPK22/tN82xGv90KIEndOo+Zk/8xK/tV
28lbVNz61mUinj2ItC03uVvviWM/ui4CZuZpfUCwFxCd42hYzOzBgdgQbH3zwrT1N7Y0yEkgcB+Z
WbLbRli2sWI00CJ13pJTUMDDoDh49Or4c3aCb7ZZd7NzriMTY25UnnSzGu9NGH6JAM8p9pjGedMx
dtk6fjXs6Al+21vUpJC4f8999iOS9l3nzSM5OIhTQcqEDJsJVU4e4dMBHrOH57INjxhuTxKhkoeN
g0mqealN7COGuEvlMErxN9lQgBtVNPds4kkYuFEeUCQQpUPA0KHWWHCGb2sOn+0GEYnR5+1aKYw6
VvRnTEDmmIJjOB2IgzDhI+HKZTxDdvFKJ2fRokmJTJx1jkGso8kSVBIIuHIL0dz1gGpIL+H1nkov
MkbAGtWmXjNHPrE2RBLhJsdF3srTr1xVkm9ZtEwQB9potgUfkyo+ylY52yB/BBb47On0jwFyN/bm
d5QnLFaLvTERB5riq94A01NtUOzNwV/zU59x8lrMSojxnvPZJzklfQxV+2WiAXI0sMCBGITI+SjM
DIOZXkBZOvoQHIYAFRFt2zd/0Cj5plWDN8KHX2/VAkEJj4psU5IUuiOjgocB+3Gvqa7OIkmD7UYx
q/Itdeq6NjPmt7FxntPgYgfk0VaTv52LU90hPcYqhfYp57Ona/MW1WSTirfGnS796Fxzg/NeBX8G
ZD+keT+MCksYEmxMzS5PLPYad7Jw784wHymgwStmaJ1RQUJHelfYJqrKeIag+GlMyRvxlwB2Qw6N
2cODPGBUwAMY/fST2InFRJjAQgic6pTayaunzBuZdu12CifAFsz8EdccM5+bnhv/Mc+8bJM7yS7w
aSholvjca0pmFJY8yXHfpE3w2eZIeINagRV0ZuYniQbmwTleC4QVGeEBSlCWE0vVs4NSXwS2z/uk
Z7BllEC6GOnfbBthAfJ9D9SRfso6/4VnrVy9hiGrf1eh8dcXw202smerW8finWuWrVuJBAa+d++4
INkjDNEUK6cSysXONlJiIzHB9cTx2RUiyiLiXOLRRFoS5mNdITGLFbZbxSyxH9B6DZF4SzpYQI69
KSYiygEtMO295yqyN3bKsjSzw7dhNL+6ZGb5XDfZGqvp3TGXdxqpvYsYg13iRNEDKHcJDh5hQeuC
PylGQHz1sWKsw609KziEXl3zt2HWIshkp3CnXidThcc4Ujw2axsHWQKk+540VcvASwqo7K7BxkwJ
5EJA3ik01EZuSbXmDBoDUkYR3VLFexEx8kjOkRUuv/z30gw1mJrl5f+/99+vAlut8k6HrBWXbHeH
HuDktC+GQmBthEDibFzcJ6cEz+ctL8NgDNusyP+SchSevSBOljIMR/IMSYo0KRYTZhzFu3G0aDGl
oF9JwbNVqDRWrYcgwsmaaV2UajoX7GLtYbK3INs+qobUXJXgNY06cjDCYRnpOjT/hE00u0wJuU2p
+deT5aorxzfjfkO99qh6f8Oacja9FeX7vOtvuQeXdvBcqCfLr9ClWvtJx9sC38CtTQDbEoKXfY8l
634nffVIxv6tWiojPOIPOMfASOfJMVSF/8Ee1j7XGA/KeP4065G+IcyiXaA83vYkz+9YoYicd1qx
+/dl4lmf7VTUsOtgiKG1eKma4FLNenxHaFPj6rJMuWJRZxDW5p24ghnvMFmg/8nFAYwKQzCFmYMi
4b2XZvBr7qNfgUoZdGZsPFz+ZxV6XLFyZq7qNifDJSsm1905hW1xHZFvAmkwt0HdWEu+FyqbzK5v
C41slRoxmFzNW6Pa5m6SprMLFfLrPBrPvZ2gMedRmOtYXguDYDc1nyTisw1OPkjmU8evIogSkxSH
2PXYu1f5YfKiA7EiP9aCK8bPhqEgJGkVQe/axqtMmoU/7ZEXbkn3eVJ5a++NdtwFVsNaIp6Jc7Hj
4IWgvgSOL8FcU7pdau1o9hykpNSTeqr7DbuiNTGF3wjThoOSvxjtzY8Vdsrnqk5OAw8X8CqVu3Pa
Wu80iD+48TvHS9yVoEjfZKZbo9G8u5TBjMZ4hzrMPKuIse2Jx7A+OrGDN0GThVRQNBFThXN/yUjT
XY0dvEEbV0JvudrmeDBqz9wMMyCwXH+Ws4OWbJbfPeTLTR5SEti2VwIa44WRJi853IChYjmVaFqT
f7/nphIVPslpTD+SztpVReVtm9RirurfqqyPV1U+k5otmT/5Gtj/CENtA4L2bQil3hddaBIXgvCF
efemasrdRNAQypsAsgbuDjqWby8sJUYUz/1AEr+fapn/7jlupLLsW1SQvhZkN1ACK9sNF9txcPIq
3z8VPhNT5C+McwJgEd8JK6QNKry3zG3/qIm2OKZX25USL5FmoSuoX55NrytOI+EkaTh8GdN0l7q9
tL3OtyGs4Us+WqCZ6gEEg/bYWRqa2mwwYEOk8gjp40IYBqSr2iNMru+K878v2+6IqY1iv3CeJmUv
OjOueHPBAk7DW0ejsy/aMbiluBf+e3Fa/YkGxthiC1xFk1s+OZAsYQdLa2MzEgHYBsdkV2djdtdM
kCmh522hyn7XZOlTHpNcsaJ/YVEr/GmrW+53QRLIim3OBB+2ys4dqSaeyqn2+vxkNo2RUI/w9b+X
dBTZNlk4+iZ3SGQzjVcxbjq8WMWpX17+/er/L/9+D6wgZuY+QNgpCjLQxiGGGmWg7KjgIJ6g1Xkn
vOQgsmMy7DMVwptsQrc6hTJG6+QuelIL3aqByvkYE/gw+Qpva7l8oP9enLQPTvDaj5NjGfsYS9Sx
41LXDSO+lc/S4JLISiB/ZktB+cPsuatYTCQn0KU2LjFsH/E4cmwgtsCDbNen1hwwGuiiPuEoxHSD
utgnoO48wzMm07q3c8Qb8gbFG47SJPt1hvNxHWIKQFHMnq1pcwEn2UCdUKFUn1gpnaEzVv+9wKaW
qNfphvvQ+sGe324T212ktjOD8TGZTyY8nz1R4BfbGhPkhMbvacT3N9vIcwZjXZFOiu3sY+AhwJAU
1SlrMvYJiPQd0fJbdX6eZvMn9YlnRZmWgnknizKmslELkDid+Jug44XnzMAEWd11CkOgzc6jqIxh
V7U/JRCxh8Y233v0u0bcAQQKd7P8ZcYuiKuZ97VGKLRWXvUczRnKGnIUE9Ue08TcKRRMjArWbSFP
cYdwXlEg2OrUVAjQ8hEzQ70jOJIZv/93Gih5Zl28DgpyRc0clKUk2NkAdnt+rio+mqzwGQEchr5D
NFUH7D2p7n2ShRIWwlEM/psa/HksrTvCmf2E6ssdc8bnkhxwazyKwX7wdfYlg/BDNSTuTAHqiOLg
xrxvrU8Wm+EoQKjjXipmi1TAryB00M8xEEnZWgT4VvQUMgo+Zz7E0lIHf4nYunhee0owN3duBx1v
QS/O+pUtHGbjYd5aQiA07U+2mu7jPxhG+ZAQJ7sKu/g1iscfswC/VuM7dUrbwGMWHGrhfYvERpwa
fOcmdhvRDLBptH/QPfJU644Keq+RBbkOdkKrfCCjcK7T3SjLH9etd3CIg0PY8hbG5U0hcAh7CsGu
dFlcEMExTuKxCnaDE/YHeAEfg4CYJKNXrhNC6MkgSVz7Bc4KT6VK3nOXVFSeY3s/yL9wtLJfgKFu
K/O1RGEKOqBElEYFB1NBryyUWqEbn9IyfPKymhNuDHbijyV46+zlbV7eqyhuCbhm3+Lwd9Zu9WsY
boZvP/n0pCse/oc6i1LYBXuShbigTT4GwIa0DfKjAfYWOW28M1z/bzkmT1EdPGrlHjgMeI5VXJLD
QFeuZfEBkuC9mtSHTD6oc88ofRit29jCY0ximyEskRYDX7VTxZAkFXcMKLgvyAUKs/7TjLg4ql7h
koh/2F+8ObSp08DVDnb8xW4MjVWRXkBF6JsBV1SdwyJX05K3j9Q1N7T/pyo1nmPD1DsnNpiYltUZ
ncRe5SZXm82nygeESxJeHvcR/pCyfYhRDg2pcbG59FemaV+TMjbZy1NkTqY105biu2byRAdB3h49
Q9ESlJI9OEXwbPiCR5joGFwGYh+oEsFzRggdtYurmWlEoQAgxBuUkR7ctVyAtgJYEGDpZJ7Jp4ER
eJk+BbdBgLb0TZw7JvNWFSJNroiPxjIH0CxYGR3fn93FQqvFcisAeT1PL0ketetXdA4wWf1Lb0Dr
GwHecMB/KNm9G021J5+b4U3rr0xwN/3kPaEa2BSOjaHbCL/c0tg3BjmL0tyBujhMDbaYShYS8yp/
WQJHd7Iut0piSszIB3Ct8O4n1cHDEIB/BCawR8YivmIy0N0n/14Bk1yTscOwZn50svlHV8YRshyq
Q+R1tvTApYHGT/qn1rFCEmDERcClUo0kuDm41LP3GYF3mOS3keG9EtUXp1qHmD/4VcVom8YBJ365
dProNE52wQI6YHFH6ODKsJEek7nLAdCzgo7nb7cAxKSOHvrXlQ7M36RgefKSgx3nEQZCdCHtJazl
M9f762Tlex+8T5r/lnV5uCHidMncIFWyMflZ5SuQPKCCBvrLmAewr1CIi1qSfjMd5h7XRFgzgTHi
jddhfdb9vaEwp4bmJjUsRsROuagKx3CrUDP3kv97dBkcBe4zGFnaoQdSjL+lRjw4qio+ZInDDzFa
5wIamRrEcAqs8cMruFpGqn0C7bydM3VggCxk023/kC1AHg4s1J4/M/NzFBQhaZA8AS1OYuaN7c7O
ystYOD8ZBj3eEGM12YyvrTz/8PAa7QsOP3/yvpPa9MHIsHZsnzxC8jCXgZRLsMYxscSf7IZ8UxJK
BtYlOJ6DbD1HDWGzVehsm8T5Xq48Ih32IbM2UEP9R4eNGV2XyaOHA9tJzPuQVA/R/7g6s+Y4kXWL
/iIiICGBfK0BqkpDabDGF8KybOZ5Svj1d6ET99yI+9AKye1W26Ui8xv2XttnY1ohqBYLpmT2GYOz
RVdiod5VIcOPL2OMH6pik0H4C9pnfkh9bSCKJE0BSOeXW/KCOmhnFwmFuFunz0k+A7x8N2xKzoyD
bw9Dj4p7+462Mz2gvWYa38Unf8Stkw3WsPctlxYrosvRQXayDR8m2CYvpiW4FsAbVDtv/BP3EBnE
b9oaUPboq3AYh4FSm+MxkfbvErILF7TpF/nmt2/ZBqzPBrZWgJ4Vpww8MRvmS+bkAB9cFMvFtbqT
WrFjEQzFWnWb0hxmBNAvNhWdWNuLPbZhH9UE3DgXlmOHccCB55YS7yfg5mNvPTSsa/bdKrBBW/UN
E40N7TT3B2YtzfTY+p8Gb/V2QIvv/1rwGhkSZiyRixtUrr5E7IN304I3wp1wg+VPXhs/2Zgm0myE
3s1st1Cv3tqi8/JR0sjhKtTAHQ8YkErpcQIiUqkJ0or7mipyTKP5uXPN4xAvbwj67WOU4H1BntuM
BPS1UOSYq5ImVjP6q0oiUWP7K/OTb2k5zMVIvs9AbBub5o4K8laRioqXnSWSEca58wxE14044ZQH
fiXzIPytzyMjWgOTRZF8NRnYADtnsydF2LK5Kt0aR0p9rgzntqtKIFKAi3djqW87tzypmHfUQubr
xoJYYI+Eo3n/c6yskHWl7V2y9K/yGdhUs/XaJRO5keK3X/RB0cL1yWP1qlfzESpWln8ib2fmZqhT
prPvDD1AoZEaydkgGTD6WxCuO383EYVe67o9Ex3s76v4Gy/Qnyrs8B2hDF5xhhhTQRinKQNMZswX
BAYdizwtMI0uPDrKAhKQ19WlzcVD/7wgl5olTX+rvwH3U9621cvaK5A1EoCXUNA5zls93MTscIfZ
PvWqeUln+SWMtj23dowNZIW1OZf+Y+UyBpPwskVmfVQdOIHZmXBGTRuMX7rnJnb/JkmxYD5H6ew5
0mTQZmp24m04m3i6fIvrGRJYBjOF+Q6Cy4Ob+bDXCVq9LJb1d3UsFSprenS1doPGSdiaiYisu4Wf
k2uDBmuGyzpCP0Ep8GXk+Q3xG96lTH0iGIGPkA+N2NyGPe70yBqUb91NtnGOncw4k332kEZ0Ua4Z
N0f++53YDLzqWkgoIn3S9wxBKQWUBbd4dKezR0eaT1k4VDoNG3/NAgr8Ddl5RZigLnMSVcE06S9M
v1DCZQu6TsmX0euS/SATAY1zPlgUwoPB/DHzWMqDfk2ODR0JVPQSSZlOGnwkIOgCEevyGCfRgSXF
9LJG5kcH/eowdnjpy8zYpwvraDSR+JXoaxCMgpGU6ezdDkXFjECajBvyVNwgfK4OFPPpvu/KW8L2
UoJN6ddb8DxGg31lcqd6T8F48KXz1ppRw0zPQCDLdeXnzwSE5qAHYurEpLjzGoAJOqaOqQEAxdX0
PU+oIiwXTG8G6oqSjK3NBDxa85hykSU+YpMiQQgLV9Nah32JUhlE+5Mz5c+liQ61X/0gbQCftuXw
ajc/Tv/sNy8+0tcGkUBVdg+FIiJ8hSpF8uu+WmoiWE+pb+XpreszdNBVOBTyNks6L2xWRAtb3+y3
0z98uTnNGbl3dv8M9XazD6i/jPmSg6gqBh+T01wsj43Nz4f1v5/9fPn/fktbxDBCO67ltPbxZ/A3
rs8je/+s50YfGxbSuVgBOKKhG4qnzgAS7lEwIMsHtescp4QXUQr2D6Op9TlBT5X5NJsdxK88TKuO
wpTpy5ALK8QybTwA087OGwZq8T5YnSlGWMONzJ2gTxiKp039EBnmMWHZSJQTB5VQ7p1f6Ipl/jAd
9EgyiDeGs50Qf51WiA7H+bH2bYEN1gGCSKKgx73OWwUrC7khYJzGFHdWg42+puxI5StmiZdYi7us
de4cMT1T18Mgt8guQmVXVRY1QwwxYwBAYSA8P0izvo5G+9zzjuqgkzudoqPGFej20Z1gNLqPDJTD
mPvNfVKxPsId1dr2ycSHjLs0/069h5GrNagHD6izLZ9B9P7BaPuraIABrGL+25hTDHJN/Ylq0DHD
WaQC8rh+iqfMOqu4Z4m+fejGiBlQHX2sOsD+R2MKjGuPtP3qi/iMtfACKfneSAGDNAMxCQhB2ppD
eMKogH0vg3eS3FlWBaJTZRc01fdTMvwr5tkJjW2Fra7xgvxSc5Ad6xWhijLmm9hfLiOsHgRKTwio
WC36Awc9sGr8PtgjBbAh1pLpQEpjnP4yR/lEnYEYRWfvBeGfMH8elg2B27NTIhgjJ9l+vEUVcZ3N
fnyIVgzNUa0/VM5mQK06RKN+E+Umu6cacIPdnoQvznUPM21lqN7J9mxtoSEb9tcxq++xc291urBJ
66/5kL3qcT2JVj7U0b2Pcw8YQf0M6ODVja2J5+dfPmasyGwE5H1psr7u2HF8QtNAE7FOzSHOKGGm
bWcHD9eimI2y5gs4dYClgbFHCa1ZyA6aVN3uEpUefMXGrdLimf09TrSYAR0RvNWdkB5KN9xacrtP
Zw7fnRllxoXhd31o1JefYHOp1AiEJpr4lQEMW1RjtelS8ynKnN/NElUEvGr7DOwCRGaKrS3KQjdX
GzIZhVJkqu5iSIuxzs+nMi2Ax3YjVLBIeWFhyfO4jVIHo60uP0PVn89+fk2d5thXsFrwadTC0zey
kXfCb9LQBR/L87oNmxJH30vD/Z5ZlBLDzAxq/O8gShstaMulY8D8v78ek1YSRvMckkpYzDeyX9qL
lTmXscur0LPgFkH77Vv3HTcXvBlxEL71QmGNdBdRE1JtEIKdBG4DtuWQZdWTbJZ3u7B+CYIjOG9Z
yRGzmmOC2P18b5Eb9H8V8S0Q7bgx06Q7agl0u65LSXpx2nz4hK2TiNBIfkID4XSxjwq8BT1KUwl0
e3bJolFsVrZ8ZmpQHdSJxoCPm2nLMO+hfYz6iMCeO9QhhXXtmBBXfL+9xeHYI6dfauNMxHNy0knu
Htgp3ZKDNJvZ+mCr4cXq3P68ZdHv3DkjU8logdXzhJ00qD2dOxusGvcm3lC6r5jceFR/m6QNYz6t
iRcZYZJ6bJ4mGvUM9QJzEUBsSXy7Iq1LDR8uLgjQVttNIFvN6aRrfWJuchdFsc+Sn1TwDYeOhMU6
EtPdXKphGMgEUWkaDj77WorXy88HvmHzn8+c7fcpjG57aPdA9LYvfz783+/7+dLstcsPvw4blFEX
Kvt41xoRBt6VIJPWe05KB7f1f8e0LenCl3778PNrP1/+fIb6E1Toos8/X9lcAP/5bfbPnHcEq5WW
AolUtnlztg8tRrJLvX34+bLCtE20HzCj2p09eG4a2NiAt6nuE/xgHXSvaWVgsVjzf76Js12PavtO
pm/XQTyq5zlu2HTNfWld2Fub//ngxdZLCg96G1NsdcLOqlzIFMSXwy/BZ4/5yITetLwZc/+nWI06
iHya23VJg0XT4wsytjqYhWtM8NS8Pq8WfCYWL8x4sLu7gM0dqDMEJgIxZPD5K9F2SCwQmsND6orx
0lIzWRy6xI+tb01WP+JfNu02SLTvHZO1ZPX0D5g1v5j474qgvtj17to+feC1eTVjWuVOH9OivVtz
4oeMhf/Ak+Vtmptr4Dp/nQWvnZzWP3lt+QdrjR8KZqDOqNJw1GRM+o0Ih7nY0HSXn7+HNzTnqR5O
7K3/DI1+sCMofY6QlyxaAsPAXBnL78zmLW7bK2lhOK8PNm565o8Ll7c17YfkXQ/EODDl+I3gkame
R5nV4hmiTGLdWyAK8yRvbbI/g4ZAlMfI53lr79ViKHAHZC+M9qMNCo7bwR4GMAe5/7sre+4iwBtz
3T0ugjkpxoWVd29HEEX7u+r6Rwb5/SHjh7lL1imEKnCJOmT1lp+826+4Hc8MD+YcTLKZet0x9v6N
oIDugQv7R2MVYrcm8lnDcQ3YLb+Sn5JfjA5nTaqKP9ze6L4fQUX+9rX51o4gGEehP+uk9LGHjfed
bnrs3iJ5TMosxL/zB7Y+ANeuxbbeEYPn29+JCyGDiKIxbP1HY30XXgeNbF2nvV0XN518pqQDMi1p
eB2z9ELH9xj65va5MunFCZZOTkjRghKeWAhcpjiSeLNnH0GqSe7QQK5pd9vE/zAQHSxX8Maw589q
i2Msu5da4WrAfEsoZmafSn/9yDrjZojxxVc1hebcI3RK3RGjAAXizyI7jiA3Jqw10U5u2Sw5aZnp
hrd3UJYJta3PhxvEJsR9r8lZLest2+mRFSVQTpUJ7FEkKitktD2uKRg3lElOOtErNcRfedSgBcL9
SREDwSab6B/nfUiYNw0CfVLn4ZWzjMgOhrtm8HEZaggTS//WGgZNW4nfoWG0uJBZiSpqq7bhCs1Y
EXewBhj0Wsjv89opD8qpw6ofv+22W85czmwcoJkpyY7XhsampwyV1ayqIIcf3MwBvjjWTqp4cjxF
nWKIr4HhuNUk9648rVsYex2XH8lkmqFyl1+6NQpC5QgxL8rTRNx1CEzd3jXgUajJluWoGNjFZhuw
s+chg5h3KL0KuGodkYsNKx4jJ+6mpGmPcwxcb/BOnMeMYtIsPdkTDzMG3ubUZj67/4qwLcdnTOzn
dCjy0XB4AIXV3lVTJg9Tgu/ApznboShNAZeQAeGkgdASq0vMN3L7F5t5BpsHZqUWZWww2GlQZG58
s2bEtY41lyAQJbwwBebRYvzbqlORbxs8/r4YIMyLWa/x1S5zCM7eQ9PStekUUXY8iD+p3f2ZyOAD
EsAWKc0DU5APCV16wMYJ9enRdGbesRCS90iXzz4JE1C4kqPZnF2xMkgkUI6I2rZQdD0DM4fESMgu
naPxFKW1zRWcnusNFEy0iMC7w66QSAVWRKVtoZqS26HsCmZsV/ju+GHlv5l24LLGIE0gqV0Thwin
xdd3jo+XSvtaHad7MvKYwsj+6PXjW+Zbn6LpeVMsDCM6pr7VLP/5KHFSpd4mFsL7OWcONSv7ySu+
fU0oFR3RRCOLy053jzJVCJMYDtkeeJ2x2riiM/1GssaPUXGHBqPbMbIioy/Cd5XcDD0gZz2i7uYU
JoSsN2FEmzZYvtmDl/nWo/8g8ccNqJ0fGdsGsyWeK1Xh07bj19qKWWhbS85Obp84FsZJUrV2lt1w
Igm5HDWyWtm/ZS4RHp7xniqjOBrz8i0Lor+Xdeu6QzddskBs5UUFIMGCS2vMKsYFoj8sNNEoGgCc
2XvD8x6ipvhtZ2BbSYB+hjsajlb9NdneW9u5xAbVTLtMTJPjL8fxkFT1zqsqm3+zDUdIq/6gnR6o
HFPeHXGicG6KCzJ8ai3RPU1mfgX29yTRPSCvVCaL3tJjX1X/rog2cbRkOgvOhg2FQa7NvJcliTaA
zxBN9l4WZFN7KGX+L1nkizVVeFwm9CVGs5KBYUnQBHPYoahFZeETxjTe2qb3DIizuHEy8TgNzdXt
Hfc0W0N99ET9ULXTOzIXcojYoOAHZzHcWAcWpFzg4HdCKvqrqiwjqHzc+d0MM7QkRdtHxCAFa3pM
M3lArRt6bBx9236RI/GmPG6LkbBDSbyLOcK96rOB3ueThIYL4/PoKC2WQ2glUJ9KYg2blUOrGXju
tN68bzAkJ4vEPmlYw6H4nNPFRE8J5TKb52Y3blzGVQDoNKr5IVk2jPA4XQBzEuMj2czU2uNNcuEN
1yQ0rr2y75aYI391LXabccsKv0RflF00ycMRQ2G8s950WxTTZ2UHZVA21XBsJO2zCyWxd9bxXA4W
Q+fqIIDkbN+HvPlmAHAFQ3KP0Db35yYEj5vu1xn2VclaM0xr5it0tyazI9CLsWP84Sk3Trl1P9bR
qzCt9GDjz+ChRhdpkgBV6AnF3NEZSBErC1UfW1RAANfC3AXtu5Sf1cKtbvjp82yLU0faK9eEd5pL
DfNUYw+LPWCOjofWmrAnWLuN+WCk0cnvMRUMeaGPYhwXukc2YSwI3rME8qSTZwjrEIHf1MRZIG1j
Wtn03xOl/E1HopeZ0q76BXioqDJ/xc5MP8WOg31DPRzWqbgZxIaL8LJ7nfbxoWzYdkmjflEkeJ6r
uYfgWsvXlauRubpB6A38Qbjb16iHgstcH2XJWuNEdkqcyqI6OLn5BCxWPzs5RKRkHV4r1ECBZJk9
8B0jgzI4a9qDje4d0hShnFjtwihrvzt7CHxpLTvLh2cD55YtoH5sa4zxPenWzGrUxe7ZY9h5nrH2
pSr2FmGzOQCwgGWAvApgLmPU/u3m6iOS+Z8ln2LGevWvKVLx7Vx8mD7YjxrlFQMzlezpKaZwjDZl
IFTGsc5Dk2VfwEAR/7f2i8NgEmdrMNDaOYtPNpL0z41V7keDxR62mASLRFc/yIR5U6u+tepWBABc
ksT6HEjZpiqH+7yynASM5R2WOvm1mqm6yfvhdobnF4A5FacSnfU6OzxQMdK5qPBuPaae5SzfXURZ
ARL0Pd3rdAYwXqKQg9+FjYYlTasvo5d0VxLLZ2qEdtH2LYwkhoKeYIflw7H1/JiGDN8RZoFvzKvr
sduyuauIibHFgG2wJEJxk3C8DFm4X/+j1r4WcfXoz1xoFToCzLC8uivPzbGzBSiGkRtYCFoj78vr
6yb0xg4jTx89R3zcjW9FyWWOVjgmRcfSFwh3MYEzt1qVH7A04nDp9S0ThGffWa5DSUw8+FnN4+Lf
L2YjGS6bT8PgqKCnLrow9eEcKwAmdID2/ZqpfSaqm9lxnyInloQQkJtdLzavtBffLD1/aNVIHITA
MoDUQSKCTLuSpIUXw+DIc1xw99sBWrJvmU2Ql0ogfM8X+te4Jpf+F9yM+GSTZM6eq0ImUTQcnWCB
Wl1hU05jXlJubFBYy6lw/W/4ENmNYTPndAVajQL1CSsjuRfIBpFcmVsJSfXdu7DppxUqm+ztoPGc
l4bRl90sxl547ETEKL8U4YdkYXdnozf3lS7YuDH42817ngsoM0rcFWgYAgqArh6zu6ZrUvw4MDIc
lreBKzXbb7zpGZHBvwg121fOt1B2+e7UBNa4OX+MJvfPBr7MqfxwDQc4BGqw0ewAuBsPfel/ZOWg
noUlsJNn3cPkddOl9Lv6OvusdRiYE8FVfHlEd+7WLQaqZD/AyAuyqaHyMkwXzog6K9vTiACRaGyj
eHYNvZ8X8JpAcvisAvvoFenHvMTjAzhtMgJOCEUg3iSYwxJMMuUkvMugtwHBYALSMKAnm0sP2yXd
YKNPPoarDT1Y8Arnb4XBraDIwg6FvPEQNsOAs81TczvnCltDP7MBQJy6Sx2SIYl8rYJlch2kXfMj
DE2TeIQEO6vnL6cajmFbCChHGu9bLLctDYSAw2ZXcpscI7pTl5CmRvKh0RCSYU21b0ANVxnrKQdj
qefOC/0IJbr0FZos0lUcY7rtR7pMs4eHTkp1visxcSM5feL3UBU47ht5O0Qz4vSrO80qKOLq3Brs
CAzVrik2FoEDpxku5b7GyHroh7+08Q0o62xfrr0k17rEWA00XvI2CYsSI6MH6npIlAFeHWnCMA9B
HfWkJdTjXvHCQjQiljJK7ho3uxCfi9k5dciGmPFUTvmlaxVATxin/PEQWvQFiQPuNClOlWI6sWNG
C5EXJ92xypT0wNVC6pmFA2CX5IZx8kBlKr+8jyfrRMFlhkYJaqg1y8uEC8xfyal30j3dx3qWdnJj
GFDU6AHgMEfRCQThLanYj3CPvxq3zchHgnY3tM0Nm6RFuPLcs5osm+gRlXoaWCZKk1HxU4t6hNG6
6E4Vo+EgSg2OQ1W89L057q3UZfCYz1yZ9UbOsXE4YQfE6XkyJ59poYQfZ8VkAoAipP7rUAGrR42R
5pCO05elKui4rmNj0MnXPFRd81q3gwo6b5I7wWJKoaT0xLV0Usalaafgw8d/VDe/96xxJ7izVC/R
67hgHohd89dkgnYYtd5AmHoJLZgdRsYQT2xHN9mcr0v2RDgUi1SGDwwE0N6p4cpMH5/BYKFRW6tH
zRDlZrR+xWtSkzgyM5C3XkCndId0o3kblsUIkyB1OHD+a+zgJx1WfaVwz/fNBL9uhkZcmcu5N5xT
2rSvSaS/XQwKRWIA/MbcvjiMN2cNuCjPf0+zRaacSXaxbbakskXQlgtsFSk6BgLJMLNnrXf2eok0
t2C5YqD9i53HtWSXXbOXUrBHWOhwDADq+NT238gHnZHGv7K0eVcDr0SVm1exbtmd/BSpYZpn6Zds
NlHy77QR/yXo6zofrUUsZwKAVIBW+aWrrPzEeDiBuuEHNcKHI+SPY1SiijOB/AY1zH7MBGeYDmuA
NfaztfJHVsgHL/Xk3tc8YVYpMVPU/kM3EX9FxMZts7AT1d4CI5ODgH+tD01q4BNErXUk6QXlKv0Q
xECOBG9D8qApEjb79OLf0pHgaHtb3z4haJzioC4R+8+KELS2ovLmL8F1UR2ZYdh7IsdejZkZnpGV
ILFYIOnJHS8Oqy1yp6CEy+1mSssUp1r2gGmV1EEdPZVtdtZtSd2LjLjjecmHGYS/VaoNlRwhSHVC
at0mYa27xgfIgl2InPerAn94rI1br3awk8WLRaAHgspS3dsZWdrOItNDx7qDE8EmIlUau0SU8RGV
P6FOMYfEks/BwoBslmaGU4ydd9l182lNqPnoP9aRB9WFUI68+Ab13t0ok/ygKnbQNkLpTpDYSbjq
na7v2tQYD3HFveG6oAD6flv2L/ejUXzDqAMUgFzdMR4bMX2ShG4EE/cpcUntjxKnT8kEmIhO6+Oy
PSTN7SYyjDlDZx8Cm5u7b7kbf6kB4VTUer/RJcIJd1jB5Ymldj39K1072z36sTRfCVXmcFipp415
uEWrtqmtsZpn25vVo39qFAEHFvvjCSBKve1VF9nHQTWpO9Jsh5Ohcxy76wfaO+g/IP2YC8QYIMc4
6CNd3sRJfocskpAzux2PU6PeKVTck45SMizFe8TGOaMkDFqHMCatuTsJeFpQLmsTCvQoeQcuFTFu
BqO5lFpHV1y5Dh0Q7u8/2LixtRoIxhQHEL1qhDqc+8/Rf9aqiAPMZaAPIviBdCSQB0vYQts0P6/E
g6M6tC6M00MQMgfsLSyiWL3s+nmId10RP8lSZ9eMrjCRCxx+vb6X23zMmchPqNCob3QXnnOS4E9D
4963y3wHZ8DaGwgZUt9jd25v+IIInTkcM/bfxhFTKy2gZMlk47Mk5gi+VwHZwCQ2vcPtjscqx+ZY
LmGCWXUpj+tIaEy/BTnVYkkIK28Ii2G0CfTIh9R2p1Hc78pxhFIF4PzQQ5lt3I2h0v4qV2ArYij+
dbJ7w9l+zlymJV2WGHvY0sdCaxMh5PI225xfvmOfIQd9JUA7VYr4DXtrIWdonwQyZozl7nnXvYyj
+91jjTowiDzOEkB6YZWMdXxh7ZuZm49GPzbRZmcSfqAdazrqwk+RNsB5ot99Qf8Hv1JuKx5PHRyj
LM6l/Ql8+KGm2AniJvr9rlwJTKZK2luNI63eAOBNll4KJEgoKB5F67+kuX5PJsSOuO7krmtmNAyS
uWIm5ZNlz4yejG11ziygrWlrcwYie6P0EDzNMg5nicRRZK0MyYj5xYNHaUvQQhMhMMnS8mrbN+4W
lyCNUYQ6XjlC84NdEBusWcPBwvVROox9WK/FI0NT7D9IG34U6uj5KD4kiIrCMqjGhYhv9KLlPp6J
IhD9fGuWcjwzkYp0OwVLQqHpif0E4frIaPEuyWk3ZhaGXsqgqGOQe0rKAamoYX9Q+a43RfPZF1u5
uVbT0ckf45pJVKYfSWjzebtJtBrmb4zI35iQ38qUaQv9OoqlJX0bgQueYm86EbcQ7yN/dS8MHHeD
3Z1MbRX35LoFlq9pv5zmIY5pw2fMsAdosO6xFGVzSKfFO1jSu+Gf/hSJUZ/WFqelSsjImqqnZQPm
O4lhgOJEY4LgKIwxuuwSmyO+j6evoqI+HIjwKmNsjrbjyk01cPEdlHvwW1kgm4e0M5pgkvpbQN9q
E0ZwpOItwDyo7dceNS0Rctl5IhYIx8Whc3CAF/6seF6ZAioU0zb25Ymd0X7+Vxp03SN4YZvng45L
Hfq55G1psDrrLz0UEd7HBAL4ZvNasLXkQprc48bA4MjZhI1FCqPwSyK+/uXnICyk89JXfXmyTfkv
N3HHSzz+2sKISA7emThyO44Z+STRK6mj7JBwnKMxO2djJ/aZAV7K8q3lzPyRLCV9dh363AhyydFb
ILz3gJcNX7mnwlQsqxlUZiZ6IrdH+2YUaPRq9kSYlqIAU8BL4pkfqvT+aNO/61r7wVrn326Rg9TH
FkdTaP21BEUdDAM2vA6Wn/Zee0BLmwGCmtHg+Gh4QqcMTGGLLxAI8qXnqgpcMBM7k5ugygvma3ka
hUCK3hPTeYp7mHCmjoOJ1ZAcwXNYEfAjBsb+0eqxWEZX4mRZgTgI4nuzu4tT79MG0Q2DRV7JgPrG
13ZLqPWjyS44aBa2e/4sbkbeJaxT1nq3FMxIF3pTp8Xi73RsrbBakyh8hgyX7mpFlYPYynNYAteC
Cq7qZ+ZHFJPK6KITuUvAjKPfnU8Skbfov8iI2iOatb059Wch8po0srHZJVryB8SsG45xk13jxPpa
Sh5SWa+/E4ttZVQMZ2thvWsxSsffvkwYXPjs50NJXXNBCoSKvuIUQ6NuFhoiDEJIT4eGWWCcZhl1
mDwVLMxq7sr0ykzBD/2GMZnVsB0nNmzZF22rw8hYrlPDqUlCiXdKO/PL4loKzRoiRN93V0TeGana
wg68uWNVGDMMdMfS3wLDnFPcuAh+J06QpIa3z12AL2tJrmijHyRxymgfYOO1vh9UK/4uqXUdokr9
nbumHdYoXAWeyWTkVV0GL2Th/dtSyIQyfyaJwAXGJNvl2xpLoDWV/Z3p4koLemOgD915XaZviLFo
z7Ndvhndal1Mh+sF9dEL4km1ZyYMuzPp0vsc60s7gAyRelmejI/aseODYS7ipFNevRsH7uNhKIkt
TofmLuXnFbTtWh5bVULMwWyVlNV9VoSJDeRSNbSGlnCMo1TybA7pkzJGYjc2UxQICLqNtf6XZPxp
q1rvK3fKj111xUv+pDM/OjTiTdYLhMC4uY8VMgtpwzCdavFdFp21T3wSy22eOmNU8tAOnB2dKKxd
bi0h4Ya+jTkVwA2+Fia2bRt/Cs/5ZoMIW6eklG6MLGwTXje1EQIsG+WdENaDkGRwlsIlZWP4A613
PS74p+YZEYEw2ycyRjQtPJLNRRtfIDxSljsZrNBWZLeNRC4Ez+bIopMQtMI09rzeFB+E6LG+slhh
u2lyC64NWTeg9zXDjD2NAD8mlzk0PkmQBWZ8yof0vhu9576JNuwQWBKf3U/a1UE1WB++bqHnArTC
tOLvWLKVoaoTAgti3nTj0jIiLLNT3ybiigM4naR73YIOINO5J9umEsrL8+JHt2ZVSd51PH6mmYE/
8Z2rRM5MnYec4sz8CfSlt8KpR2C6R0v31I/s77YfGSz+lcRtWiWkAuAfM32PmXKtGU5TRPaMwBxF
NBxrxSE7YMVgTf2T1Rq9lZ11ypf2PWPpsSKaQeVaHGUHF2R22O8jf9gx2WeobNBt6Mo/e7Cj3Rph
lJzn4zSY65Vx/eavGJsXhMmfXWqfU/D4T45j37Vd9Y5WKtlHDIMRzxLE2dITHyVCN6Hfx3XwT3jd
gA5mCJRrTbkZE/YsjCeirMyHhWJFSdkEGOi+bJFDDgS4cYGw6OzRFuFzSKwr7JR/071p9+mRzSWP
DvYFMJQmijcAL8CO4KjxomHVQMzPg9ZKAqg7N5SlQMrGZp4r69m3HVzv1sFVWE4jq0CwueZZKLvO
CwAEomCqatb2c+vdiU33b08O1LcpqngPpX9nUAQ0AA5hcVW6EP1EOihOdPTrtsHcjoXx0KlTTTAD
nZtxHtyEjM6ru6nQeVnEoH/k0mByFGgPWRWXPna4wEp909XWptrL91YC88HshxO8XX2AQ0fKRgZi
V9hgUP3WfZoAqPXIk08EvaEtIgIFEz0dGckK5LtxwtZpx4Fgj4F27YSGz96jjfq2XawMrFG60LUJ
L5vdT5H2ZbACIzmI1rpnYqWOaTAPGJ0IMAfn5TZAlFEQQ665HQdWqTGRfgfMDB8I0/mfLSNRuhs7
k/Pab0viW7S2GR6FYPHAZXG/nYwqoiAellPMTzfsWDHVeg2HpIpCAmtPyRihRHLX9oD04YSN45l5
6kIDBqIcBwJOgJnugeXGbh5Yz/LMPpK6WRIwwMBidrNr5+di3xOFzNCBeRg5qDKIHRvHQMs96DCc
x6n0iQ0VJn1ZfyYINKmcgpntOvOIf66bQvKb3WfTHP9qSYtca9RWxhOzTthuTfIKh4WatfLeF3iF
h3Vbc3p5S6lMLRLYDY78lbVoaJJEQdD0Dd1XdVaze7tFEFDZuPDR/KO5KHGJMGvv7Ka+pwYiUAUH
2N4cy9+ixdveeURxzmK+WNX8Ju7AY0wh+GiWfDnSbccDHq/0XYE77QhkwsDNQKZpUxBohxjHBgW8
X1FnUv7DW1rX6smUThQue7N008OoKZ7BnHiXecWtRrJ0kMlvDX4DuAb+GDNC4MKeeV/288XrGXtL
6XrMJ02kxbgtcCUYdpz9qgrxa8EOT3x8fjbyiEdImH/yxUbofNLDcpcRlbCvsk1eqBhUlQDKbJcZ
SYNNYmzgoBWm/ktaC+kmrA5iShfGDesMC8Kcj8XIYxlbYlfQsRoVXfpqFcbBM2bEBBwmVo4H1Q4m
J7tbC5525OdcNM36apETWs058G57vnQ5R4UnnFfOt3j/P4yd2XLjSpZlfyXtPjey4JgcaKvMB3Ge
KWqMeIFJCgVmOObp63uBN7Oys7qtrR8CRpAQFaRIwM85e68d1vpK5j6wzPypZLYKy7pCFF1ZwDA5
j49e+t7Dv1wmwckTzpengwe01Li07e5CwV+SisPHc+rkMvPUq2GTn+dqOhMBg2Z72MDQq4gVtIx6
GXgo6jjx3arKQywPF07RKEgiIqWwW1Ccufal7Xh1RUPTqmwqJrD5uffx31DSAOcBGNXGpCw7aqXT
2EHBpxNYsQLvQRQtFJoG1UYVxAiGXQSUVcTFvZu1tg4rfVP7ZZdaBCK9/cWCcTk2eMNHmvVLeP9b
Yz+/zjQ1IOGkrybM0Advxr9nIXrlpHpDSUltraIvA8WSqNUXvoY1bIGANJfw2Na+vZxAs1RiOtZd
Ze8YOE89eWYEChsjwe84FHYK86yJWmQdlrwjtDyfgFeKVdTDH3GD+jJo5pcJkhi2S/olUoALkZO/
z1JVz7L4NtY2bX9klYbVoxeoWoLOfNwUHrjJdWDTIIjIOoZ3zkknTHRn2XSofjSRfuYx05felxon
VMZyvUeFBH+KWkt6+PQV+rc//vIff//P//ga/mfwrcBkj4HK67//J/tfqhirKAib/7b791P0hfRF
/W7uP/Zfh/37D/19u7qt/p8HnJ7Wz//9gPn/8V9PyO/9x/9r+dF8/NvOKm84lT2239V4+wYh39x/
Oa9gPvL/98G/fN+f5Xksvv/2x5dq82Z+tiBS+R//eGj3629/CMu9v0V/vkPz8//jwfNHxs8do8/x
4/84/vujbv72h2H/VZjCtnTDcy1HeML64y/99/yI91cQjzpzbyGQKfIojwDOb8K//WGafxW4HYWO
lsu0TeQBf/ylVu38kPD+auuuDhBUWojEqB7/+Ofr/re/3L/+kn/JCTpXJAjVPLGj81uKP//E8yuT
/N+EkHh1Jb9Ntx2e7y/F18cNgAzHi//hWkyHyYEm+tGbatXTFCY0TX+aCrpBhqLpmHwnqmkQvwjs
tqZ3MujGXPpgh5y42wLhgWLp2dlTNG86t9s1Q4SbhLnQymm95C1ObSY+wj5TUDwRdj6gpSnPnKi8
JSBkc50G5MS6Aqh6Y7NgHNMLEwjokYXdH3vb/dTN3nzyVHK0+Opx0Sq+oVYTVZ9kGN305HWwuxxn
aTbt38lmIl/FSM+hnlCpZ2RaDg1AT7cUz0R5iVPltD9U5evPsRE7iwyN7aZDZobYVGxHmkhLAe7r
qsXiyOQzPxpJ++E5Uuxr2kWqCLGIhAgNDrUltphvjL1D+i2RmswmC89qWCNG7gr+Ygee1292DJcg
QFcO402HoBlt5t0znUEuZTMUj6ZB38CiltvEArekVSzFmthQ75OgZWibzvSTScRF5kZ2jkks2Did
aBH/sR6y/aDeIZpvdsS6OhhasjUzzeAV85q+DGfqUimZkNgYJ5cJpsJ1VznONbN6YjoqYmmrzj5r
lFxEO1JENpm+EoI2KrPIdwuCri59HFoFQQjEPye7ock/kh6sUqLn18SA8tMAzYngvX0pJoIP6FSZ
Yoya2Jugji8py7fAtsrHpNKPjaNRT0p/m6P0WUYlumvHi7VVn7U26G3UlCyZbkzL0bi7XLezFOzR
1M4cRSGHrUjMDy65zC0s7RsaVPcMU5y4PQ1tpaUuLPLACLSsebB7l48Yv2a/OrrnOK6+VVSMeyw1
0dqaac2axiwy7UKEiqxiVmAUidno82PcO92HA6BXBfhF7Qnjrpoz3hl3xUC5wV8mb5TpBbm9JPko
5Zi3mnrlXPXuOb80Nj1RF0ZLPoUXtExPreBbkCGvEq5sTl5Lou9g4cjF0E70aaUR8JSY9jGhq33k
Mhtt4w7mYV9Z+xiFw0rOA5YWtTozyAIX+OBuwrQ1aKy5Hr2Swt3WY/A8NGG/Cwt9SzndYHLyxVYY
Wbu2NENs227M3zTDWVUIrX4GN9YMc4mq8uvEPxbYTHowjS3Dvi9/1AwtHuSQEqoIf+XqZ8W3Rrca
+JfEQWmH+kxgfVLDh9SIk2Gqp041aFZ9sDa+TuLqXEWaBu7ryKq3Ct/jxkMzCpf91pYJtv06/Nm5
RbgnXqU7k2mBDo1hBx8UREGB9cuhjLmRdN6zqvUlTaca5H/RlUA1svKaIHTxuv6j4zpwMyyhX1Xy
TfaLdoD18myZAxQ6Reh8EuiPTN9jPFtB95wzNUcrjSgoqq2D8DO5dQH2HO4b+v71ISeEZUGkaAfi
YWgurfuKxWfExmIPVw2a4bUixozmBLQWvXdWASTmw33jz7AO6jdtUQ8MlCvQ6ofMoYHbt7YJn9HA
vkKw9AUbQ7efFC8MiVfI5NVJG+9YpD2R2gC0m4MIYTjP99l+elWmNxwdE+p2TnY1UxHP3t93Kxvb
gcoETWt4eVvgevkVwythOHCslB5az6qcDUt4WJhoZNrWLQui/nAvMeHOX9owwGswKEKqhA1V1qyz
5/a+6zOVOFmeWra2l62j1v3VDiZmmI41K6BsljlbyHEHszDSk9vU6el+S8y791s1rRNUq0c1RZKT
rSRa8gE3f9QclOq2RpfmR0/vSiZQSYqEz8+iD0Qnv1SbUUq2TryBjeEf0GX5h3qcnuLCqi8iEOTD
gU4/spR3lsOIimUwK4Hbd0p3nUVLqPE78yUoFXTp+FWhG3lOIubU0aA7n7XVrYGnvaBorLYRLPBj
ISJvZ8rybOmo6qCN2bcgKfFmFo15ZBmlWLXSxnUY5dDs6LoznJNsh8z59b5nSdVuXcIz8KHxkdAg
b20tG+sxQqqEkSgcJtyk1RMKFBwAHT8KQ7bC9R5Oh8qUoD5a/WESPG89ZuGVcTZI1NF76xsr3WOG
gwCFnaVJlP3Y6YqgCsfs1vrgWo/3Td8JjNbNMO4iYOo4UXV/gzBXu2bMcUkr8hh9iSF4vN9nRzgO
BsqPlTBnvV43kgmky/EJAxcCzT643fd0O8LoPBkkyBoE6hZay0UKcRKqFQ/OoeQbWonqUZIish4y
ntLo8UA2Pu0iIO8sVPvIfKdBCG6pL24eH9Rl2dKlH9zY2VLp/m5Y+f75DUjyod2RmP7spjI8WoMy
SWamy4Y4N05XLqlZi9FAskPeUzerN0Z5JhzL342tuo00Tf/xC61J2VS2DCWyvOtgBjIpoakATdoS
OFrDRF4DwDazDD959kjbWVhpbL5FOdbDZLDGD5POGs0PT7re9b5RqfKvobrqEGAv93uM4jR2U37E
Fuoey6Ej9LsoPvrBprdN+dYdMTmH9bWfYo/FginPkWgM5rjWV5s18uwZJs1ttxefZge7POcjSfEh
tNfASfh7IHLY3HdbL5CU8150vO/S1D14gNsC08XYnHGSHRH2Ld2smzb3XYIWzb1s6VkTgwBetDXw
01vazeJiSbiOMzC6tp+jthkuaaclrwiztkS8OI/3PYzW9GOd/DkWGSNTe32/N8Wfe9Ci8Qbi9NYE
gf0ZKQIZa6m0xzrNsj3i8gAci0x+gLZf4VyzPi1az6RVmMGFGcF05PTeLu8/Wh51Jxg/u04n8KLz
SuIjmQMXmCBjGMsNNd41L7hEIHMZnnUUhYAr9f5HatjvE2utb8cdlkzS+KZEAWFT0Gu2sqv7Hdi6
m9V79XODjnwHmBsraTlBUUn3gQ4OgRkdBVHVONsW6tkx4qTwgKhqaQUVQjq3oBufYuSqCm94rwVn
YJdB7SksRfMCbXiJXRfFqULGXg7ZUVk9LYP7zfsmg3EHCVRj5UC8+ZBPRrRyVEUgvMCE/uf+JCg8
GT6jg/P1/qLIsnUgrQTfuUUDtFeqXDl+FrxPvfvY2O34mCFPv025c7RrW3uruoE5JmG7y3DQg3eG
n7y/cjAOk6unrzL87WZcr3VPI+3JHp6MWsmlR+73Oq6b4ckcWHvQn7+a/LEJHB7Sb0ns2bGYY2ez
CAaZKno+o14Nq81rr/dNFRUUqV0KL2Qw4+39PhOD3SbWwmmBOPMLQsN0sf22feFbTac/Md8cw4+O
gUvMyn23JR+dfLra2wBoNd+mYvrS8WL/335I2jhQ4YpLAut+0M94lrmufVmFfyhbL/0NEWYVRhZF
6ygRPoctKgIWALBSEf068Fq9EYyDMKp1mYf+t0SmqQVk0xHrJE+Vy9XfT5pXFFvupiEMYaOVnf2q
2mEvrDb7TArQJ1FtO1iOkv7kNMgc7g94dPc541dvRXCyG2nuwxFPvdEH5Quo2u4YW5H6c1fVBP36
5MndH/R6s7oWSXy870X9nFnQIEpH/YSgRGfSF6FzgJI2bx08h/Du2gzBdpQcWsOvjzIR/9j8ecz/
ti/yYe9ANbkfB2P/hdRdgjZE/qKasUhXiV4EK+axDapcw75YfuVc7rfSLPmFtKXeVSAlLoh6nIsY
bWYPk0fIbJbknKO78adnzHHzZfCqj22wt4MyXzH3Gn+6IVw9cnReusjkfgZPq7Tzxp9JnWxNkErL
EAzl1pZmtJuqNEeBWZYfw9aBLvihNWCDG9v0ti7MjdckGXb3h6kE6SIZU3YUhRCPeawBT5x/rhox
0ftTHl6l1Uwn4dlX+uyvcRuN73Y6Goum8IoDX/vxPXkxqqh7Kszg6JqEBw8FU9WkiFwgHdiWm7QR
XwLwvwXE/K3WfBZ6frCaesCFfI+pDhxmLyMtj2XdAv10BOohq3fDK9yIHsNGWC3uu1BJouv9lt6p
G3GU7v6+d99Ula7t0Mv9/NddoR5unKoP95UomRZ2wn51DC75VagUoUUIviMhnJVCerG5P6pzgUb5
hB+AYvlqYA+e84CKnZ2iGUnNCkZ1bdb01EKUZxPig1seDvWlzHJUz6X+oDMA3jY5l62HVkcygjSy
fohlSxKCXqLT52pQa6LaZ03EyALWnIlaQRCqed/XGOOvI9FCsJ3ShNkSaXvZWFAFieQ0Rll94QXl
1/uGSNx8lWhjvazzivzu3N9pvdv2gAOG+NTBgTjlpFlUjZce7nf96/77LY1Csw+q4uzhLjJ0DUiY
pUrE2VpmzuS8n5EVyoszf3I7GcA9LVX9o+e/hIkIjQI97Olwv0X40XSI/ZKgD4xHy//2wP2Q+8YW
tC0BSCP6H9wZckGw+rYIp9cKb83JyrPhdL/lzLfuuymegi1ezz+PuB9flRGS28gcnoLaJEhYi8Q2
n3cNBucHaqkc5K+flfDN+n3WSqyNbjk86ZG6BgndQ90Iim0hVfqmK+BVoq6ck93F2VuXwEQicvxZ
E+H4GFnB+X4UVtj0UI7zwsYmXaV235KyDxehHxnPxjR/XiuZPMoRMWWU9/5JUBgtnInVvUzzEFx/
m78PXkvXU4OHWtmieevDbT/f3diTcwBJQEzSvOswTViSq+QwupL5O+Hma06QWENYsm5g6lnPdfOz
jrvsNdKn5FZP7ua+JxLmdU4RPN/3OtdpTtUIOHsI0IGFY2TQD42psdIOzdJAE53sEeqEuutXGH+m
twZs5LKPfPeMgoFxZKIYqLLYepChz4iCc3yM9fJqU/9cHaIhWhqchWGln5W/BBnqfEaAq5c29egJ
W9twHh2tXwQ5S/sSRbDWx6AJm5hmBzI1sKLKXcVGzwd53qDZqhHi1OOWjjzhxvNuWDCkyjtlgu/x
PWuLGtff62mwmOwpvmaZZt80J7YeRm2qd3g5nVse9N15soz9fa+ImPl0QSypqpOEoDkrORVm94GK
ddrwTUxO/7o/bNNpVecYfQIG510EH7qYebn62H23WvjUo438MC0TaIFWTs+WjqQGPNSKsDi5ac0x
eM8m460amQGS9Ts8lYKw38nU3lCeyR3KyBKTe0oIRN8wBFCxv29bxQCaPLB15Y3ypGpY8QJ9LMZc
JU98lbhSzpv7rft9BHMjPSqyvZDONwoZ4rzKRNw6/DC4ehlOGaMeHzNnery/rvsrRAPQbKWqn+6v
/l/3329lyMIMJkPpEWDOwHieaabwgmSbc70CdGuGT+hPWoyAKNmzYbyNTRGdM2cgGdhmXjpvCiXT
Ve/jswjK0thYbQDlZgwYj+eFdEDk09Ruaz083zepQTgweSAaMGO7PN03mhniTQoHiDYirk5gbQgU
LK1hJTxHl5DpV6OgIi8B7FwIkPMu2Ixhw6WzKP9+hPTwHqO2ZMBNzXICkxeOBaw8rzk1Km9P7lQS
+Xe/aQT2LiewZX8/skBYgHO/2QSS7oJMCvdQghT+c3Pf1bO4r1gS5B/9FCLK+PdD7gfXLRoxq+dK
YIk+ROs9RHuDGui+N2SSeIf7zRbRSDVZI1c+DqOF0G9ig5gBmloY9GTYAB7tprfQKQ6yNfqbYfTi
5ijSMNpoevN9zmJTnzFem3eN2JLLVowN5iPvvTHb7FkOsBVxGCHcnXdVCB8dyeA7DLzsOZk3DZKD
qW3jm1GbWyuT2kXTp2CRla6+03MRPGsa09ghYCjvdsXceXW8ZccaY2QoTbuhGz85/03Hpv+yPX7F
ENaYaiqsXIbvx69dSmhpVYWzz7xKXsc609Z6m+irHjziLp/nlYbBRLdR4qGdoCVU2R7BjA6sOmGd
OHjvUr67A+y0omjTVZY7P3i/yjWhsMS1MMc6BA7RDSbKiofWTYCpAPNyO3BA1KzO2o7o7Wrl6C4r
J56bz4G6ZpDCHsQQY96pe3+XGP1shXuAxwFcY9RM3E4IL2yvqB7dnBKG9BdwdvwntVE5p3jbJLV1
KmOWgr3ubMwYcYplwyKQhdwyx4afkwO9BxO7iAbNO04joU7ZZItFa43vuuX/JozUX9hF+hO2GK3o
ehEFrtiS4lwfzBCvQa7MDfpN7DBd0aLRCLHJ+m0Ftp6E8To148OQkOzBn2/T+FTyiZMCCS2IyaT4
EFXsH73G/FEYdvYukDM9TL43nXrvM5/M8MUuviGcZe+43EpYLoDhZU19Xfp6jRTQ7dd6YwmYIJlc
FBmj+4y+X5y8NSbrXwRt1aYK0MkSKnUI3TN5jPLMQvQ35kKuQm3ZraaQErbuTX6ofXOE9SLRze5S
eqCoJZtzqH5FruGfQ48RMsTRDgg8iEX+wCCImwCjYDmDm7h4YCRZFnUFeY80lhvqU2MxOMZrLwwP
/WC1hAXZnT3TTfcNrcgHgpmqvCN1xhqrVd2iIImas8oJzfKQ+ZioR0RZlsdCWU92YUyE2FNfRqlM
VkYTIRHNiyeAvq8eQIJrZaMZBBTK6Qn9f+Aje6GTm2wIyQGYPNGFHZzjVNR0AVvhMh8fPtD/2Y+2
FcMVK1Jypm3M5d5bmdL86klFrdzSusaa99lH/aueKJ3mmD/ukwbNZ6UPPj0DMhTLIT2mYJ302lA4
9UlI9DMTjaPyzjoJdivSFDEsTM619wpmNv632RvRTk/0JbFYmEbR2CzcicqOceUllHqA3J+n9vSd
6KDt9nrKGRbglaWbB4g6w6Io4VOq8oclnV+ZWRR7lcZYt5NhQyovmBI6QZlv9Gu/xg05ls9Vz8cp
cvTs3KfmY1aTpznpgP0RBLwmJOw5CGrXBjHDKBYxFMMrp9HeILZrPPOiqe8SEthWWuqVLuJDX+D1
67lQUY+DbOg8+SODgXIFVcRYVmHPdVSZnqlVTJTSRSg2mRkzY1m03iQuxCkml04nagbBQYPycQm+
ZaZlIyPtw3TNkAtUcIdOqhnzfOs0GFLbjJSE1PEBJ8GiwCFT15wKuiS+kNLQ0aRRkDKLCLyw1X/6
fcg0OZ4OjBkCJkJkoUSxDpxuao4TsXAPY+T8AG+QI2qBPIa4YUNwqlgNIRQcM5NqUfek5Jl9zoSc
dQ9N3xPdl20CKcfKAzQ9aLauIhbrJrcPuGyXvUESTZT7/Fpm8ITglTuaCsx8gn7bhbxjXpk8MuvD
xcwqrPTsYF3Qlli4FjQfv7Me+rj8rIGgLknsnp5VP73QDU/ORH9Mzxq6QuQ/1hJcUYJ5tx/Oeoz+
PfPw17bqSBYszdONWbcrAnqjRzHN5NqcAZqVwLoDXwvlqzy5dqlf7cy2L4N3VCNjMbvhk8VYk35D
o+1kTHTlUP/QJsBEssi8NT5ihI/ymtlqmaOO27QM+SPH0fYsNG8NyOUCmW3bqHVVTaymrGmNt+V3
quvdRddZUklLr3Y4tZddhXjJIMhDRP2cIS02eEtqtAQwwgMUEaFAKhJo9T5jUczXnYxGe8IIbfXm
KrY67BhOd7PjhothJtudm+nFRtWpi9HbehrqZLhMnjUuwsRzd7A3liWwfHqYwqDxGzxa8iUNA2dF
0/C5CulbMCQkxwcgEOjN4EcTaAvHoCfBevEDoTKLVLMcnzKUFl4vwFfj5t4Acehss3s0CQd7iFle
FHH65kV6f9CcAKx01++cSHanmCHomoLGv7TlDz3qIc1Mpfk0WM8Iauw9TCXEkl0g3pQVb6dkW5sZ
SIOE/EsXh+3WLIOXPiBw2sDiDUyvHBdop/R9AiBlhWYDPbTh/2BZ9OD75a8RvQ0vJno0KvAiZPEx
OB2rre60j+juAf+m2bTTMLJO6CFYBuvZznTFgXf1olv6QDZq6GEQzNM1lxT/5OMJi/PqZzrNV4yW
SAOrKMSmqEvE5Os2yZ0LMKCLgXHghvvzmEUR7tpMGHgw22lZwvdEYK7DX6zSXeshGkme9Tz7FFx3
HxpYiuu4ZL3Z2D8mGhpI4JhbYhnYzNccpJGATosMhFamYe0SEoRfgYdHJDo+/eQ3WZIgeHvjuyfv
kPrahfteBejL/eAHKc0VaIdum1dDtIti8en7DBNd1b+AAw0AIP7unKZYmx403CCFItdZztEQ3RK0
fXaw3XQX6o23Kv3C2tYMw09MD/t1NwzjdbRMfTlAdX62mGxUtYbq5eAGY3kZEvIglB0cI00kv9Gn
rxppESpXenh7iPJZOxqn8VQLHgwjf8ccGbw1rflZpf7NC7/ryUZ3WQxPdeHsS8N0r7lmlyvDL/RN
nEjjddQQoRvDd5+As++1GJlTh1ug7iHuCQe9XBAH0aupUapqEyHs0bzrtxgAx9KB4j01fBDyS+pH
2XWUerQa6wRgSi+75y5ueU/g7tfiUIYeYSmTmoP4QOiEYfJaFYC8ovEVcomLG1yPX216Z4zfYv3k
Z5W9UWXA4iNpi7OD/Td1hzWxEzYj2lacCRY3OcNOabGSoUkq93xnn6r5a+1FWzXvCj8WZ7swd3qn
RwdI/Zh67ce8rtp12DAjhp4EnFVzz1RF5ZFglhXCPt0E3G8jMMZyCHt/2AduN4BY4BYmpGEfMYhf
DZY5M6eGfKugB2emMnYpVnwvjZ7cMWv3pUR8PWbMeYw2fnQb8Kwj2nXElkibktrmSmO/op8FVkxy
gh3sUqvGsBMfUvXEINHY9rVyN0VnvjJ6jw6lS2yEEaiMYA4hL8ptfiP9w1yowGfYRnFwyhKpmwJy
2AbEE5Sq0w560DbrQUxfo4EhyH232vJqJC5JA8THM2zEwKhbnBoxh5C2PW8AkreHGE84ClVsCh4W
IKh3zmU8GqYxwbJB44ycyt/nwRx7gadlYdZDtox8OZ7cypqhyMmFVQK9f1PrCSehS36/1dA45UM2
Ed9YoA5xavNiIeB7KsrpDHapWFSQMZa19JuLMmGmZiSbjBEBYEiq0fC7L3TkxmOAsnxuJShaVwxe
YIpXw44cJeORe0jVRAW/2Up3HI+uo57oyL5ZVod/xnOgL0JiRyQx0pUpiLfJXIhroYPGFiDSg6o8
DUMzSxiWa+16tONgnZjyO6gJVSNi7VzKzWBM34qeJ7PWWi4MDcp9lRok2oz1hli7n3Vtb5IIAh3f
qmGbgsfJgnhr407TTdtnQk1QnGHQKM7K8ilLk4Mc1SMz+XTXvxcSayBWH1Y8JkCnkMFYpGX0Yrnm
D8VjW3nZgRiKc2yb10mbw++McOcGEsX9gK1T9z9jHIkbVyNisYxJ18ylpi9li83QcL7QHGan0mV4
3YUEkCNX/wLAje46KE9JIJ/U3LfxcefA06DrGACB87leHJq0W/b+aOCpxGpuad4uMCocsH2/yCqE
cDmOsPUwaNxlvWd6G2wjqT2aE0bPNozfatGcSPkksYv0+RJuyEokeBqz9snMdHmeEu11jGqN1FTh
rmwn3ZmVmR4Kmdy6ijOL79GzVoCtxSAFSAyquSCNsnPWkQBkDzEadA3HVFhU1wQOb1fkP9Sop8R0
ms+2XWVnk3zzrpXDjqnoMtTGnCuK3BJ4wOhNDi+j1gNojSQmT195m57CEftLc+htm3rGsOJ11svv
wej9ixgQbfbdsrMxC1hJOV16DYo46fOtz0mIjNF4WRtEHyR6dmWweUXD4+xqxeLkgSQxEBmKzqXM
GDM4noueGkSWo7v1uja4QClfQgR1dn3Wv3la+0SYQryEugEaNjB0ApBbucUT8dpnXXfjJPKLAu7I
5xf7Wc/6mJA5ZD52/OmlxsFWlrh57Y3/QP9Ac52w4M6irlLFidLXpE9tZpzGx0PIauKE/mwNdVzd
UjnVC+lq9qoZU8DfG+Xb48tk+Dh5TftbAvGExEjZYDN4Jj7DX0SZI65mbH2JMSdtgNP1UsSpefbn
Syud720QJLTtK1xEKVacrOcGKGAqISmfpGG8Dh0l1pRZXzUW1p3X1MnSR8iQgBAMbF2/zSOyjUuS
oGiB5fZZ/ZYITaxyhzOoOzbwdZ1gT3ylx1JZe4M89hjZLlr4Vj8MjSCwLk36bTzOnSCzlZhvwOsD
v3aWCV7Qhee3JB1H1PXKZH07NNN5DMi44tysMT6b3ZczUCfOy2rZJarflT3kkk53165XD8+2HD+8
tmq/2rI5DeE3Gn+N+AQch90ZfhdB0RbQptIISSG2RHyULnDNtquWxIBaL4PKf+BRa1ipYyVM0uSo
0eB6H2E5r2hjVkch9OokwYA/YP98Ew0AoCwMjwY13AORdQusGh6JPXm30/Q+WyYkI5/pkHooXaBy
E+qn3llEHTJYJc+ZNH6WpMfQYEDJ5hbybICL2vtjpa81R5nPY4zQPMjH+tUrjRNMxAcrbR911x9v
Bg1NLAzDiz0kYLJc2Nd10T+mta0/sMzQv4i6Wo2dMJ+d0iRdriGsyEAWRyLBJjFH8cTfiY5JmKS/
oNhugHqKYy1ZboSRlqy7JKl2yPbLRZgF5k5I6wJUVD86/pxapzffQxw9TV7skhvlF5uoo40dcfLe
jZlP63nw4ZRpxXtkIRwOmXXgdvlRtjVNFar+KufqZoZAfYZ9MUiwYFHw2slx5Zipeagh1pXaUNIa
IzAArg+ZoLJeVj0VEqceQt/tDfUc2YOAxsgm0ITaE86r9k34TMAp1oXiXOU6ILo8eqLtKkm3cGSz
88dcIJLOwAk4XbFHLUYOYdVa/7xJbzNiEYspV8dqUYqgufUMe/TiUNCtqSBuGL0O8ndE5m0C+rLw
T+A/NToMXKbsx2dt7LB9oRcWGhyQtACugpEIBi+uOi6x00Nhtv1GWd0SgKuGxuafG4Bf1VIZUl/U
VuwtWmfDiRveHvyKnYjA9tQ9yfJzA+8HEfPDtRBwxOoqofWXlQzxyp4hRto8BSVxQapSrMsU4+tp
lMNrg6tsKNqSyEDbWyGhxwISla9FG6trr2lnRVFjM67bWRRHlWBR5OYRA9g2WVLWp0cB5ZpmjUNX
ks7mkfKCdqYx7WLpM7fqHONlXJBhq60YUxUrJH3Go5vYLJVYM5GT6/ROwynOUztLUVBIpxseXc1E
/4+NEyk0I1l/4gRve/G66c1f3kiWSQX134tH6xjyJ09peu38SrjX0TWBl2Cimhm2/ZZSkzegJCHG
ZZwGQZmea8IECBSSVS66wfXW0Ny9S1iBa7TQEi/ajMwk0WfO9b5RWfeMGBSlg+1dLW281aFWL7po
uDlIGnYeSV+1zRguSk6ZjLadXh4QL7G4odYE944aVQcdodMyROSLczVHSoJ+niC4oDrUtAksOuYs
OgjnJSjUSMoXu9X6x7xLkelRUG0ii1eeDOXFLZMnhJi83BjdBkF0LTIFRgkRDdClyDUdtmvyE/JV
dbbgbVPxlz+x0vWrGCgibdd00xHS8pLBGsrwoH5A4mDYkzeXcMyNQyR0Aymg/RMFPpIvy0zpeRQ0
tZpDAIcaGc5nHJNYC1pg2oxFtWx7hjI5PvqVq+RvM/HOxPaE9GpCa1kU8LBcSi0iFKdV2JB4M1aY
OALgGEGNyYruOCzlKv7MJYZEofnakz6JjwnL9VGJUXuaaBKsUK+aq8h0dRZjxJnYua8dAzn87HzD
rRbdd4gzISuG98RJzAOZ06SYDvXPCGnCsvQ50SaUuZbF208QMvmlBHkWckQm5rwabonrYsjojBUC
sGQ/xpugxlNTZHj9pqhdaJYPkSArH2Xd5G9NaX7h0llaetkDOciPhTSLW3WK9fnLauRUhAVKvr7F
8kvw5hwRUqWNT69XT2GOsxQJJ460YPwsdeHA17Ss78juwkMQi2OBZfWFYA0usC7JabDhBnDm/4u6
M1mOG9my7a+8H8A1R+vA5A2i7xsygqI0gUlKEX3vaL/+LTDvQJn17KZVzWqQMmOKIhERgLufc/Ze
e58Gs6HJQFaBK4iqg0Id3Qz7g4B8v3ayEuNFSzpbbhHbKVpWU6uqfjDXZuLZEHE7OcOFMm2hD3c/
oH6hof+VGXi7M7L+6BlJyPCWyBbSSI6TWdQXrWRRyRuiSnI6HDz4FT0blsi66bZa7jzseRAcg7Gi
o/9M3czYOGZZXaCBVxddg01ZHDtaVwtRB8qhu+i8h2bLAGAK9EtiMv+RNnQpRorOApLGeGUtYGBt
k49JyqE9SHUZnExdGDqpi5bV54Zi8BBERs0Jfk41g2ZNVbmjY8kpPwRWx9n0D69qx7PMxpXXxmLp
uIQmWin7iU5CWmSCA4jc0rxEjuaRspwADjbtAFdY+zawfZL+2y7BFnnLHB/lmP+ISqZmQwnXZCRc
OWUNuzg6YN4WXf9ilthTafjie5SUfIRGLZCQTd86Vrg/v6p7LkaUr5UoYammWrSep8C9ER6nRK6T
L6MRjRfDmazLVPnWRc6az6GlRBBJ2MPAgMDUuyirMzvGgYLd1eqJSa3tHjq0L+9KczjOZbjg6RvS
E3BUsybcGdHq6LV7YVpf9CJLLrIZyhP2dQruQgA1RnTIGHSTMaRF70f2kl+1X4Ow+RBZ2W1D08AE
XJM8iPyOdbnW2zWKnH4NKCLXGJxjf6rXlAAB2xZx5hOLSdI8U/SUO9Sf6s0F7Mp5oXq34bce6pEr
qxpGvvTG1KEtiT9rmyq/a0ZqHpqiWlpZlCBZwZUYcyo5ttVsYawZt3IoxV6rb90AHF6okX0Sqehb
oiXVq8mKCP9tm+V2d+ikHM6crXJShkr3Wbp+SEZODNRydgYTas6ut/EMJq8qcj4kGLi3VmnuSkAH
SVQAD1A3w3VqQVIoMuOuhKm2HNNaRkHDpdG176PdZt9S3aAHjFzMUkhiWPq+hyZHyCBPxguO7nIl
vbg9FzEuulpY29CnALCbeLoUqAdWytCsL5o/7BTHVGEBUk79Vh4dd2R4WYpVoi2xekVrPlpQbATP
aCOdMLOu93A+g8VUd+UxZJ+YBSB9s1xZuR8/zAgAjWexAKMkbhY8gvlRk0P8GGwPpqmr8apKg2av
R0sPWr+2ylod1mrnviRVeptYnCwqpWsc1QGxiQpx8WCuUKBa91KCWIIECyG0H3PC5NQ3nyIjwrZ3
cQbsjyX+tmyMOR20pnpt82MpCp0cSyZKtvlNr+6iLcdXW8X6PRSEZ0bp8EAIAyakoYcKjm0Bie9m
0N0x4Z9cIFLIV50TNdY9GW+pBKNDxHvB8N0xj23GcXDgdcpM829lHvX3IEDKZLgjUm15KWgMA6rP
tpXob6w2FlNGUgPItSj7fB2bUXbUGkN75XDCXYv8bWkHaHKm2qVATIOtpJu7JjAWLgEHcqxmQDpj
uodpnL4ERaEeKBmcsOheUakku7bsv41kNS5SspJCK0pOEouZ3rWXxPWLGyOHUynSr0Mk7/385pmR
JR/KNXENgiJdYX2RDw8j4MGw5BpoyvuoN4f5CH61NYGuG20eDrLH6GnWw27DE7QmD8FNupG1BeHL
A3qE6XRa1k1YbdOEDAqkpa+mO3pbnoHeNzi/wVsLuedeM6vOjg2qKsx749cqxrUYAkwiV0SNT2R5
wu2IYmw7QS4g307bFurgfLNlLqUmeS8SDEKkbSYj0VeW/c58EPGGcJoVh9SVUzvmBdrIU/bHsqcV
4paxv+NkWJwdH8CMomadfLCJIyfyh2oY42V+SJtFK+uHU2bl0ao54BUT/WXWXkonJvJ9Vqg9hFAS
IOK9RH+tZrQMNVZn0KrLd3bmzj7t5myTxzIZIzVKIR+JQQ1XoBUlo06iYd1o1gjRwCunx4gT8TKV
MdpAvkIKyWzbpP/trz0/Eo/PPyZaOJQp/WVEyN14OgPDmTDSIdU2NLiDQlbIkFv8tyKxkn1SNIRh
2B6YX+A/Rg7NYiQKkkXonNhzcHjL+V5yEHpV2h/I3JsXvagZFkgz3o8drHz3DWiKd/GGMn3QcUjB
arUfKckpDJW+N/TsHyStBGurGuQmnC87SsBjDFRTyybBNSkLe2fM1+R3bwE12mYS1qFmhpcDhZA5
h7teAHGBMKZeJ7yQfc67ISu16e2yuTeuIS6R1pyt8Ipfd2CKpGaUPSLrKsoe1HLwzCLexApD+cMN
Zvn7jC7XK3ypoUezlV0jCpzgrLclUw8/tPcE7WgoQDHYzg6KnYIddx7T7g+s7NHdFhHMu2y6aVq2
UyRbrrqUnCIVTBfEjdmjk9pOTyGTO317YX/7yt4hz2HUHUxzjhTvp/FZq2tZ8yLR4157lbePpOIU
gN6Zesed2kc+6DGLMIYtywOSMPtH7JTimU9zpVvUXJo1Bz/p00uOwzUrTG1nj7R/cGB1Nz+fdllf
NBdoYySjmcNDR2kBXqP8CHNYBCZalwb22JXe7gFGENN3UB+JhvvEkJBhyrTlf6XZDWVCe3Uk43nB
HrIoSMHGLcJf1g3xYsqmf+OO/n4AqPoAFEF2C4b5jZtl9sOx3HE3hqguHBGKFcscu7FeDScEjxCA
53/hB9NLSgxboQEOZT4Er7aJtYc9NM61Yd9FEEpApqs9tCDRXkMcJEhsHp9/IOxfa3mp3wO7aVcx
mpqttDgTRYV79qsyeKZsngyo+FiCYpjTyNT0NJgLLpnHKI74EywI/tdkwuh0BsZWupreLaMHQ++A
CiKwY28phuAowrOnRYjoCpwMHOgcO+Dn/0ugmgNBi36FTviqwpDmaG6wF5D3QYVPLlCWuwTmopwK
I7rATSBeLfcrRpjg+XmBTj6tEsw6L5+v0HLSe5rjW64SVusMLnxskNdQt3q0rVUfLRNI0AeOksFz
KDHludMwbCdAM3DTp2ghAOyt3Mjl/Dhw1rJbSqG6AYAqWhdQZN4f89AVD6zqcy+eErAeB305hYHc
UQJWR4it52CWBWY8OQQw0P2ICu8em1ACDQMXWwmAGD27c60M42oMp7FNxkeR03spIM+T+dG9Vpw0
oYjDj4t8c02EcPRCOFDzJCrjZGpDzV0ZqCd+uCehueZFBko9wxKxdeiJ7Pz5rW0Gc6erBgv/Nd/r
IBwDXinV4fNvExuuTgWwZv/5b0n+6oFG2zCH52+uPL9a054jSnH+yTTUi405UvB//tuuh3CLtR8e
2fzNcQ77ibk+uczzJZIPPO2ztGQoO/9tpCv30AwpQS3zly4eRNKrQoJm52+u2CbO0jV+/nlRugTl
rVd/vlavbP1b6hOB/XlJGVXn4IUAm/kxOC/7BwMaLY0F0N8YSUfZPD7/SvEI+/RVXz6/CmnshGHu
3D5/QebHr9Yg0+vnV2Zl/uG3Icz2z7c2RRWitSoFwMRvsGqYS0YW24fPtwDzLgKJMu/3n9/s69Cv
cvqMhInyzV2UxrC2nGz7+befnDkMBdnm82/7WGobv7WK9edPrvwp2okyalefP9lQJd0MqyBgqmze
kJeoK3z6YAfqyF+xMva4BUp9lisk26FvureBcRm4ttHeo//M6Rxo9QGtAKEIZFUgl5rap9tRJ6Wu
u6f7bWwU8u+3euCY70TTdPj8cqDCXqCncY8+dNVDKAZmBLwNuD6D7CS0pnvq7KJQrHyaxPOXJvCd
pbDj/FAO43pEc/hS9Np3ElmPYRPHhz+XMh1QfC+LYDfMz7riWIPB5JGTs0bd2z2KMkuvpYaO0Yfh
Tss/t559Sm5jPnF31fAPX/CFriaTvkdWWMHGsoLiPqTOznNr8iQUxIWCyjikeQBGO0FsoBAXhlkD
mKJGTdunhji4tLbWuQK9kwBqfiL0neFQ4Xai006n1vtCQlv7IBkQxta8UnLUMehajemb7dBqC4Ja
235+yffDRUWyTH8qvue0wq4xaPjOpXPqTUjD/7wZeh4eHbHYNpxvpKKO2FtEelIaTYxKH6y13o2/
NIe3E7EuZU09MFGzTAnnqPslBjZMNM9L0YXZwQiF8dRpHixTjg2HKe1pVCt8223S/8oFaPxilrza
ekaTpMxhKfYjhgBy/JaTsqqjl9OkoyXzXXMJw3G9pNn2sl2QRC72xDZih6v4/q4i/bFGRShJFaV/
4h1HuHsLZeGzoyGNmtEqNnRf7GelIDm4kAKjHmp8yw28APrmX9qjbsQr7smSk537yG1YM0lnsdT2
NaJvSVcrZQtOlL43JklcSYsos6KdyKZGrICwL+Nk/3TdwdiOASCSIR0Pk+VH56jh92cGBD5VWtVp
zD21h/lqLwHe+s/IoU4dwRLbtX1G4HQGyhF8jcJ8DcosXdDXExxnkeuHxVjuywmcxmgh2ms5LJUB
+cRyfqA4ORKUUfiIpiFaiqbfNYNE9akTuBDYqM1y6MbLcow/3Lwlt01Rj7ZD4y0yjTU/0czoTbcI
ByU61D2FXfzhddz2E3ilZa+Br1AxRJpshEfh4Kwr7P7dJbkVCbp/Akr8KPldI1qNe8mRll/15IHy
Lo0xXhtARxawKEsjVUsikd3HqCgQjyHbi0J1jBOXgNnWspacdLvtkHSwlibxdNCt3HUSgcpcrrXB
6V7TqI7O0EN6Zqf9TvfG6KYVw7iaHI+ZApKq0LM/cJokb6AJij0mEJ9BiZW8uQ4hymGiHxNTkS2u
pembU4p6MyY4RMz5GanHHg5K4UxbeHDuGcNoAAUfRYhLh3Ifhip7YxLdLoz6y8QdrTDQ7sBAhvfM
VruyBdsztllxzmzRb+spMkEoDn9guZWRcJea7n7364Eh4vybqXLPVT06t89fDEhglcVYSUL0qNsm
CLK3QpGqCroIA7BY5dImLTqHmtYTxbSE/7JwLzUknrcic2PMYdEp5jaLu656qxprvKDX/eFY+lqQ
DhJibz2rjDaDHc+N62kh5NS/9fCn86QXs3gmXhnz/1KWMW1Uy77eIFQ8TKZQyzYljqNWA+e1HG1H
NC/gCN8ckDiuswkY7L9pkaeQPCUTjKyweDO9+qvb44VoaN+6ffYCm7N/mgOU0kZ3znU0hRiCR+2S
MIz0m/Dg+G539QKtf4zcIUwMYITFb44pmZEr/9rNW0OGJuMcVwAJIqW1bz4+RXYVygsEnSatG7t7
TH1s3dBQbUG2Nv8DZMg/wkC2v4qZp9H8HQjyOw/k//5vIYaY+n8ihlxmzsf/ORb1r79yQ+Z/9Sc3
BGfivxzilhybOahjOwZcjj+5IejK/6W7DlM8wzIcaUvYJP/mhljmv4SAx+fiWpaSSQOwj39zQ0z5
LzJHXUlf10EMwtL93+GG2N5fqSGu4XJt0jN1yxD0LQ3xV2oIJWLUNE1Z3iCY+Ixcwpcu8/oXTBZb
XeEGYFZ8GRoMPoMMs0sj3MMcRXXwSeVZdBI1MLJxhCBsn32Rnps55ypDR5m7CGq1pFkHXo1+ocw4
FqKgNmJGAL47TgvbKk+ObO9NmXZHCweZHGfafGV9myP8TFwf4KJAaiYDLmkIktKdQfCUulpIZRyL
J1lu+ySGdpkMYXF1YeCu6MXfiL22b0E93bKqJVjEgRlXOEiZyhL+W9q8+FFrboaY4SaeyZ/+UNew
P8lriFx60r/dCf9mtPzOZDHM//reejrHXXZG3mPbBv7yO5El7ojBG8A13xpfQvGt/GA19mW9cDMW
1owThaFDnw6aU5wTEQo7z9zWjWR4WQ4nzwKX24buWRY+ZaPZvVggt5elBsnWCaprWfyBJH06Vr78
1hFitfrP167PtJjfaDLzfYHT2IJ3Y7sYhQX38+/XPmhM5TnplbfShJ2PYU0cOCBjsY30K4gAgTIJ
r5pr+ulSGuk8v0dAPpU/zc6mza6NyC2L6E1lob37hysz/j9XNl+QaQjhSenJv14ZJyUfxkVV3czc
j5aRBbFTODrOXUZxBRXZpjCII0mjlCxxN3iASIK4OQVsfuSD/MNHzMP297fJFQKno6kLx/LMGS/0
+9vkiJFbdUzr22xB2KqIKIawU9bOGuXDKNh3bBKtOMmX23FEq8N4WnNQ3DL4RqMTN2enRmzbOkm0
MgqAMrgs+77GCFPIatNHr0Lq9V7qobamLEd4kmT2Ls3TL1nTIjrrh009U/pSjOtOHtByHrRf3SA+
Gr88tgjoqXGnYVtpP5rMQOSE3XZlx4xXUxevt1lMX8hOQZAFMnBhDcHbf/6g7Pm1/+UWgnclgB+Z
tg6VyPp8734DEvVVVAO7LaM7/nmHdl4wFs/QKnREF2LDxIDXLNqfE7DUukXOSproFojk99Z+l8g7
vYoeSwklki7HuSiTM4DtDclEUd+ehOU92UyRLji/rJn9hvLxUjXBm9cEF0ekZ8inG5bfhTMIYMcc
a3oVfg19dIuR9ug145IUxSHztPNkMZKL452BzzhDubkcJUHWah6nMl7xgUnyMbW7AGOPVNWhw6na
Wtl9Ag5M7AlkkC3zXQBBqxKF8T/cXPrf1w9TOJIlnvdON13OZ/OT8Nsb2FguGvvRdO8k61iuAP+H
8Bz5PzD3rJjzizlSIdwwCEys5YoZOC5sTetWMYX8vnE3//nz1OcH6/fPk1AniV5WuLZrWC49or9e
DnFHpUoqN7upQrvqrQ6sj11g16rku9m38VqmmlwWcjIORqS+iBBovwLU7TR6sao13Z4VI2AusZHZ
dQm2W0b/tDaY8yX8/RJdgFvAEyzHdeTf1ga6x2MQqT69EYTXLnQL+K+fG2ClyvzYZUQsWQ1DnLyH
yJgKN7x2ebKlQPmCEyXDIx/YO1+p9FxrcIvKIriICNiQ3/BUR8J7a+FjOmP8XpPGQSQs081smJXJ
Ah7ygIPDr7RvVmOuK4OXRyqFIhSObmcWIaOlG4S9NIWmm2lzaq42iH9asv/+vLEgupw1XYY+gmOD
Od9Ov90uVk3McEJmOand41qjZ3yJfC1coHtDlovhWM+LdEPHEGG3+aHH1JhZ6dUnzE5RX5FFhlVk
Ocz7k1nKnqmPzRghjV//u3eRIUDdsbHA+ZFUmvOB5LerDLzEL5D8RDfl+7eaqRlSx/DUQ9FZhE3u
LryM1CKGqAtjSkmXqeOvXdf1G9CHf8hMENE+goxvqG0XXiNJX/UH8Q/P3Xwi++tdZOiuK8x54/Y8
jmV/OxMNFAsZnZ8IRgu/kNayt7eqyX73iz9CQjlG0RF3RSPNMmLMdJEVYVXlJR36plqJLrefsfWJ
tSdsItdIetNs/cyEjFqUeWRtaA/fGT+izvrwYsifFaii40B47H9+o+GL/Jf1g9fB4oEITfAfJ5G/
vtXRkI8G9WZ8sxW0rc5GfzNOIYqxRF5IPVmAeiHLD0n/zQo4AGopx4kwe8fZdMhFl+2RMlVAfnNg
GDjGIhfSle+y+SCGaDQcK1MSkRI7IsVDXzoubau+M9IR1wCOVakcBukmvFEfttjRapMvgQ7ct/Gd
eu8aPEAWXdJFaeQEbBX6uZ9QbdplgpHXi36mk/pWJFZzIYzjGfuxt4za6j0PncOY1CToaMm04LZA
F6XYDvSk2iZdom/x0A9zQty0H0mBQxAUnkdN0CkOXLRdwXBJpmijJlGdHPheSylqeQqeQoZMAU0G
/368iobMPhH7V6w8pmyO4ohVe83XMusIggYftwqSMlgxF21XCNuKteV5+dEq9UNkkmtNW0HeIoG4
fy7EynnWQUleQlrXq3OQgOyggn0PD+CBCD1SQX/+nFxnaXq2W/2b6FLnONYW8kzSVjBLc3oq8I/Z
5jmOHHmPOT4vm2DY6vHg7+qoeMPgLhiiTt2VQUIYl8Y5EBI3VQn7jCHe8Obm3dUw9WNAO/A0XRm+
sy4aOp0ywyfmSRDnLbU2O3sZU2MoHO0cE0F2gON+Y5nJ1yX0B4agildkIb63qm2X0HYIPPdgITVN
nBhTroHdGR1vPFKId/aPSrr5yUIHtqikl8Hr0U84DxpkapyRKlhNmorqVyRJ50gjcTGrhhcUfojY
42rYywFOSmrBSotHdt42bImhr60fiaz3A3CFM6irL13dq70dwumC0rsUce3fK8P9mHD4H0rbOUoz
cA/J1BDPXvCLEYkHhyQvB4JTCEO0Ak3AZ/W/jz4Bzzk69NmMvibB1F4LM7r4BhSlTrXpmbxV1L6F
9yvxGn01muIHsCP3yMgvWri2z/gziLboAnbgBl7JEi32DaXePTfNHwhx0bjoUDT24QDyyBedvRwH
evJ447gG2ZgHVVlXs2N5KSf1yjvwhCXuHJu2QUoiCeazCe0hqhDh5U/64njRBO5W9jMixHn8Om8a
HlBkI3661SS/VOP85JVtfeBKq8i0fvK5/oiw1zrdMcvHI7ayesUtdW1lH50aa1jGJj7beEIiNDZ7
YcCjIIo5odPE7FQgqiofxsDuKZmhgg5yj3rdEP5sc5QayBfGeEzOLW81eTb2xsMOmJE9vRuIY4Gh
dekGtQ+JHz9qKVa6EAvH0vI0tfJ7Cj3Y8fuiqsRqg4+j3Zo5aPO+VivBW7VwMXERd3nwekGdYRXb
DgjFNizdeJsShJk3zBb976VVd4dC98geEuMhM010Pk6ynfR+XKMqiVciy/Zp0SFT6xBIJAgC9BKs
M7nmKPWSK1axO49kukGr0C67TLu5MARWekQQsygPsYitJZBfnL8my1bWf9gIwxY46fdWTE+3I6GI
My+MGkbg/LyBCKoqWdMDxdAZ+2GwSau0ZPBYqVXViXcyhwm5jfPXhjAXZeCkHA3csNF3u0Kb0acy
3WpYBx2Z8jokgDj61Ot7YhU5A8wcgU+UIzTNJ3cXNQ5O1lqr16Em37Mu2ogKxjoOabj+pv7I3cBY
G5qJxbK4RyO0kEBE74FyqpWG+TgI9NdGtd9FJj8iP3sFiLuCsUQ3NEQcK6eZ2u2lGysl1dAFSuWh
/M454i90kX3vDPEo9KjcGCX5EBMxk0RZhAvQSWgAaDDWKOxBBtn7JOHQStqby3rVvBe0UolFCRbk
Mj0oGhEBo9brPWsW8oJcKNyLO6d40eviCBvd+uSgVHGti2kf4bbZZhXEeAG0kDXTRcmDCdMFAAXK
3Hnl1CqPcelCB4pxEIdTyp41fHia7ZGD3e8tg7cwtDqsHCK6uzFQdVM1YM3DL0QZMXOX9SGRSY1H
kXVPmYeROa0aZIGxBTG8ZF2kOx2vdJ0t01fcp70Ondd0flEiY7wRF8p0etLUiItxqDcOop0Fwx8d
K1BMS87wti0DiZDsqUNajas4D8heReLiDwaBJQaHArezcVF4J4AZ165KuG4mpYt6TtP0M8cn3inf
tLIrFqYioQaY/Ec2eLdsxPOZdAzq0EDiGPc208BEwCYvcp7FheYHaePnTpVEmcYdG6P2DcWruzQt
LVwOqU7kplus9BapVScQtOhpuBrsNKMHan3JWfFAx3Cvah0gbAxpC5wkvHXM0xXWA9ii7Tr2vYNh
hjGRA1ThKKFx4EYcLRhVkDBzJ2EdlFh1R3YwrjQ0KjQpiyehWk+tlSCc4/E6lokkFZu9LgbFYxGz
m4aYhOnSIrpXLz49JTh9AGmyvmLgoIK1wvInAPCtIqKaWUsxMbX2xtVxGxosGOeaOBLm5d3XAV05
MnmaKvo4vtsF+yOzqKs7OS89LY3YzeNV3Mb9stK1g+NGsESbciehP7uZuejr8YfXYdgm3dexjA4v
vPYjkFEGKJvzex79aCPkInaYJ2Se2auxkc88qWmXfPCGG4fSQWjTdu4KCdMWlKy3c/iEN77EFmTb
hr5PbQU+0G0PYWekG3xrIUS3WZ5aAQMRFTFyIo+vIvjIWdqWAyzvTWWaKdgAfmge34PZRvt5XI+9
AhtR7R1II1prqBRtzyTbkqYDQJ9uWJEAU5/a+IbXgHkkbXXZIn8kRnZpU6Ss+z5l6W2rl6BHEZkE
U7fMjM4/N1m3Q48n1qg5rVNXDt9kx/gTimC0MMrg3Qic/r2v2Qmb3v3B1F2nNCVHrWdmsiDhE7RD
gjsGdgoKSpGpV1MPyFgvbH8T4H1hSjew2g6OeddmarFZQqbLSu3S5wJwup7Em9IJnWuo0resn8y3
mEPhAQUbIIh6nbP5QwdW2Y4z8HSAHF5v81r76ZQRwH/Rae+wguF1x15yaVNd3Kq4XFKf2t8YWNqk
EaQw03h8Uw+PVOROL9go5My/eNEseUJcId5wLWu6Hq7INAlXQTcSK1yMd+7eM8UEhYetY8ABTx+5
FW+vVjJcgy6Vu2ozRkhPuAZSAufOaaEMrqmdR7qOI5Y8kM7GxS8JTHGPnPojmEwkwRlW4pA6Q5/2
NTDUNcoQBbemRS4SNB89i8pL3/vLwcBqMNl++DZ6CLzl6ZOllZbiXFYcHXCwQmnzQcHkOaHslsi/
2B43ghda1r0FqLOyWsJkqmK6etq+jjmGjkpWSDrlR6p/OFHTr/1oKjYM20LMSrsWQNxKhe4MC+y2
RFzAt9MwuUYZsXg5aZm24jUZiGFpLQ0WlVtCiwqcZknkpZdEiIe8yT30BaEFaqSQHusuW4+xvqh9
HREIB/VDhwd1SQAHZwcd5ZdiklO0SXd1km7cWhOq9BEJPpLY1cA6tJ1BTEAvScgbe0KdfWpXzhXT
0UxSG8BW+t3JcbLaKKhKl7jI2jN+Ga2Vrqfaf50m6AGO0gGK7IAxibOQXQabHUk+I0CCy1pR33IJ
yiooEPGrymMsWmYLvBk48B01rVVRjae2z+vDpIyN30UY3BwjXFZkruUO2MUJE8YL3oURkzGohM7A
bRjM6cqNpV/SjgzmhONXW2JDMlqk3GqOlOw71bMcUBU7gXH1fCa4QVMOj8mG66hwHKIWY2xdR1yi
HMpLYmQHOwEQ7Yb0hz7rKYbL71XojNuqR57oKj5rrFPaG6lhDwK6LgTTiJu2I9KkP8F+Qb06euGT
fW6DUalqqx0pMvJVuKhvXN4tqrbkEBT6Nu9aAMBWeI6D/AxNQexIEug3qWSBy526ALRjPC2OIasI
6zRnSuZ0eoBeBlSjfQxATiwM38ivZQ8momH2u8HBqFZYzuQSAkDK7t8VB/pgV8RFa81hh3NT4WwM
kkd7YxBvksS/GfcbTiHksrBZFR1p8aUN41yHtbFLOzgxxI8cjVA3N+ioqGzH7+ywnB1Tn8yCm1HR
HgaI5gRldMhGtqkwl+MmYhpMjxjtctTbr3WVdztvajlhlsD79Ias72oy92wx/ONG7bVAXZ2GriDl
GkYRWrUkNC99RYIu/sQiK7/PB9eRPFQ85P6iNyM0tfTFck0SF9HobH86PLwYBJBjmxszCmnbVs43
v+ZKONH9kFzQnPP+B1LAaDEq6DYi1jryX06tB4eS+DdCB2y1SDzSgmBrmwYZAkDDS4fEri72Kh5b
1W0KE0QDeL+e+i53DkZpNEtV4G+IPQYg86Mi4Js3pXBOUXRXLpJeBsDRPujs+jyMTcEuQDpyWGCJ
ZHqNe84T0089qzJoZ+WmoKe9KKwwYCrZijdEYN7aSEF6EcOFbMHXD65pMaSpox2qZWs/tGa8pDPl
7dsKsqrdQ278Y7BxDlsiTk+h3n8h6zDce4P7onI7X6e5spamXZ01omvvsAKXuUy0e7L2C3RjOMX6
nTQ5iDGbsmbo9UFCrzrCMCC0BB7doLafpSHxaY+OAysWXrSnxegRBeda39kpodbMIBzdCOHDlYAq
FgnA9r3Doas1kBS7TjocO+nDjNamE9p1VvLUT8iMGI9TUOUvQ5pgMmhcZ+f0BMwnXvVlcGiiOzLZ
2XmnbTvlQ4UDXvCaKSAK9LNoFvoV7YA4bC9ZQv1thdG1Cqtw2fkU3IC8gI7Qp1lmY98cnMG61IBT
XqYoiElIJXcl9uo1dgeAbQTVLW1KT3hpDgm35HZ2rWhegZNxPEvlGW4R7MoBt72DSnzfAWsXNTk7
bZz86uPCXkvDHjeTp147nq9bryp/O4whUlsqpkZpw0tnlhk5cKz6KJuaTRACBaJHGO7Sb9Mkm21Z
lpyt8BKtmxnWG0ZUa0FTM5EPq2pBMHe1cUtFZg8RYjcjKr5qSurcM320BiWOQVUN70ddyebYBdp9
TrkF6RAf7RGnQFuZ+0SNJvMPQjb0FLd1bSZXWs2noanDb1p1TwdAusQ0+3t71C8qGIoLFCRBjqYx
bKi58Rv5nt4vRsKHUsPHFz3xtGrctgRR6HvTKtmM1HQPnZZSFU0NxUd8sWWPnM5wm4X0y3BLTNl9
0NjJgz50UAzZ1ES+gM9QifbN7sm8KzhbxhG12YAR8PT5BwCjlp6kDeEq9BAazH9Q5/nrLs9/Ne5Q
H03NqY9Rkr00qtCP3PdgY0rzWaHJPgwBdpgyPZlTb9/ZLLUdhEmClHzcjGAQ6l0V+T+kG/dXmRAb
w2cTrotYYfAt+2zB8faiMjZV/1PgrPXdfW43jEFj7Q3Uv9AU6NOU9qVLZmbfnOGUO2qHg71ce50i
S32IU6TMerUyYjYmY4rGDeEhzT2rTiHrxlaTiIHTsO9PteUQasX8oRpo6suWm7Qf/Xfmb9G6hJ+4
iewUUpGors5oM0oeBlS3blWsC1wGR1JLsXqLnIpX6SdWNWWZDjonUh/aljyWriJCAAEXz43rPLvG
/wILHTZuXUFgj39YrhFfPv8wW4xdA4LtnM/A+hXU6pTUZnW3yKlZN1r5UMR472VUiX2KXj4Zsuae
kp2axqN5UeKL+n/kncly5Mh6pV9Fpj2uHO4YZd1aBGIeOJNJ5gbGJDMxwzFPT98fUrcX6l5prUWV
3bpVTJIRAfd/OOc7nWfdacVdzbZJQIdj/BKluDR6lovHqdM/YInRGY/hHw6R4oLPeM1j+5ZJ3d7E
CEpbwlWlUWSqWh64N+fvMOthi6HjOqAvhGbcETxGWRY4dPY77BzQjdzid4LJF8F0nb9KyA07UpLL
w0CuhtG0CLwXQVuAHPpS7Oy8vzMd1+eknv3rPN1XZQtje/DGbSmXduuNFqYcGvd0YAThRF19E956
ybxa9E6zG/vvTQwUC9RgDckvSqqbI2AfubE7A/zqHzMpHICCD01liCNinY6Qj+FW8kXPNmakuiTZ
3YqJqVRSTodhFm8Tf0kRMaxZVxyo3Aa2ZuZvw5bptVlPF1v021kULViS6NpIOoS/i9F5QjS2IDra
1OggdxDsAGVAWBymGykSImjizj4unHIeq5VdiCpxQPYcZKFlb3OiefcYCLctR+y5n8tpK5aS+w6r
DVvfhmszHTnX2J4PA1FiAK7SoLdNgrybCVQEiIysgC1EDQRugb1HwFQK+JdfwqoYsFKPw7sTJ+3V
IuAeWI75PuC8Y+VeX+qOXOOZJpqoE1ZDDM23k5+9W41jnjOWjjB0yfMIneIVM4FxzivdwhPupy1j
KW56y5oPVW3jrLCM5Tg3e9SC+2px7VtkS8KUwSsYAKpSlGtFJeERqJ2f2Vkg3OqIHs4LBhAZZt+I
XZ1FZ5RsBMP1DSnWcCOI9fNh85YvrjmyWhAgXKGvO6va0QrMfmLgRWaXTNKzU/uCMAhzy2gSdXmF
oErW7Vc6uZB0GcIH9WJ+xOQi75oU9XNjy6NlcTkOS07cr5wdGCIy2vfKvcOCCUqa3D27Qf6KGj6h
WfY/sWiTpOAQHAz96MFx5A9N07JVjs1baIj7xWSSHGV1GkxT8kLK7aeQ823xUVf3Kfna/fBrSkqu
Y6SY2tWo9Ij7wuxPE6QwxkGacQZnuiFy0hqdaBs2tLdrU2cmitiybAc+uzl1g38DM0Y6CQ6oTeFU
X2lpvuME+5F1KvCiFGJHO9QH34pemXL5O4/zM0Cbwv3dMPnASmn0pFClkQEdNXntWTeQ/cv5Mir2
YbJx3iKbTrxk4phaLEVqVlaazAjL1Pdhx6EZmjdSSAmU1rF68uJqCvLSP0+xaZ+HjhxNv1Z3ioE+
VpSDUdnJFRvIilpMP62qBd4fOyG/XH9zSdcK3LA+VhEQX6cxuB4HJlOF7z57plr2fmnB/i+a3/6o
+707AcsYBQ2ZkdZfEWKTna/6Ox8OyXmqBD0OYV9b5AT1bkYDaFhv41iSB25wqQiSZehJyg0jM8D+
YbEZTJ0x0Ro/wqhnDFT2JiPAGaqJF1ZEv1vFnU3OpyrkburJbfdtyNjN3B29zgU0V7b7Zah/kySY
XMbeYVI982d6oddiVxdbSMPOBdPkrjJZS+merXxd//RVdZcWuCTbRRM1WD6R5YdQgnrTWogAq82K
UTyEDUY+4e+8cD4zBJ+WMepjzIMYQ3vICyDo4ZhTrJGG6xThH6sC9RR5Ln12QXnQ9RKLmaJBj+DH
Ar8dtxu7lstWxAB9u36woZcnPpjCtN12bnrf2/0zqaHGBrePH8ToiOI8EF2M2Z+UbT6b7c6PoVRB
uTP30He+52L6nTv5xSNW96TCZ217FpM5itxkecb/+9OzKFIh506hQrsihzMzY7bSq4K1x1WRuWa5
VRzCu6Uw/6Ts0cgWA4TWjQM9DXVnFdOG4pcmHFgzvpEfIUuaLaLkmPNlZFgxSQCGTYRsKL+r0Gqa
La56z6w2Osqf+YbRZgI6sK8sj/COqOcTpq3AsS08SpyRRORVhwoc/2aClmhO4neYG4S3UA1GtW/u
RleJDY9hcmOYcyAnZj+b+MC91P0qFRkBLblLm5a15qlRC4t2g5ll6dTuycqKPSIUJMEjHblZP9cs
40u7gL+T4xPBaYuuU0PXKqEAmOpWhIB78D3cs87ahlNPapUdiLx4zfoIz1GHHyntqnMsnZNVtKzu
wfauPVfimoGe4+d6pIJAHr8BnAnZsWWaRiJWp9ReR+JSVgHN7rKzY+dPbUWgbkW69eOCAbt/75ho
xkj96KKgkZW315OAslh+2OYjkj1go9jvNrHXsmBIEkgdBoseEPQlNuQRY+NfRVTSm3s1Ydbv4h7s
x1wm23xU9d4cllthRM81Km+jN+N3P8tvxt+5MxGjJRCAjMdlsZD61wQFlTb7zNYsybOS6oCweAxE
1LJemOSmTLPw0mM22uAYSTeibu46Nb+kjhx26ArTIGZY6swacxnBuxwdfAVqAMtj+tLeZUCKA0lp
zEOxPMcFhLOmBma5xLTwDIJfxqXEUk1EI7TzTR2xwXEADLMKlwcV40hSuEMdZbVbNr7ThoKVXa43
ACEY+k3U3HeGcWFXZflzjMo7Po1u5m+nRFT7ItIIWXj3O9/XfOiLEbpU9tGxELtqg+0Bi9xnjVkK
dxvhKAbO3Rz/NbulVl+ZeLx6/mAdMLfUm2xEaOyI4kietuDbjzvljA8Fr3tAgMXb4JXbzkIZlgK+
KwZ1afpqW6gaXowdP2aPURveUSC3h8EzHnUI4TsDd1foo2AFNLTX0YQwl3eQ/aJlOlLEw6UY84O/
zh9bNjwBcCmgc2HxMVtg4qo2PHqJf9OZvWBcmKlnBb2hoKmolvWl7UljrsblHa4iiwZz3Pk2fg2M
rQRyB4vkQVVDgb57RwLsEMihwizHIcGrTK1kAa5xnkz1wucctGlLwg3S+4upAQsO5OjSg7VI4EIk
BzQzmxpn+6aw4wMrPqRQnfpm8EpZG2YffmOfOzQhYITlpjf2ysm5dro0otnd8CAAHHBR/xPHRmJL
++mpq4fOjihufP/RO0J1DNIJTDTT+pwd2NcF47EM1mWbJW8+gL0Nx5NDFUYFzk72irrwHq0N2jhB
FjWKULijj4mLYJD026yo8JrN7FAhfDoLewArKrj7TWDIPPCh0vNGGySYu9n87UfMp1G+owEhE8CI
1ihbw7zMc8TZ0XOdWDWDOp0S6Q4qAM8NARmSqZH4Qy2NnhrU1XbO2vvKwWSWK1738kCeEqpUskb8
FoZJBQ4iKHIP9Y4oYSuy0hybGvcx3yYkVfRUxstLZLYTTzOQD6zPC/a1NvSOcHdJhM3OLoDILcME
RNnLcGJ2ekDCNW3AUA9AXgh1T9zog3T0Y0mJYw0hn5+MPePEFGrjzhyZ1lxe/AaJqoHKa3bHH04q
5I4FN4ibOkJIVTOPKYvuSqZStlUtkcRMjUBXRIBS20Jc+syNjlpwPdAo/JmFtVsq3L6ZhxprQNAL
OKYZSbIr43FjqRAd1gTjuXoePPp12bCX8cPpTdWlc+JqfPR6CAm12f8ZDJIz0HWlOGl2vuQoKd00
5HGWe9IuOWRpqjdGioGZCfu7Frzdsjt0rFJhrHQBRgYbzJRug4abcdXSY5dOg7lKXBoOBiCti8S0
IT1ig5sRvOcXRJ8dYQa5PCEOWI7gvK81o+C+Wc3ZRPx1/pSuc2gvYMfDcUohWfvUd9DgA4uyV4PC
IJxvhG3vJ/KiSvvcFz0ba+2lp2G0udXL/CATqpW56H7m0eJg4AAtQRUtQuB9OASyg2kzv4wTt6Su
ws3gWvmPCi482OXqyUtbJCs1LQJtcVpEZOvWTsI0WQ1AEOajyyQFt898LCbM4iRIw29gfASmU9pX
182Hc537/Vk6osKPwNgQ9jf30OjGQdbrhN5F1+XFrpXYIxKYQCQwta0LH/AGZddT2rh3oQNuKqqu
Veh473HNS1MrI76z2a9Uvhle3TB99GwQJnbEtsqtNH8jGou8pws6CXmABwzn2poN0LnOtVhcC4tq
3PGY2XKPA7cp0owelqBFeJJ0ScSSp+skvFvlGsMqvUndzR8ohf1RtP3ejq3frDxgLDUkI2o7+7Y7
0uhLMnhKGkUoRd1wi0wrILYPZEdItLTFHF87q/hmNDC44egYMcEuBmsQ5Q60+WmFNK3fJD2ZqlSN
T9mE75YwtmvsyOpAR8Eu2MXkUxp4m9rUqo7CBdrvGC9woCbTPTsOLke9TPdGRzGbL3ZQswDeDJPa
GTNwL3E3g3sLPC8+dMhlUJj+qfijZri9PEx7mJg7piue2+dUDdOrmSFRSGnaR4HZqgHrbdWrcOil
7ZpfU1qQzajEA3kM76UT2tCo5auX8QMk8jsP8yc7QxeDLYV5oJd/mNNryGTh0hrWKwfhHZMNe4Pp
lSyVznoOm/xspsnFHdp4byH8wOl9dDXv1tDKlyhyzgmbTsKAqmeoomeUcSeQFftinM5+Ob/VPojS
2vliTtoTQrGgwJUnprisG5K45UBkqT6zbU+U7RyEVzy62uv5vwPXzK1TC9suCA1CEpiGUQL4M3Mx
8ehyzdpo6MN2pqqdT04uf3Ve8qX85EO7cmejw6k74CWk+T34pvtotVcv/ovw7+ItJ96tAHAvm+yJ
BQPCRDHSlPNLhEP6vgh1HdyGEQTMhYVZWd0+62zsdxVC8h0PTtnUP9TYmDtQ/by044iW1DM+p2R6
n6nMyVk5miivNuF3XpMm6bo1uWhsGJr0c5i7iIh02LLuKpEFPoeImulxdygIoR8j3oS4mWl26B3s
qOK8Tx+X6apy1+Pb9x8LhZlsxvQ+GZDqT68iP+o8/IUD8MFHjN3yy5kF68JycG4WrEp/7nh36ZQr
2tOhZVw0MWuvDy7JmMHiJ4j6fTJdGAe/q+lt7FE3NQm7VgLSOwZmRUO1BdSQ4TIQSiRBWxvwHeZw
/VOjrmIPlMOS2IY9FkjZhuciYhqRmy96ZYAie0azof14Z0+eWi2v1OiT+0yiOSmRN1hGLqS9ylu+
lCyQH9SbMIJKC9L4dzhcaITDvTWrh7yhribzgsA4o0+vqlcA3g3oukN9jQRqE9IXJkBZzhnX4MXK
0JvXbDkfWOCG2zSOVyMhlVvcM0jwEwuebHxNpHVzIpuFgM37QYCxOlTAaPeTX+ObXgk3HeKHwElT
Nm/9TbaCOq/OkeIs7MTMJN4mnb4Im1LAzqM6gEVE/ufcPOTAdXnjyp9DDXiCKNM4GPnztvxob5om
acPG4XEYUSIMvvpC+FLQSnufIgf91drDVUeOwspAoE/sRexlxx9giq6lySamQPm8NToKBa0B2U8l
lzscDpCt1ZY8jzbABaCAvngvU4XR0e1m4gTc4Q+bhuLCpIFcGi1PPeL/yEJjkfsN8uIcK3eCYuxo
DTnJ7/nIMBQLStkxMvPnFK0bJ75O2lcpTAyn7Q2y9C62CraaC4b7tmbrandfrcavyYbnQ8FANkgN
C5+8xoeW1ad7M7q1sYsvJtrFSv/Gn99AuWXQkAByootnN0uobrNWyIVxnizSPmD4nOsxA83f3KXK
PGQVMTG1/dVm1T2SondcI/tiBeHQ2E50S/CyisR7r+FyHMKs5RC136L4EfZDz6cD8DCV/n2Wd5+u
FeX7iZWfhKezcVz2vO4clujRst/++yiGZ1PMv3HKXcnBeUC5uZfxGmzWoVDjyHQ2/pcy5ScSqYNb
Gzsn5fqVzpOTi9+tYh+SN8IgV737U7ZgII2kvssrCKlhWhHka3NDRSPRUOnjKG1EgWX51fMTAbGx
9zWbZROdv53kbwMauMWt5SUkeQHeBmzALPyDtwduXIUhL5HzB4iudsWEDeLbieVzVZAdOJP3OTXL
h8feN1CudWQ8N4KxGtADWmBDAMmDnS/+jBbPR5qOH1hUkAbBkqGIuesTcU2n5ph4IT5LwMDIS0pm
ZeTlyMT+tjN1X1XJA5KNX42DyaXnV5Ar6KiavlmzgBcgXGBj4SOeer7H4B36BRnYHHOSW/4ngZ5y
byXGpW7XDsQh8ZU0iQZNmC6mnsDiSxRH75W1eg65TMNmvnnxYGxGixy3ikmJJwsGh8V0HfgViZB4
Hhr57ZC+Qa2sWcSM5Q8D7RbDmW0OYXiTqPCsS58Vv83FZ9V2/izdX5HQ4M6YL3t23J+qydObljBf
GForUkjRD0ED7vcIYpm6Fah6QGUFpu1cRV7dww3jRlH+kz0iW89KxDKQgyDoTUgLaeYagMY6Nt+c
Cqzukg0Hlu52golswAgeEH2Elv1ZGTTjiyKBtOnmdJ9U7AZzpLCdqIc9sMphk2rrxZnd4hx6qQyc
EY8KlWLC/BdZWsaEHzs0Sjz2vy19qVFN0zYTlb/NEipQt3RZLGfZn9zigxmvlUTeWRt7wMBlTWW+
SwYepqrYVma9C8W64iidcmMl6GWiFhQ6zqkpQxSNVBQxvDd9ENRBUkVYVgf/rvnht6U6ycTh8myf
BneiuHW/atsPg9ByP9v401rU1prrm6KJ2FkegXlgDn+3VrMj62QXFe0LvhUW+k57Vkn3YLXOd8ac
n8opWu0YFnIm2+6P2u62uQdArzY+RLfIQGmJtujSON1bjsECId7o7TqL5IXSG272YvxcQMS6M888
yCPmTTmWcJtgiFnIYAx7dpdztO67z+jRkcV1Z12M4yYVjdzbmXsED8X4tmEjkhEpKBdar3by91ne
F0wsCe9ivXTnd9V1DrNw54rqfu4YJltDY6OtjZ58SwDgLaJzI/PmYBOZWVvO2Yq8d3fMBfS+YmTO
xzwJldMGxvqLw9iZcwtJnO+/DIBLkDCNqCXwt3Xdbwb7j7rznHOJYvGxrhj5wLpYq7LpnLtgEEw+
ulasfnoZMSSKw16GJEvOYD4zU7/nve9j1zKeWXLS9FnMqPGgkBqul+NoVF1gcVoEkRpxAw7JeWmZ
AtL1fptuhoJb2XyeWw4glqPbZfVYMwAI0mRKtg3QNs7TfNtl/EIoV589o/5KGIanay+YZRwclvzl
1XC5EYgDUkNLsYu8U2+6ySsEatxOhLAodvtB2yYHPUTfY+g3b6UhbxykbJ2dY4w2GXs5i9AkzV5R
SefbdJ0VJR3CAkgNAEznAcCPldGT25/TmMJbmJZXuthbbWGgb0Jc+sOSEAVK2MCGQBOo1VNob7G0
kZNXNG923y6BMLtLqMYAvM0vTagYZtPy4OHGrKiZUISwF2I4LMg/2tR9QnRMBuQDdXHnSbJv4s8o
N34tVXYHI3TrZXFBGkUN+dLPUVmI8gQm/3mpH6oGnIgwWBOSDPNMacSmX0Etza1jSoHALpoppyqL
IHRweEWLdR9q5IMmgROHrLfvyty1oLE+D+H8QjN2MUDobtRAk1fPOoYjyYHqwlPcKBEfCa9im5Qn
F9G1n8LgGcaahSkKmSqYdeTAxruVk9xbj9Vzo5q9HptfuYtu0YkYTi7pOSNUd6s7nmLAxbuS333r
FhHZru6GkdCtdSCvtmNdBI24ScTTbB3Q5i4lIdcofPkQMy8lZJ14FH++1IbNaMJPHgkv/JI5n6aR
t47PzjkRxIstNmsg3KYbR3Q7VdOxdiJ6mzNAIYBx4cAGCvEsr6r4heoQ7rU3byNF7Lkp80szMXYw
ybPEB8J3sev0w+/CbW2aweDq330fYgSz+gfEqQh8mb2w6uPKgtcjk4owZWoqMRMky2rR5gMddATS
BVgKdnKkQ/MT8Ix9ZuiA5HF7srmqMndDqsf6KwwOlk/5rclMdB3oudNgDGs80A3sbr9Hy/g61Qii
hPFp9A7Qr/Gnystns/7lpvWfBi8t8Yj6tNS493qTt8gd1I8oFDf4xzLw9LQ3MkKxlR/bm66GFoKS
av02zgjJsBIEBBTQ1RAytCg+zYinkOclHRjsoCWQm45PdqcczCOArwI23wm0rtUeVNUxT07qb4sR
sqtl/FTY13Dx0TUYJgMHJcP3TlDuO5FvbQozYqivx1tW5CczNe6kxQ7QSb5HKG6aMf2A16FteM8K
Pj1t8gORzns0j5R+7oHjAytjt4P8QC3Sbz0PVen6L/0VCZbsYZan26wskREK8W1wu3VKB0XEqhFt
B3JYStcgTp3vZFT8qJoFV4rETjicyBYJzoMaCWJpoIN0atuv3XHYOi9+ClvH8ocHr4BCo137Wi8D
K2IhD9EwfsU4JvaNCUAbvzig2AoJGspZTc7oyS2dQ+fCfSkllX+UsGJga/5nCperEK11sWV8V+Vk
CDtyYsSSiKfG7Ob7kZnKiJ301EfzXWtjJgPKw/ZpXn0XuGpDCOko4Os/y6KLo6bzgc6vT7WLRk+M
4rXRxl24SM7VePiJ6WGfj/pHyJ8MlnohzId39hBLVktouDZO9JPB07YaOQ/YE09HhGeQUVVylelw
N4sMVFwp6LxJCqgQgacOcliblL/JNskXjn5bbrNuF/qfhHBC4FNJFvjueFwm4OQyIbekK//YNYb0
bPiEAEu/rpsHXsbkjiRVLubMTFja9N1Rc5csLHTOIRGDLMexFtfTDN9T8+iQeVajiDwXekSpO3oJ
mKb4OMQ3OFcRIyeI9cxgEajM/qYzHQRZprtta6wRiloHf4ftYp7fGsY19Dv7cZnnvaBSO1vmFoGf
vMhMvUM52FUcth9sDD8NhzmaDhlHu5VfX9BmUVKxzE3wvs1A4k78RPNWjgamcSm3ulx7F2P6+2Ox
hVOHwrKBsaCX2zp2fQcGu9vp9ZJkxjZhDzo7vFi+oI1S8Uo3VvelwaGlmCjtFf36bnToYURuH1jq
p5chLQGw1PN7joJ5z9qTgxoM3o4eDFlSNfXHSsRftmiHyzhLSiuyrmIn+WSxcyZH5lZG0d7v+2oP
Xxnhz2odF07P3IlPz2TyJ5aC8AFVZ2eDapuEz6cIgQz1vd1viXiCLuV6dPrtso/6Ul+MlNhjpGb7
QRGIaPTQEYaw7A5rl5nHuNQZWjJzl+4+aZdjnCKnQJz4NvJXx6W371wuBpFT4/bKOYWRNxITwe8U
Sj6leaQOfg/Yx2zW7jZtCZ1kEYG1NHyTtG270eLpZ4iDhH+KdlmNW0enM3Z0hL+ySA4TtKGuPcwx
7YQ5WMeh5ffyWWpgb+u/AJW1HBPgD92Z9nsFuxL7Z50TAzGQQ+WcRLz82u2cNchhucyFRkYEDHVb
u3Aasjr+SPxG7rSPntBes1EGo92P3Dv7lqWQYaAQNTTpfIl9WOaYwbULNCvK2ndlLAw23PAbSUG5
WyInpGLu/XV7/91jDwucCilfbkIBF2NPPSUnHN+ExjG6YtaubW7m2RKnmUhxdA1ITVKPLibLUKU5
fih3wzgyaEd7esEadUC4i2SrkEh0emM+lbJ/bJTIroOXcnNHPkEmq62/jCEBku9s3rO6xZaBLC5R
cKrM3qaIqfpNb07xYaVB7GqqYDqXv9MdFCiRN+UHJLPZmaXMgAParO5yCqK4MDbNxJVtZ/NJtcWb
6HVzSPv220dI4EEWgM3NqIBrJN5S0cbPDqfTznAfwjyx7lBW0MBjp+P5i5KLthxkDT6E4BEXXst8
pDcWSRUxDmdD41M10GvBbQwXXqYB9oSTmfcaxOamtTRT3Tj62YKRKRmh/2z0p8ECM2qXyzgl+WHy
DEjZHjse7SKDdXxCSZGyGouJBkg2L7nlk96ctC9VpJK12B8/ZSpRwa6Wxrn/okfhVkePBOii2dR8
rAOoV2yxuvbsJSXfJU9Q9VCYHAg5pLfKCU9aVHL2M9hvSKWQmfemdcQ1jTjPN9A+t92m5Kc5m4q7
1x4w9Hi6ih4dYtkZFrOUjh6SMV32WZcQRcmDMDp1/OT2IWqPMbHZ2w/trZXwQ1rbsVmwcbWipnl2
RWpC/3bZt7szeXypaT2E90U9hruEoJ03ATFrbli6iMx/NMxc7jJl97tcFrtOOsmDXH4szbScSzYF
fBSX5YqICKl5FF2LLh92s42o1vYUPYybHi27WM7RFKF6GMjpSy07upgj41Zmy3cuca43O+XnIaP8
jfBNREsiIjYrrml2m0ZvqXvxcGfjSa9pdXZkA8EdjZMSeXpOqRqjKpJnpt7RLh1T++hNpNxIGx4Z
itcFoNPGbyhgmzk0LgscjW3P8wAhPv2U/gLjJTbZIvvNOZUWfk4p9Hs4Yy4qvZvBzj2j3gGo6d7h
2AnEIhoQvhCc6ad51xCf+CTI+Z51hEYkAiCKoAUBDDdOqIOpUDHBUeOyLZjC3LBtbliyi0/eurUR
hXeJUWJfV/V4VHP/jAuPEjIbEfp2rDQxK5Os0I9saCzjmsdx8WRBYXPyT9tr9HUJn3qJrx84rNrN
1TyTKYQ8kK/Hw+OP+xIWzGbKU/fH2BolRR3iP9g0L5XpPpEiTpEpRBEUjlPcC12HnMg4oeaUlyDE
WYs1OL/BXMOG6OqzLW3wY/OC/0fG18FCECMAlKDzIyo9OhRpqK/pj6TLLig7ppMuY9x8QO1wtbXE
R/3JKyJMCApB0WfioRSOg6IfyWnae9u8rnmaNeV15xC11jADE4qRdUb69FkgKBMlQpTMl1+hQnUx
tG92XKnDCA5jqTt2vfNbByZka+cuGiOhLlNUHSAJple0JUAorZ6rrtHHofsRCwMhqxJUNdNxWVV9
dJ/fk1Xqe9v+IVRtH9lC1ntGd2Rl6TcN6+cT3SIa/To5wS188zWJ85ifV8B/frdaj5Yutx9c/nyB
YnHXD+GHtxD3OZees5VNTP50FV9ZLAIStgSxAly1XVOHGzzWp9hrEH8bzgqmszVrq9I7e/0UHiID
94pJGBmMZ3THGBg2CQFoBwvZdtCEYXEBEt3vWp9BS6KdPBhGLs8hNixkF/NPH0e5mrPlPmFOuyeq
xCi67DqGboQyw9lS9Pan1Ot+E7JY7Kj38gPaix2GJ2RpZeoeGl5l5KkiVZ/QVIf935dKSt7eCVUp
q/ry5EducRNR4p7WHb0hKNQShVs9S9lie07Wn6yxfAPZ7T8jvHw2slUlod35NS6WXeJU6H/DJD46
g/2BQHvgg0IqRVloML1SN8dyFUpykqNOiwiUsULFEIMr6zasf/v7v5DBRbRkBTl667su+u+6JPmL
j4jJlfLQs7YFstA7a7BLdNni3W2fzMH8WmLqSe4OFhPSifdUhUUQdf4FEpv9kBjyD4AA/9KL5SVM
PVAoK6hO1K1978U9yAlcBWBK1aRIJ1zfRyL6mAZW+uLF4fssbnAXC2T780MTz8bNmoiul+NLW7Ve
0A08PCLu6JqInXfRMp8mn8X6tLxX7opI7KR9YFGSI/AUqJeBQEZ8sg5MW4kiTSuom2teRlgWpF3q
2LuOrrOfIZ/ehMX0ISn5j8yWdswkdW3kvxlkST2U9+de1w9llm2oenYSzObBHfUvg2dzH470EXYB
g70gw2JcJ32awhTusouY1jWzazb9KIC1n7EDPhpVwhY8qi8Es1+GAcu6O/kcA6yqYJ4vf3zK3oxX
5D8JQWIg/23I51MCrZMvie3AXKLm8Nd7MCyk4RylMszbErYAQa2HvGsR7ZgA7+yB4O9MZT8KP0qQ
/nMWia5CBqvY4idcolvTDYFdSaKxIwV2J9fFvrOsfIvDuUeFMTjla2u5mCjc+dltJhc/Vo4KrK/Z
UhNdqWtFzWBN5mkpOba91UjSs8WcqWv3djtsBi+bL/OTobS/AYFLtV7Rzcdzi0UwBWJRFm1gS4JP
vB4EqsOtg5juhFSDlNcr5Pf7WGE8FLyJgesyYG4wSQWxZDOCKdYdHnU0XACkboquZ1QXPaCv5Lvr
nHYGiLVZWriKo+mojHTmLYS8MsCvhLwiGA219i3RjOh2sd8xDGmGYASry+xifsJAdl0SkwxnsKBG
xMSnxO8Qp+Z9JeMPI9K/c2l+oxJkE0b8w5xLytpQHHwnM/iGY42DeAHZYFtEENvPczgMAU/SfRGV
TELE9Ed4gzjRa9yTAF8Eaho//Mw3WCDbD616tIwjKTuE0iUwOIlvfoe+eUkhLQRITp6zOntPZNBY
drmdu8o+GuIa8QLfJ+ZHsoBudsbfdYvGG/TN3ojiUwWUFAgGHbvwV+rV36reIdpBLCo6xalHPkl9
JAxuVcC8Osr/wYh3OnBVMsiAIwXucMGnliIdakuUl061lbBUqQlCclGG1mTgyEA7c+z+lehTfVji
2YEvX97lWUqA7qAaAjvyp5GIyr3tobkzXMH+invZaHLnibAoHEUtYwk/eikBLBwmisZTL4qnujWu
DsOGwKjmaWuk+vAXe/JvX9O/R7/1w3/Cftr/+F/885eu5iaJ4u7/+cf/+B8FKPQA6Pzb39eD12f7
2X3+y++yw8ZyB4Hxf//rIf4s/wuZcP3P/wkm/Ae8IAvhqgtG3ZaUFv8XTGiof0jbtqB2Ob69vn0r
2uufZELT/IcJiYqvgjMEJM7kq/5JJrT+4VqOyb/yfIiGQqr/FplQes5/pTnZrqNgTnj8KCasLvX/
cXharxtoGj+RMDcvwozOdeh7tGURc5kaa2FZzDcKpeQUORy48YMGO4dZlmEW5X94qFW1zReAFmyT
rJNJLs8196qD0eConPCq7t3cNzbV2uppDyJz6+k7H1WBhcVbRvNDYmrIt6snYIjl3vWZZPWef3Oo
KO9wi8G9C/F+QSWrOMQ6D2kD8cKIQw4VRdfCw/Lg4hwsMq/GfH1kLosAbIBSEBsFeSNme5b1vEna
r78/Gczc6HG0pnXZFi8bpxqSCzmPNUt6BB+YZ9gtledxqeV+qDlii2aQgT+BcPl7neI4vqk5ys51
WbYnLEa/tNOXe3ZkaCG01/4f9s5k2VIkW7K/UpJzUgADDAZv8E7f3r6fILdz+h7DgK+vheerSslB
/UFNXMJdPCLcz6GxrVt16Q/0iXGXWmw6rCbBuRAAwqHWAdJ7U2Y7ufx1JlkPRx1VLrK1ReOb3bkb
guuIG/yOxOveMWZTqRmRrMBDnxpn6SuD3zbtsVf05AYG916zsGgsxBIaNIbHniAiMwAqa5tVpywN
i5u43dRj2j4W2KBWuWtozmMiG3eJPVunSBf5maxbduaQ/S48aaw1yVdcNORI0/ghA9NMJHKCYDfz
UV3afrHopPWNYmX0RqP3PYaR/VDFxS1GSJJ0vLR4MlH7Qczf2UXVFv/7gaqr7r5LEZaE4QQ7qFrB
0U3aF6PGVj02ZXhy2oBW1lG8xwmm2mxBkwwCfQaamF2K4MYLWMQwz0swDyzB+OCTW4BI8W0uCqIA
kEbWkQ1hTyd2ddW2fy7c3Nuxvt7/vVB4etcvbTfkm/xYBHxfDM9jEM0XLEa054GfWGe9np+sBHso
DRpbqyrdzV/2Tb2sY6cObognE+tkjMWzIdJgbwQt29RJ0z+2/JDHpEWgJJ5CYvEZasGCdR4ezZ7T
qMHQg9XauDWt2TiZMndp9o7OuiibI0k3FqSqfOLPgILvNs2lbwK6PdHw/Iplku1ZaL4tDYyUOBOp
sfxXM9fQPByj+0nDlW9HC4HDvnfZoq9bw7hmZkbLmOjePEIZkUOEwB7VFZ20PiJ9gmWJ9HAVZK/i
afx0mlpdPRmLdZebziG4Lcbqxyjhvvy99UubTHo/ULHCRgefXUdtndW4d1nXT8dQ2wXL7aS84jhk
9kt3YFpwTy+fh6g976IwncgBTWx9Npc4scQEdmavRqVJMtv/OtiEdREzfYy7v8ccnQHEHoA+biyv
gERU18d8IaZFztziVQZVxX2MM3mmf7CIRlCFYhzcXWdWz46IKFNxzNNAZc/WowAOlQaJuzZ2f7/I
nLrSc80nyk4qvOec+cKOsVq19Cs/tWZzxFpS7HnB+weSL0yvQzCx9wCEgZW3ZFE1sEcpJoAOEcSV
W5XDn7ag4ncyy86U++IipPiEMb39ljqb9obQ2ZaCmugFmxVIOOx566EwsnNBpHJDyoromJQSAQK3
Gpnt+A3bI3Ouk11835lvaS120fXMdF+GdXZ2Jq9+LNhG47m5p0YZHdANflsyI0MWzgtS6SftpqM0
JCbIMLtSyoyZPWBrqRc/TyVBm2scU6AGOJ81neVsmkaUYJgxSHWEnfgMu5e8SZ7yIfsOPJHh0uDb
nnBB98MTeb2jxKqw7UaHT7B0nbVul2h+GW8cu/fum86bzgY+T5AhJmxXl7Bk2GCdaVgGnXP2/oe8
079E6q9TWpRfhGP4phuMq3dqkqeQWXENmIKzpKvazQQKkmNysXadaOQI5wCxyvpfswHoQM3EKmra
xWQykp2RPm2IFapCMGRfdZJF6wEeQWxQHcP8UmA39k5dIx1M6urYzCjEeXb0SVGajVibGv9APXkW
phPT2LoNhuRoBHy0uCHyFr9ABwyGHNuySDNZE9F44To2Tm6vz/Zd3WwaFkfrSbOdb2K8j0gR0G3G
fptQX4DtAjxRaWzKMv6DOOVuopT7CqUFMKiqdlyeq1GPJf7Y6H4RiyTGtU4gHFYL5Q6rAgo3Nlcg
CnFJwi5e0rJc+qRLWFCHY/VsJ8FrnhcTrSZiWots7QVcku6sMgx43WluFcOAiO5mAEMS5Kgri63X
+/BQiqXmc1TntqUTs2YXWWAU3jl4BK24e+sZiTZ1lqcrOzC2eVjs2bJjL9moXj0YNO1RiPCIL/3B
wRAUUPRhYsyjBrh4bpBEdSMVKGP/6tb5F41b4aHgpWpepqSEic+qHbZMSUUgL3yz/jDs+pTPmkVt
RGYAw/XaxDqFh6XByIH1fU2hB8JN6nyo3Ps1xokG1AzyGW0tcBarTTXhjaoYNkXvQFsZokNp0QMK
DK+nZTJmjkKEhfeBHzYPzH0bMJ6k7QewJTyzUfkpRBvgooVdQFBSULaqiFiDh93SwAG03Rn9tV/4
uzmPb/kCvljNd2xXxoeuz4hHJ/3jWHFhAFMgv2zXXDZOPG7x99K3hxOnMkYSmrxDG4MdUUkwsurx
o9hWQ+gpdeZjhvRoBGO35UsNdqpt+qPFwgwjD0aPLGBnncXUupFbOw0OiHhr4tXij+4J0AZkI2Lz
9B/k7Eqyzj7oev4kYFztVKj/+KOZrs02AIeAKkohrO6Z2rpLMU4s8NsaW9tZan++qiH/FgtNYE5a
wZ9qLSZw/a5iodENaqNkdelqmyd/ZCKfc+ms9Jw9NDFXTZLUn1Fqv/AUgZjTRviaqntDQpbU/t7+
NWklW/g2Yp2E2YfULj8b/FPiNFyGvHlbLLI4v3lPYVWgRR7Tsmf432Otn4UqRzoHPf/GZW1rmSo+
DZothjJdD3T7TBkde74Fh7Ed8/gLbKKIaBVj6AnwRFreqp/mu6ae9iLEfdSwsdzAEsJ3bnundKpN
3MWlu8dzA95mKE55SGOE7ZV07RgJp0EaGsIuvNIlgeu6nD8nq3+a0upZ+jPL4inzN7Ljayc2uOUU
w2sIAn8qjYKU2AgJeci2vhDfwVKEXCcDCQbOeBVjqiuaLw903ZbMAFS8Zh00RAlK7aVb6B7GQRnq
Leem9wF4XAfdfjaQHEBasluiJ31N/onkhWBCHjvLv8m6ILjixOz9ML/yZMDowKrOhnkH7drDim2b
F7cKT5JGLDdonCMj8fPsDT+N1blMv9FhsDzE7pqiRhlhueJtvM/1/MeFRkn1eskKrRV3yqMMOOgd
qL/Z3hlj+97EjdAbw+tIS7Ph6SfUyVdtwaNmIA0JYHDUCCE+hR1edqMsIC4Y9yaDctUTgCMLtIZN
5aIRUXNS9ZyGW8yJBqQYPLPJOeCT3bRISysr9cyN7gcGYFNTREHPh4fdY0v5zEo+DplscS0gwXs8
FJMkb4BQOveqWL4z4DeD5lI1Z2dYiX6+0157qrPxjZo+cvx8B6u25lZumglzuJs8CVhAthu+xMZI
sn04zyjpl07Ub/ByEBxcHuqNM5kbzHARRMcmoJ5VdcPV0ymn3Sl9MVi0FLTPbA36CVbIvuFmtsJj
VBPcGPBIbgaU/yiQ6hbABCBEnJoGAS+ChsAXYUnKuGtOXV7ddAhl2+BB0GSA4DM/gkphD9aMHJPq
dxkG9+Etjn+XtRPd8Gw9CeS/VFVEvlJ7t1oteYPsJ6h6OJN5/DkuFZD9YpCVCnW7HDEcWG3yoRlX
+Lqovuhn68V3jPbS1hkdGvIdYs9nz0uENJ6L+8ugaRIgJcNPax/gKGxFWdrHLA/mTeP7a6dVeu0s
aWfXT/BnFM0bhpY3kiFfQx/l6w3ZpXNYdScs+/yuWyiYvAAlrsK55QuEAfkUpeG2KKDtQcpNYzCm
U8VZrtHygt+Zr5Bwr4V/hHyN9WWYnGEVGfR2pvud8eTsTf5dYNxzEOQCneRLg1qXcOVPvFB50uLF
MJajvqb/jttjxrvlX0SQHb3wryVrepBO42ENLR/lUitjOxbqC/agCZsXqXzKj4sPq7UfLTt7VDDZ
k+eICXQO8heOsuu5ydNdZiLNspEMkMD2jjtfreJazWxsvK4HISJ+ch2faq9+VwFrMqNsP6E7+Js2
oDgx17y3KsVfD3vPeElJfJDcxta++AyrSewF9J0dnIDPAVDZhedCOJBySnlRJLwe2cruevFijt4D
ASNGICg++AFZV3KEZOnnvgANaLaaQJWHKOkkj6mHTq7EaaCPl0OaccOij06sCOpcko3tBaoAG0q2
QQ5ylq9Accwg1DGmSf6CRocDjxjNyJ1dNTdT3eGq7fO7Mlb6UeXmJ6Tp1Rh7ehNYU05jEQ/HUJp8
UfWfStiM9Uhwks9QcYgh74q3p0141EvTxbrSzpd+0LeUuXD+zNJ9uOxXOLmFEN/YL4TZW232Gzbd
5t7L60sgRzz07LNxAXQHltIG9ln5Az8MAAJEfJ7o2TMY+bdBkXBss2tpt/yWCbsuuacVf/0AjCIm
K5zDlT1uWnFbZR3osKOs+GYCv6U2ByKoSMOlVR28AcuqznNfneaQJ5j6XII9NtLqVpcG701ZHsyY
I6XuOXOHA0utGrfPmupNdjKYGWyjPw0JsLU5709xU+6IhqANVnm78+fgObH0kw1foGCMXmcUnCKI
Lm+HtkqfS84g0uPsPrX6Z+ip1cZLfy1zdacq8ZVasCPdjvxdZz7GvvvI53rqDRpOMwXmoGtmcwcp
i3Wc/A4K8eaa3tdk02fFHXo3UniP2V/wnwSJ4cBvr1ofwVp77Bc9rrAkvRMON+LgOs/T8IwP+0SK
gYvEKj7w/HyYrrhjD603hBY+Yvx2o23dsbplh8WHojgKFOFwH4fhF/QbFwJckGycZmkRmHrML9Er
M9jBNKNn+h/x8fv9x5TFJ1vNJ4KB5r7XznNbko2cu/iuyPKdBZcB8Z+IUB3itR9DMD2F+QVcQF7Z
T0ZZnG8HFKoNUTJcy/UqMYLvhFJ2C+jHKrbdR3ZZ36B3OE/Z4XPVEzUuxO2cvUsyRJGF4VZFw2/a
YzfjYTT77a0k9bklCh4hVpkfTvJThwSb/ekxJr1CWiV+seK844ZOrW00PUVG7K+aUhyE1cAVG+a3
1I5fExp8KYSLTl5XNcfcyA9KTz9W7d2lvf3oONGTAe1Gw4GeBpxYWELbljyqRUZtHZvpVlght0zw
LCxIH9HkG1tazGDmCe62NnBvrPJey4URNXkHDRTgqOrogsEmvZj6axSctWJMCZkLUCCdv5p2OSpZ
3J4xwgIoo1XqpXgmy2vFAYZLD1muJvXnwfA60UIcwkjscA9y+PAsCwvRyPOEQltw7YW7RX62WG/7
SXWgD/xVeeajNRaM9Y61YhrEdgzzAA8n13TcfNmGc56y6SGf3A284D1b2gfN2L+zG3ZOSaLYx/O+
dszux+i6ahfNcgeMVGy8kY5uNUUsCxcyFbLobcYLFY0/xkoHfkwM2/LOnmrvWBnqlY0UtI3cl1vs
mhdj0WGssSI9T+YaTMJmAsrN6sEp1vmwkIg2TTZsiKEtHxPMX3QhSQUKLdgtLU95eV+jcsaCLLgC
mR01+IJkozazrJ9LgkxeBSqk6OyHXBsQS6qSsKQSh84YqJGNt4nDEM4Z+1ZoTjQmbh+WFTRiQrIH
Hpy6K3FfvqYxFzAKzVrxcSkcO2lEbfDc3puFc7fcGk4T1wDR/J1h9G+cIA9BZkBMdPdYvii50vXB
saYPc65By2DB6momqjiIX/0YsxQz263DRUY+kMgfVwEOtfi1F0PBKp1VVqvAdA7OpZQELv0cL7mW
NtVSMGcbxYTVHPhvK6QN9LJpDTfyWbWSoTUWP0aBAbQHg6qLmHvV+BOGMEOMbp8PrHwcEpJpu6/i
GY3GIuoxpfltGfrvhV6S2ViH0+arAqZxsCxSSqS719H4VONtgLeTGGta2b7b2jxUtvNmVhqJtiiP
ZuluK3FN7ZxbPQ5eKE0kDu9SfEZCnmwwd2aospGdHKJqdnXsAYibW385VfdM8sPcjeNF+drjycLz
Gowx8vWEEcgb6tuuxLdCVITeRA5LDlSAaaDqC8qRu41twSG84rS7PJVLfFpGEIDbbVNjX8TjsXHD
pyQgLk8TTb7F2L4aKC/b2Mb4ZeYqgSVq/0IMQ7M1yjfMphIAhaC8NPeOZSYdkhqt4sQJMabpq2ci
hWvHxStJYhgHEbGoALT6+GgqlwGkimkMdbXNN09CLQlxIYlQr7nMT8VovXWB/TyZDJuOcN9Qjl9L
c/xl+Q2ZxidmGqNYz1yn6VgcrOx57kIsuTkmajHwMRZR/UCNutiBvmKLSPA+AFAaNw+yNMqb2v/G
2AmsMDznBCa2JUdiQIvlakLOwwBnaWapIQdLhj/apEecVzJDlh/YLz4NkbtZho8RTn6vugNM8CJM
y8EzTuAu0ZehHCbQW/Pa13TQhssPpN4XSnNKXSpEG+j7mMbNYVOZU77BBkDkh6pNorTJqedchFQ5
EovWcufChpNTNW30WKTIK/ELBETIjz0r7YQHqyPBE/h1+pBo3nw22f+dS5FNm3V/StOiOim9lwWF
ddZYn6cIXSowvLdE+CAYnPYnqctdn7rFCVD349I7tQoG4stQzhQ7RQuxe4I3xnhhlRDooNA0JH5o
Cp4NnrvZyCmpKZjfpgc0/Bj9l4oPL4enomOIBXUMdqEez5PeI41dXPanVeV/opU/mnidapfxqe0I
/BJsY6E6bVyLAT6K4Wl6w0nJwDq0mbUFDHIj2dlzOBZL2L5aDZIwXdGKN+G3j9pZE8Xst9Nf2LY0
4VDrY1nUzzSSbIzOvQskiaCix/5YfHbVbOwjqwasSh7EcBwOj3jkaa9j2uP4yZRrvcStejdGADRN
a++DOLxA3bqB7igvTRdn154QWqTAR09IdVtqTe4hFbKd70itNNOOQZd9fPXmWfCEovbUR9bO4b1G
VKPwyDfG37Jp530f4K1FA2HIpFFnyFi758h0tBEXxHqYJawmZYfMhYFa8k5NomZ3sJIS93EVVGtR
Wx9WzMPDcVFMs/EOqqvYFrbPVduW+6ZtkMpU5aLSVh8UH1r7OIleGvnHyQkUskEBBgPaa+X2sT4b
yn8M5+ZbqKk42wyMK/D34brAJxOF040y/IOTg3wyqbzP65NJhQw60XymYoZIXzeTF0HeTmO2IV0l
t3PcHxO7w6wdo6ERgtNIt8xwW1u1H1nuU4Rjb5t84rnTjR82/ammySM5z61tpc8U6t7NwuWNaA+3
PlFLo371gnn9FzgRNECZyjFeJgPg4NR1cnqJut0I6hdoEB+gVbeUtJxSqyV7A5PKcKmYxpMUaWSc
hb9nxZ6zLxUmQIdqd/yUpLRIeBGrSU92ph84mNkn0xT3QKN+OWjBeeVJBx5wXVCcgR0Aj5sn8tux
BWyqR/FtpWRnhQ2nPtNAqFMcWdie/EM51JuhQsrJddpsgf66K6a56GB57yJwFUGEmUSCpHipK3/h
w2oKVHmLh7JqN3OnMZa2HL7MvvrDru/ke6Y81kwgqyZ2k20un2i5dNmQG0fD6S+2WwyURHFWKsrw
uXaoy6iTFL8K4+2pCnj46JpOSv7Mq6lpL2ZVTHu3Q8Em1GL5cU499H2ylvhpCJ1Fv7ZJELbMymA7
1GR3MW2TmVDlRyfQW8DgOngxvJTAowp5xMjvTg84JCOAV410X8HPYTWs3GtLjIHT4tScaB+6hXDw
MkXTp0VUxMStEQk4OXGqvjrqWykepoe7GEpS8d0P5jj4cV1l7vk9m9GhDW2AoEhfu9vfpY5z51jk
Q9QQZzvY4ZhwyL/Gef1acJWsGtflt5cQdqO6P8FDZEcWIgHVE2Oxwp6AclG85V0Z7VLKBE7UF+G5
ilh1mvDfiDdm+iQoLmOLdS7DaSZVwpOO5YXTz90pDfCW2a72T4BhLtB379UCg4pz75qlMHm7kMoB
xy7ISUY2WJHL318da3EziKnDPNekl768w6ZJhikP9JaNA/5u2P0RGbNUBa9DWCm2ce3nQCdAwt52
A6j4KYnJEFQxrg/QIAw+2iSeGt5hucPYPkSctmTQbky6wJRX21vfRG1sHPAWLVtYXD4gJcdYvqi6
ec8GtgWsry0KaPjBzfedDIdt3hZPVVLREGe8YqByd7hB927f3ZRp3JNWrpExPHPcpsQONcVSuzq3
6VrpBDviyI/3jdve0VUMtMHGKExkrac+CBka5P8MqwLweXsIko72U/QH30cmxHpIR63TvCbk2ADZ
EPiLzPMEUhfyBnb95rNoAsGsEP/GlXmhRe61lx79DH36qFy6VaZRwE5MUfq7Mn4eipyejLR5L9ri
HYyeWtVWbJ5s+CMJi9+AasaNsLJ2b1mkTy3rifUhUq+VPgTImaQPhvUciZQATEVmFqQODvWSdjiB
vx1mUTWmyS6l6lBluJhatCPFamaPB5vlRYrdjc5i7Gz1rWzdemsW+Sn1suJI5PkTVxmT5MLLsoA9
JqZxYQR57VOG7ZGOb9y9CFmx/10VcKWrIn9P9cRiJqrf/IzUtTfgwOJNtNUmGQeZxvfV6I2rPD/g
njkQvXyZo5EqhhZZdPF5Up7z1kLQWtdZaPHA6Mi0zUDER5sBLQqfWJ90p6klltHa74VqA4YGUIKj
R6nsxNKXFU3dEekU66DmcK+DPyVH2l0cQmYv2pI+FnLX63Sx3dfGcDemOJWSAQdrrIGXOKL+6kFL
7D0pnhiy601gFxePCHBYBAC3UzYjCgUWD7Ig892vlGMcQ8+6hp79ZXt0PbYgI2Cielz4By2GecMt
9po4U3yjY9qJiwF2BSEtWAaP5dAfXH8CeBLxbqu9wxz2FfK98A95QUc2H/FvpBKOH0oP+6SGc++V
klrFmOcyCIPYxw8/j9eOHhdQdjHbEek/DFxVs+FihLSu07AMkaW/nwlrYnGSR6r1gn1aTzvDV9m+
tZp90en3RBI61BWxO0SCXo/6DCD8ptPIWG4IoiJIjWwz1sa5YrmJwSEs4GZxFlQxeS9zSAjtwzlx
sxeF3+vIwp0hcm7dm8RXO6sMH8itUCJPNph903ztOdM6eL24JYeb2BNfSUj4zK8+xQBTQ5nxq5xO
9ayDgwmQYhdz8BvdcV/0yDL5IhG06itzYafNLPNXwGmKQzIgAWthEUGKubgectOcbob6nNAoScOx
t5AWkl3pJ916QdOszDwGBCAIFRRW8kTeLSOEgVfGk1xBlT2fFVIF/d2HvG2o7BTyMKZLiZIofxrT
icg/9QEc8/hZIjTfwdvSqyoggxw5DSfFvnslAmFt6o5VuBUU8ti3KEXKOnktL336R84+zQZrIyQp
M0qOJ4nPmOtAE1+JLPmynO6nhZcAmpChYl4674FeH2d4MnCsD1L1mBc1meuZlswxxi0kVPZryIa5
2XhpCze8N3lOgoSkkFfjMEibHpIAtR/1AHYGQxP7nYq/hM/ao3D1PvwuMpa5Y4u82PPCdbjliHhD
qWiShse2tABIDjs4FebGHxRdheyhNqpz/DVLeHgzxpsEoGLL7piVSUswlDU1NVBIM/Uu4Cm+7th7
L8civpyXxgjYXUAY2nTUie+HIVk782BuIqb0NQVU5DTDhPsapGPhcM2AnDnnrS1YPqAITvV44AGa
Xv1mQw9ZYbPtLyxLbr3GvltUcwAZPhtRIFQpM0OrOxQQOCZ8Y3y/Zg73PDZ+WtvfE1ODeVCmggUA
SmtYOtxX7oPTSabv3uCAZWNhyoe//m2mWh4XMiAmAQzB9PyeMmTyZJJ5mdobXliN0uwe8OVYO7cx
P8aYSIvhvg+28w0EHgUmdTQE2czfmVb3lqbRzEukPtuepGwCWqaZhHQXKKQNYYJQyAV9TIC2j1C2
xGlMJSLhqHipxaTE7PDgztldUpAuQTB78DX3ZZlDauFEtC5K7TPAAsKsjGso9QJaq3+NtuWxDOHL
9zNU4QHR23zUgjveQ0GmVLP6TiIy5aRjvgczviXRvc4bRCanTIeNMcl/8fnqnaabjP/ZOYmNcCWi
IthgZ9tXnRvzZ8W8m9T0a3uIPYSHU3DHbbQtFzEoSxAJlx/KupPXqotfSgbaiJNN3hpn4NIFMjCF
H1R2H8xG9td2PlkMqNfJpFvDMspp06rxCHbPvY6Q/na9rkAnsD82TKzhvTSyrdE02xlf7aXLseyT
pQfKWv+Jm5DoCfWtsCmCE+9vuXZpLlhns7r3zEzAgPYf8j6qzsms7oyACpS+68DioCbxmlpPVvnQ
SjVh1YEZ1rpl9ZJVt9XFC/CSIdDBsnH7W6fu7a3orKO3uHdbIgx2v55x7q1r1eenqNbfZuqvaCn6
9RzAHTYRlE2a/iDCU2bpsZ6gGneV88y6yyxnbxf480ZecH6GQNw1t9jaEwz6QOcoVKCF+wNu2rPd
09TDWz3bGanx64Z9epeCD05nnNKYk4zN/GfqIE9lnb6JdHlOFcZpteyDEzOeD67TqAeSdAuhp0XM
n8PmnChTH1pFfgdn8NZuIXnimAJEZzOPWNjzvG4pbI1MBrOZOdUMeH65Fh9OUF2qbqwWYotF3iZc
2cIPDwO+FIL19a+bxE9lwgMcRHF2lclMSAzjol+xdS+cC/cGjCZs7n7Ux7ctW7S5XkyMCRceySqY
EJl73yjC0Koudnx3LDPr8X5aiOE2xke0OKJMoU4EswNdC2QZUBSCQTyNWagOgu4D6bifg58b564a
jPPff3KdgeWc6RRfNIKGR6xcteKcZk+PmZMHe9n+GfBanGyDfcEoe5az+MdZmDBA22bmH/2kfnM7
MFlt1Cf7qEiby2y5NZb5oD6ker4xlWR12zOnZBXboJivhE3RDX3JEqyAVMeoY1MTOePvGNrZpwEy
Mg+E9YAyAFldQ9RPZs95HLr8jkcMEIVs7E+c9bbpzIcWZw1bdQ7kYw9/xKQD8TbwCLXSPpf3kn1C
D4mCjDwAslq9uoPZbo3KijBaZvHBLP1ih7dv51Z/QlN+z1VanZ1U3GHYiM+TQfbfrRPxxqFz2vJ6
ohx2NO03cNo0iVbDk5t1Lg4x+Z3HLF/rIiPaV9XHcGId0nhYp6rHhXb9iAV7o53lz3UXm4PCcV29
GCMKQuNUh7GTL7KKeAnO1sUWSFTUaXueAEowgCrJQ3n2H0cH4VaOyWGUNayrHpCaY5JqrQxS4XAd
Lk0Wfxl2dafNguSedx+wNYIHAfBWp/4to3RE6HKMzmkx2HARAF1Zc9FAYVATPoGwuI2dqrhN+rm4
tX2kLMxOj9nys7+/ZM1liAXHY7Ic8X0PHtq/C962q8UJCuq6G9xqOw3ZD+to1LZpMWeZ9I/N1BSd
SBwxEfoUCDgtHWoMdSf8RDhEbKqA6NaaGJ9wNonSRtu17/Vkqee0Z4wbdEKLUgImi4O496Kr6Dan
8+fEeKAQ7rGearSBK00t3G0jeaUlzT5i6GUww5LkVol1jShCPsAoY5/SdYwAPFxCk9eh5fTmWk/e
rnPBGM6DrPZuaN9InpaTQ4YTi2R6JR/0WWZD9SR4CCR9LXeZ0ZSnuPtTtHZzjtOrBry1xndNtN+u
RjLTHSYgIozdDMkroqzwVLjmg2Hzx6Ho40U0h1DxHG0c8he9m+xbH7G2sieaydmhE260Ivi5bX4d
I4uK9QDiK5Zunn7zZjQE6o7UA0Tq7JEckktueCNiHk2iYomRdjCteNQNIHm3Xibeczc6GHZ8xFMN
PhX7Q8Y66FTW1672X60geQVOBBOb62lcOKMc7s1NuJ7ldsyy8SQFKQ0cLGJXU3Cx1sQ4k/EdLXhd
NxB5O5gYq5hXAVqMv6lypm8rMzi66OZUBg22I7/eAu74zKql7ENwSGgr6A5jd5iC8bPU6gvHY814
EIONj97MoCmP2NT1yciX2dxV10gO6mqMfrvjYAg4omP11GEajOIRb5aU0TaJHHeLsBmV9tso4mwv
piTYsmH402JwATnFCt9PceRocVNKCBsdFt5wyK4kCktmXROT6IcB0mDbNBhxqaJe65x5LQ5n4OCS
4TgmzGJFM7X3qKPx1zgXXOxT8hyYhLlZe56hzG3MseRkr/i+VMNB2HWyXdl226QvsC1LWObASGG9
n70Q+U+P9l0YcT3IziFjluhHGjcOiPQelsPVlHT7NAqvRlKNm3Cy7yoju40ignOCyTtzQ5xq0DnU
IF96lR9bqhy2WbuNoo619NWJ1X1QZ68+fs1Ny8UVPCQu+oJpECiJFfCndjjXjn35O1finHscWfnB
M3lItbg6paL8ykE+ExhWvPLgT+UVeyV4Kj1dZNwSyy7aBcZk4T4EwFJV9toiadtULJZNfL6Inpuk
8q+V7X9OKHL0yTE4l+qFsos3d7ylNy0ovHYd4eY+dV7+JYdky9GeKBKHNQV/F3AxyhUtZBxMuZdM
thbcHgjQ9S8scMQqlIEFa7CGSfzCUiLaNzgnUjUYiFzzJQiaR/JfsIbD/iybsNn6JOB41Bq7wcap
6y6L8eq1itimpz1wd9UaYpth/Niy2m9WYNkcDiietwqNGmpDlB6AUb0NzaCowkEdAmO9slNHnQNt
dKyhMUzDyKXVUmducItTlYdSY/EOT6EC07DnY6LVF7CwvLCLsb/5+wOIsfhI5v7F5YX6r18qFCyt
uZ99XJ6VvKbBNJ6hSW7+/qwLJkB+y6/HSfA//0RhK5hhVstEsBHs3bqiCSc1HLA7tIgo25eXTIbi
JidzW9cD16dHW1wRe+OOZCCr8OWn//4hafobJ7EjUtgNSfNITTToxRVITlDFqgZUrJUrrn9/GHC/
yxxJu/eQvlw4EvehNad3Ls90Qm4PBg/Fe95u9oHeWWPdW7uYVw+PpFRg6UVwK1KoU8yFzjXtBxTA
9LXSU3vfTRGjflwcB9+kEDT+pu++vMM2DH4XumES+VQIjPU7mO2nZp76m/pvRsTwxHGQ5U1i6+7W
s53D/w8Z1aSFvitFAH96+I2SqiQn9DdIdPz5r38sKZ//d8jov9to+a3/GTRa/pV/BY0MV/zTcy3T
RNR2A1ea4t9JIyn+6UppO9KjT972A5MM0P8kjQzb+icKtS9933K8QJJQ+r9RI8N1/2m6UvDv0tTt
u4Hw//F/MlD/kRH7d2bsf5WqIAJU9t1//eM/g0b8jxzp0En1v5k7k+a4kTXL/pWyWjfSADgGh1l3
LWKOYATnSdzAKFLCDDjm4df3AV9WpURLkv1y1QuFkRQZAwB3uH/fvec61n/+x69Z5I2ZMr9RDNzP
gklpryJth+txobTrXw7Hn6/36/PPz/NXLP1fz/8ukb2NmSOyXIZriAH0dXXym2EJg9H+IrH8o+c3
f3//7UiJR4HTWzdxa34n3927MMJiCL+IEnc/ePuctl8Pjx1LyvL4dtc6ki4I0vmaZFnmbjNkladp
oCAiJ/yXf+83+96vh8qcw9X/7li9C12vCW9DIF4k+zh1Bl+uIQBzEzAGieE5gG4dfFONYFOE4ECn
GZypENqG6dXdN3LSoJctyL2WI4sA7lQ0BRs7WAkO/gwjIxkNN4iqynQrVFP3wJkL7bZwWaRQm3bE
4fOzjTnu7z6B/S7ZPqSIhJGEs0HSzlqV5ZICM4DpAPU8CrpXb2Ji5vQ8fP5qxnyS/+aAzR69X88O
K09iF2DX7puG4FlHu5xs7xAQVaYHPYU4N3soqCvYVbKTFRO8JU4DXKMvrjz7gxefL5mX52ucHQwv
43/VULJ6dzBCklLqofyGxzCe63oic8NHcAc6CuPPP+YHQ9Sef/7LCyXGWLKUgnFn5kWBID4rfKqU
RMJSbsGcxxJJy3zvixf76FPNP//lxTwtycYhbd21mdGn0ju7XSKQcvdxPnabzz/PRy/xbspxzNHr
eknIZzIUxLSE5aEzk2CXgFC5//wVYO58cHLeTTuuwfNP2aj2cZza2aUdQm+1dr7vFKUESsUy7po6
fjn7pGJNWYhNoMIEG78RDdtHp8Bz9ixgpZF+bCkm9t3slQC1UJSaTKksYUqRBNjWZkcxlf1DAi3O
bfQWgx2E6Wb4NhhdwEpvzCabQIcQjZePsbHqwQLQymyiYq2ioHKsdVVHoZ+Qc6QR3sLt3CSIGc1o
WDm4yWs8ZTIIcmx3pd4HqOTzGIgyqqlc5cUrK4pxpkNR/wrcyyxmY0HsgOVxnRDy0QaQItoawTvt
vrVm1NPWIFxdXysNmfgFGSouTg3E4I7/Ioza7S/yzKbCvzD7scwSdJRt6bApy+oE+O8k5WScCuV4
Ibnhkyd2OtJ+4sqSyvXsU5no36jCI1lXLXy/CmKSS+pgL5Cv1vjLuqy8K3xyKXWlrqmrNUjTrL7C
3E9vEBADkpmeBWs56ttghJNwxdmp/Wu2U7Z3zU81QIQa6ZQOEGc20Aj/UMjrJWT11qmqV4f+DeRB
jB1i12LMDZ6nwRETfoSSbTaN37qONza2yXjdTSV0K1VmIwD9qGwRnbWuMZKyismH7kYrK6xMXBso
en0ixzZxkvuUxPLEB3li+RZqe0gk/kVoN/k4bByfQhm2LxsB3CoA7OqtJ7QY6IdSn4q0AaqsjNtl
FeC72Ic1lp9ka2MAVWjh/YRENOqYwP+TweGmCFUSy7zQojo/AZSA1LFQpbTQ4FWyc+VVVGdSh5Bn
TOKiBICAWTcrBotefk01CI4MAjaKeIWhx860BAMJEJVyknDVyXYDI7zKRCCTb7YXDfJC2bFF36/V
iFER0RA21x60h/SKnleX0eO0Y0PSNUbGrT01knnnFGua/cyV7KhNMKqKBnLQOsWTVH5p34ww4NIr
zUtjCMCeHzb2VZymibhsXHy2+7QZgSuBJ6xRYiaqLok5GivzpGIQpTtQvbPbINa877A1sgAipC+q
hVGXng8BZEweXIpboF9MX882nmb2+clxyJVqUTOYRkiVw1BmtSx8baBV2ZP9i8dPednSysFk6SsL
EmjUnTVofHQDaQb26bXVB4y+rWuGGTEu4Sji/GnyiylFBzxaxhpmI4lRTe/m1hERVfnQW3IAhQQr
hA5oJhVy+SaoAwvIJZpbaiSm3xnXaQnOatP5lNXQu+VeTs236XP7OQcLiyLZA7NMUJNLEYo2jH+o
ReP4z/jQkLiwnZDsrIBuajcKZT7ypFipnqBFSasSg4LiavYd5g+NxWG9A78xYulwe1PftJOAFRWV
jPw1JUHFNg8PNOYmZbKnJisdUo/jBzQ6fdFAJdcjjw54QK8xuGjqSAU/Indq6Z1QUl347K5mzFrX
0sroYJEUh7zKOudhGOC9eQc2T75Q1VJh55LZ0QfSQLSNNZqlJbdenweQvNPQEgWOYWDw3q5K015H
y1oh2Utgnqm+RzQMkCHZOei0SiqFJUGzmAPmlA7I6YXMbBefFHq4WO5qNxoF9Wid8wNXN/eKOd4l
b0qY6PDIMXRgeQ1qBfAGRz0eYYG3seIiE6SVsu/y0QSByMYnGO010ogy+GI0oIObjpQM50H4rjk9
1smYRbcyirBGLejnewHVHNfKk3OLrGq0LH3lYvnBgQCjlfOWOFjt4hZLq+cjgvaI1Kwy4nxMywuH
o56YII/WND+pbC7Mup0lWr4kaH1AVTJ05IQWYHhTayuVMJqnzKeVA+ZsVP7zOBa92KReGpFnYwQB
SnBsCZZ7pVJq5Wv61vTQer1wy5emdMNok0pHi+8IHw06iLBmSo0oosi6yXQv9s4zw0RoIUtYhVi0
Qe8ECMZiXMWFSGcSXxZXrDcrroh150ZJfOmXOFquUE1Z3RqXThDspSyRd6ZhO4AQTCmVLqHZ2tCe
lJ+Hh8YyiY63Ej0zKCJTcV8iakTc6hTILFZEjMOX1gtRSIYKuTb+mVTSyq+ZJzXryS97mmCBOeTw
jQRUriXBSLPXSvO5W9jSy8xjhQQJLTP1A8SFMFbhDYQrF5iee9VZStn0c4Pxu6FnerdH2Dk4F3rZ
VNHKRXvm4huqYzT9UWXgt1apMZwAgCnz3s0zJHiFNus46xDp4qYE1+5cGuQYejcGJRJImW3ez6V4
k6A+sFVVquknBJhw63sjqqqtSqOmvxK6hup6aPQiOesid6x+JhFoShiVmiK+Nh9lcw1+qg8u6yDp
GqS/DgZpyscYPfGqZJlfmyDWJwx7W6VVFthrv6fNf0HYbOocPL+bmqsBJKWEjp3aWN5hRXeNrMCZ
TunQfzeS1NFQvlWz1QUJzhN9jjTbOLURo/equ0b02jJFaidfJaMnGBaaTsr2dqKDU58q2Rr07xug
AP26r1JKiwuIoHWNkDcj5SR2DWI9phq3JdQGjx4Cd8gAPZhlW+Ot4SsBGawIiHdGLBzodnRWl2NE
NzuCA63fFKADaxhibjgHdyVBivlu51jD2LtXYl4OBJugQ0SL79VEWpJec9dxMJzZka11+nYYWoEx
wmatQWKR6oqu2TCR6cStUDgrd0WgCdR3punEtbMiDrEgUc3M2XPE31hR6T4Yq8kR5l1oOxPqg0xU
qfEILrrN7yi0DfYuHIuh3A0OU8OVl1aKWlBMpktBFGfjUx89BkZu6y9kT1dZvyYHm3V3kmLoxctF
56gjIbgoYH8u3bz20Ne6Zml6M5+DEAdpkUc/x6D42qhWllUVJeohq58aYOwsDT0nv7McHxjIqqOk
38wNaT9B0FiIeJxuqZkF5avN8sQk9zqJHP05Fl0kwP9NmOj9ldQ0E3gOy5jWPnbKqP1sYxIsk5Ol
4NAizwj37Wl/LuCThrSqe2hcAeXLgSTREvUCGEWMAyXlXQSFE6QGgg+ZLs3n3JJjO5PiwnpkIYh2
kINsqMxkE5/LKSPCTcckGXwfEsOcQQFgIoMXVGY08Fnm9gWo6AHoiVuyigjbeaEAJj5blTDsBJKV
Gr3BI2Ld3Ag25qAXw50TWtguFn1b99qwaWUZ0fv0OTXYDXGhehwwNdqauEuTdnbqeig2oj0e2FKj
EdSgs3gBBNLTwXfCmfDB7J0YCdXtBIv+mT3V2EGRzdeCXyf6KcM8WgmpmgeBDk/eEc8bz6KwCn4T
qtwWm/7PyZrpBy7o/mIccE+szJHm5hVXxdzmLblTdd8sp6kHkCQGRSDeh6okHj+DxWiVLrwxN8Jb
NYnGvldunGnf9UDG8UvoVB6udkUXBMtgbavMfy4aw7UpBBOPhuYnSl2PFB6D9oUHdq+ylYmyV7ex
hCxiICnQwSd0l/Fr4E2m16wGQqIIEGoGxiFrrKCLoou2xLPAusU28Ko3A+jUDD65Su14xWipy2cN
UYePuZbkzeFbNnIRXQ51ZMTYMbOgNh7FpLnaXcxeCkYqteHG33uaF5fgR20iHOky16aeuXgQuYVR
o8RJ0y0qqMXdU1ck5fidoxZNd06rFxQtalrceEUDq05QYjRYE+qzckp981seDqHOZYJXbBUhHDSW
QvQOnEJ7jJgOWStTq3qo2VDA4qYDpMlo61UpYauqHOk61NqEAcLJRLuPvK42ttw1OtimEfsDUkot
n53NremJhrBGuyfW5RK2nO+xbSM8KnlCLyDnIgLZTlgcIIdJ9wG6hNdcReyEYxvL2ahb9lLx1MOL
yzIfAUzmj6B2J8/6VsUmeuYBXXBxG9XabO0mG1WrXpK+yYsrrit0ZEtRVRVQesokwmaXIHOh/UDn
Euc3uRM17lWdj5461WWQpa+y0Y083oP6dNNqwb0iSlHCYmdtdih22YutRwmSBRhob04dld9kINnS
7oBanjNMkHrhEs5dLAsxq2VOelkh7k8VTvSZ0NVjFELl5FX1iUlSG14VmSw2YeMe+TqXycieAEm0
SJTuLmw71mvYiXXZE50ao0iBhz0oHMHpUoSTrEABjA0ukkPhcxtZfbGJ/2ALPxd9fqlETHpPplqo
T/uufAyss8lACsU4QZv5+fN/UDm035X2fIc37CA82+s1Y4bFDbIKJPKfP/lHhbB3pbys9/R0snR9
rzRYA1ZiHCxhXSIFPAfRBJebnmhlfFGjnMvLf1cGs95V3fS6TfPcBiOuOSUo88I6NGPwrfSgaYZM
Yxhpr4m23+OiwuhYR+sAHf7nH/OD0pT1rgBXTBQadXiIe9uId8kgdkoWzPUBLo44Kb84lh+cKOtd
oW2M3SjvPNAM5LfCUmkeChC8n7//j576XWktHdMpGWt72rt1eCzSZhN2yRfv+qND866QFpFnzt2Z
KldvQbnBv0bjq6ivhLJP/+y9z5/pl/HRj6mGomCY9jHzpsjifey0Xzz1B1ev9a56pkhLT0NRzU2B
i8EY4VaTAUJqPBiE8dgRuf75J/jwwjV//whaKLIcM9S0d2is9e5seJxvcI9dC2ARPKICp9OYh0l7
hbnyxWj5oPpovRv2Ncy/OGt4zbp5HtKnmOxg7DWff6CPzvn7Ue81E7M9x6321/n46qffhvKYud/+
0bOLd8McdkPsOTHv3O4KsG6bDNp+Sq+mLbIvTsgHw4GO0u+XlJGKgHTMaU/PE1voi9X9s76AeDeE
qRSEuU4O5d5zMTc5h0kc7eFeBoibzUeFCuWfHaF3w9m0vcAy2Cjt5yDKrj0fAzb51lJP/tm4EO/G
tDklGui9Zr5ezXuzlitJW2alecd4PCccjWrGV3P6ByMQjuBvZwJAQBdOQK6pXwMBRc8cVXuveKZS
szDLgwFs4vMjNp+Av+mgiHcjneTpgo1d2++zHivyqndQIk05q4ohcZ9ET0/p89cxPijIi3dD3bJc
iRQtqHZVlhNTQV1Fjwl4ie0ta7DzRGK/azDAylP3xWj5YJzPDddfp0fyXHGnQR7cESnQLUgaYL9R
FOHGgPzwxXD56CXeDfdIowFlU6dBe0pw69SwZOwHhEuhiof158ftg5cw3415mrJ930CfosOVnE0l
DntiChbs0s8/f37jgyFvvhvyANHoibRDv6/ciWJz18eoTQbPHh7iqjVvCGlrp92cd2p4Y7+C8b7E
8uWCdhD1DXSe+sIPZourYVdftUE/+sjv5gpY4wDjqjxcO6YmjzkCvG2dx+qMWEBqup9/7I9e491E
QQOV0FLKOnvRgytyUGN0wYpC4z88a/PL/nJrVvUAncoK+/1gZORaBpeyKS4ct73//N1/dM7eTQ5l
yga80y19T7FJW6u8kWvqhN0Xx+aDm5j5bkqAa5AOvtI6GJoje+8RiY4PdAW16UsvgV19/hk+epV3
84GSLll1RdDTQehRbnZTt/XU6OJxBwKeeb2/+fx1PjpW76aBmOvH8k2726fCeEE52mz0OtO+OM8f
zJ5v3cdfzvMQBw5bTw2geU5tawLBJNQyTnddD+LI/Kol+3Z7+ZtJ2ng3CcAUcJ06Hut9GY5dddnW
1A8IR3JGBy1VSOuMlZIb2bjPy6i33DNA2onIUcSJ2fbSGhhaLqseEyvpvbZnGDH2ctmXyS4OOnqL
Zy39wNg5pWEhoPyYBKHWsCjzbDqCCcHLR1YkIjW70A2yAPUJvPPMSYiUsffDqQ8saphwXX4WU4Qo
jOptiL5AyqwIotXQl4YiuEQpY/D9ZUNNCjqBp+tKP1Yu0gnSOMyixh8tGyAPn59z8cHNxng3qaHU
RXQOTWufJRZ5dvCFQBpQ/6AGWa0sDRpaih13zIBwJOI6iMx91chlXUbHrgwRN+sGUWDQSZLmHg4i
3dY6PBeRWlGDXJtj+1SF8bHUiwtSRCBg6sEr4YtPOBZYD9CUwJq5avO0+2LBaswD7+9O//sJsZBE
JDAE94TRAqieqUoYirYk9ALVcQc8DYDuBdxD+CfWjvD3FWSJ4xBrIOL9+ot38cGlbszj+JdLPUuN
yJB6He7JkHGW3eicaTNzzLCJE/CKlR1M289P3ocf993kaXX25EQxH1cpwFJlVJ+jVn8ogE8SBkyv
x6n2U23Tdg0u+sFfU4Q95UToUtH6YlR/dE98+/kvnxWyuRXblR7u2XreKZTNFIdeW9KRU/1cmD3s
nXZRhRfBhZUVK7qOVPxSOOOp8/zFIfjo+n03BYvGzxT0rJly3oI9RK9Mdlrka7tyopvaIk2Op2Br
UZv0tJu31/y34OHbH8WMzq7/9/xXL/+NGP+v37+FOP7nk87E7d++wTRFR/aq/THr6Cg+NP+tS5t/
8//1P/+U3t2On6vyTC6Pj2V5h+f8P07P44/flXzz3/ypy3P/8ExmPA9moWdZttS5P/Q/6ub//Kfm
/aEjyZOe58FVMHW8Yv+jy3ONP/AFY+SSNjUc8SbZ+5MA7up/SBDAHnI+YTDBev8WAZwmyW+D/u3p
LSlNIQxH2o4U78YdIvWmSjs5rYRdvmqaNQGFJKTCq+ITMOp+1eJEpSmKo63E+piwRYeTEi7TsX8Q
abHJTetU5QPgosG/lTV4KFVt07bclMK4KJNJ7qJgWstKrqgcouHNXW0dWtc+BVpINVW4bPXxbBrP
szQ9r6bwZ+KlyLTzJ6ii5Nxe9X5yXjrurRkM1zEsLd9OflZmfJ5V9G/t8cZw3HoRq/bQ+eFPOsr0
lKRlLQKt2bTwOinBTzrqYpNw0qp5LMoXC06pdxuI4Vpq8FJNhBEVVlerBcDvWTtrIgcOjHisnSAi
rgPRXguDTlVoQQaK2vRai82bwW9OZKqJbZzW8cIfyJrp8GKuSXcJVuALcDEA8QJmwWI6de2TDidj
XZDFsswRNZwgJqlTqgDl4bj36GlBLmwS1wZoPWLH99aQ3bI125lHV1nNxsbyC7Xc2fBRT03d+Ytc
8a57K/kegh1IjZnX9LOrCNO2oYXZsydBBjhS2602FHx60yF1MAtnMm52nxtAkb0k2powW9hXWNUR
Ybu+jcRwR7l9PJqePuI8vlYTMBGyfrZOSRa8PXEI3bA0iblNdDpScMNHSZemyvOz3kd0YDfZHVG4
xOjG02Mh7FfT0ahmC/PSSRN31acj3hTJkqDRJrJNyUFGU1J21qvJkViVQ/ZkVm25Stsbalp3cElh
wzQ82PDGFsNZjT16EXrxuW0WxzCyd4Pd3bJdJr9VJ6UbyQPRRw9IQCCAlOHR62IK0xL7cJu311EU
vaixODYQew116gLnAeh9uUxpJlWqOHoTbacJWHnQWovEu5cYQjOCW4tkB7npwUxwLAQhbOuhgOfk
WuWysxMgccO6M/EhGCN1e0ze5mqqunzRDXgU67if7fHXzUCCY2Z1ODRa0p9S199QbqSTWID/daZV
MmirCiFc2I8vAmHBstP1S7Bf+sq1DsDuLMAIcUY0q12sgs6Ai951IJa7+7Hg2ssKM1qPrXXKgZRt
eouUMfMNfyZh8ie4W/rQtte+odeLYxMzrfelczPUCl8lqh5Q1H21cYuM+52eLMF0uDsc+xuyUq+b
ANd2ag17uwyr3ah794QIPqBQwPCv1/SFYnWvm8kxmrzb2OTSpguAocgvr2qH31GEf+vdhcuEYCJK
XmlgaxaZH0db6Adr+uOPmsie4gnXadawzDCs4IDYEqLMs2/w94lH0n3cF+tJp6FPGC/omai9DkJN
Es9rb+Z/sBg1JCn+pYgk/sUWHLnJ1GJ1ylsrMR1VlpqHvqB7PxkHtxp7LGZyB4BFbDtMUluWF2fY
nhuEPdlT2wQ/XT9f0/+4sK300mqDF2/ic2U+wxh2xY1G1ABaNQsSTgVMxy45I5NuXSIAA49Rk9Bi
O+CkdbmvdJZGYT4NyzpQ2dp3qPn6Xfhc1rbYRMcoqMnp8r3nzkydBTTibulZ6rbvwGkUE9Ehmqtf
ErcqFlTX70ra04vBZmYbrZZYqfBalQidbaX9yHtrFwbjneEbZ2oELTLYy2T0I9LP/WcvGKJ1VnO8
yO++iUivDiLWkh0rPAw65UpBhi4KKFgWQWELpAqoxeKypOdsWovhQLO/WDk+jZgE1CAASHlAD7yz
fB/t4J2FvgXwDp+jEvmPIX9OKgNMSjMxU85jTU+fvIIBy2r8tgjzRy3DmkoL/66N1LcIhui/FuL/
1qLiIUoi9eM1ev59GfF7jMl/nW42t+9/4bdVyP8fyw6yPT5bdtwFz/kri72/3ANvf/CvNYdAty8c
nbu69FhFGLOe919LDtPDCSDQBklu9h53KBYjfzoBrD9Q6FumJ20bkb7jeixG/lxxaMYflrR0y+PZ
cIVD2vl3fACmMHmVX/YZ0tDnJ7JJ39VNlj9iXvf8utR3J95CGoNnaCcy2PuO9TYWzKrIfmiFDkLO
itTGJwVnlbXei0sMwdIx1YMpO/seccWZaNSNFiuc6OU3M7DP5OhcuEJ+n3SxG9pgVoLLvXA9grxJ
o4ea6d6K7hBN6q5UI8q8MXvuG2s3msDftOzKLNPbtNFzuGCttQ7m9ORKPmNNStfghDa6bv5MJpMx
WrVnHbm35IGnWXSvmHJXIZFmZMcZJ2g6UOSEeu0oBMjyu0jx9Xrzwh1/IWoLE8Sr27/kFa5xrzDJ
5Wj0674KrxwdX32FtCGdJEnJcXFtZviajaGFBzFcY/t0NzMcvW2+M+HDvjSJDACAwMcCIZ+V1qPI
tXUWYRHT7bUGS2WjJEEIrVatsUGUe98NgTUM2ia17/qqeiwlFYpU+1HytwvVY32tGyDzMiX+XVhE
Bk7EtOoduYW6ra9jS21tgBSLOqqRNTN5JIiJwLwR2akF8C8jI3yC2/lilNNl343hUnfkQzagcaAN
fIVBvFqFFZ50FslAkZv61bRi9rt0940h95ZO0t1q8XcLMy752mCpaIKv24F421DmlyD0L0KVbiNX
/2Hn4hErieTXCgD16Q1etVDHU2Ik1XmXE3aUi5sxukhzEu+8cNOF6lB7LrCa7kdvCJhcJnpLry8v
UGvhi1uMM9O3YHM3NMzpBhGqO3rOT2XgfSvaxtzCsT9ZcWRuY9N7akIkp/bMf8zHcxb1GO4LAh2s
DEiZG/XLFJ3gokpJOvbgum5pFOxPHQaxQwTyZcVFufZju9xgkLmURgZxzBhv8RZwuD3ElZN+2w01
GrfWeClMF0ZvQRCZ67YncAT9MW2DG3PC0Wv9z4P0C31lWHgsq4ksRB091lIvna2ozIes9vZVQoAN
wnOd0SL1s8IT4863kp1fQPqKRAQ3wkYZG+pEdZb1HD+JZfavh7ef+fN/RIPS1wh4QOUk017VLAix
9wKYh4GBspplkmetgQ38GKpyFU25OhhjsYE4lOyQHoIArLugOFDbKA5vX5mjvTEtpW3T2mkO2Qzc
evvq7SFHHbOcRm5j7jhgBB/JgCH5Ml3ZMxCrnNFYJK2XZK3mpHKYmP19yY3Rm8imn6b+OpQRd6D4
7VGhCd44ln7FxW6supSQUDF+N8sRocGFiwj3oOe822QmTmGXLEH8s7ANGtZz7nRlg0NY+DrBnDIK
MgyFLAy14hSRGbRTU3Cq6lGbuNbFhJqUDO5YGWozGPXD2zt9e8BjCCfn7U2/fW/NJDpUMqzmARit
PKpfTMnPXZLNCI1rJFyou8nvOcj5HHlGlh/evqXCZCONSpNlnFnQ9Qr3opq3aVaDhGwaZ/ATcQ4H
LOHdgZJF3F6lEgo5gUHbDPfKdqib4tDND29fvT0ExKmRKpexjqPq2uHpXRRhGBBwXY4HN5jGQ9tQ
b2vCeq2XAUSwGQv29tXk2KvKH8sNCKdbPA/dShFmjkg5wEFMJvHkSnPn9cEPHwQnyKemObw9xKHZ
HAz2SN2k7UPCasj85mGcn/2vbxPSN8kApLrp6CXbMw3okq77NbQRUFkHEAhL1FY5YKCYKAQp8ITP
D29fvV3ag/Cig3idEsixun0VduaMJ0Uk5ST+lT+lxMY5Fi0bTiyE9Oc48a3tKPUn3yY7fdTa+oAD
eNwbzp0MWaq3Vv8IzbNhgSyPpP1AxWpjaneTexnAMEWgKp7LeJx5LhmxHwUKZNDyZC/4+uCuCEch
EXEU+pwtg28c5FMNzWv3dg2/XRNCy4Z9bWU3KhzEwXJtcXj7KpBpvm5sFl5tW8FON0HL5PrRmdjU
4ek4JqIOiKV9exxJmjvkqc8PjBxsOD6MHSdu4D3hgjmgKuVii2YYol8r/ihnVIfUT0WQn+W2ys+S
IbQPCTjfViNkxOIydNMjWy2YoEPUbdj8mHstLk8dcmKd1v2q0QMbpAtG+X5+cPOWTIQwUEvR5edN
06ULExUlUfBo2dQlJgYLf79JPbEV+9EeAR+Wo74Xo34GIusy9aFZqEYn+X1g/gwFiHPl+IQgFPka
Cj/LgKJ1SV7k5Mk6l3OOFbq8yY73Dl9eZLZzTx6M9q/vkC/KnWe6J6fo4qvJED+DPI3pneFP5o6h
SZ/tlpVvXRdlagWyGhlxgMpTEdvLpoJQSMXCXPQQk6GySMgleQN0ExUPaDkI9aGWzyALFGKWir75
IiNEFg/EPkf8TUVhOEEZJzWEOKtJrTD8G+ewBpcFNWuM9BTTuxhQEDmsteHeiykJV2RKUy1GIElM
ISuhJKAsXDTa2QjDmOxf7apgBl8WnvaE4J2sGRM1vu1cTFE07FMneSUj8E4QNbmqylZC2q24Atmh
cTPCO5AU9FMm3b0IALEsaC6b0NbtlVbCTE1SahUwBWt3gLWYhtMmDwNzCcWOrfnKHIz1qWxKCRwU
RiQy2eiiz91dPwkiGQr7FRDJ1qxI/216TtrkajtDaPKBFVI180ancrxtAQ2Sghm0Z0CwByc8q7kF
LXxjjms177tM9Iu6hY6UeEWEOve6D7mvkmJM7FKys8py2BWCCcgqp6WRwVlJMUbqWT0AGXfZWrrF
mek96jVid3xK0bqg9h7rHcs+rOmRjobBnbFD7RCVK+kbGvfLNWrzeidleKrslO26bbxglR5ODZLB
vGWZg4VdB1C4HIKOMARi4al2ueLMzWCitHE3g4ZPUVNmt6bm7WLR7MEvludMvQOW8VpCDmtfFTL+
EYXwfmhsxPvpQACC/oZzYKK33Xjl9B5chgyurM41kjfJqqu6Yh829tGL/YNsS/dO76N0Uw9QP1qu
TRTP5s9ICrEWQRGdaagviU5HdO1KRdw9RBo46htPFO3RqvpxmcxhWGVJxGyjwcAVqIM3Tutd+KUj
Fo7J9pRIi35JxgZ3uTEgValyjP2oREbIguUtw/Daq+UP6OPJEqUyzCaJ0tAvfjjh9EqMitgMmIfO
NIj/rL8IfxMyJrY+c3fMgAClRbmfysbZ2eW3CujOMrdUDMIEq1hUjxdINyGjjq225KLEFcVsX8zW
H3GnxihZYzXD6jXIuyQNsHL1O3LbYopeLajtNvVWpjNZR1yxivBaS+3Q1P20tCFYAHZgy0wuilWN
F3jY7ouw6ve8/WOSQIKQPlk8RBhjJNgj+PRXRZ4fk7DZ+Z24d3obVoqTvMSVe0YhIttMLOsXdd9J
APlWSVFcGgtzyKI1z0y+OgUdM9Czb/jZjpoX/nDrCLhYMHRrOjxHuxFnHTWPtWsBqMulgVMmWyF5
jm6obGxqXx1acp3JvUZFqYe3ZfTIIbAvhqY4VgCq7yvVICsp0werjgrwbhb5uDmbkI6S4+ntAZTx
n1+9fevHXrfvXXH86+eEE7AoRAa4guePyrfRvgeYvdddVv8cg7S9zvqoP0z2tkImvjTT+oqlW7Tn
hvEYdxU862E84dI4mNSF1o5RX+J5+N7Hob8DF3ptJvPVn7ZYFeYHUxXIqb2M2Kyslu4h82omdFTg
KyPAC7WtencEdxrAHjK1F6x+2PPsKoY889I6vXggrPZHN9bqAuDaIzGRtzpqv1MqWc/ZTn4hLfmS
4lHdidjt1n41EZ9UWOdZZIECM4ajzQDsE1NbukRYMLACAicT06KHmZ2xjl0bZM7RUUxRlc/8CMf9
rkT83YBGZ6TptT74DyDPLhKcGpPycKWYlERcY8G4Np9Kl10GGuPusg28BLZvz24ric0nH3oE7imy
jyGHcqgJTDy8PWhuNxyU7v3kLt1t2sTpj3Z8mxYO8d41NAYvJ+mrrs3bAYbXUpTdKyjAKz9udBg3
S672u0Cv8zPPaRD2uhdhMn7rm0rbgRVC+qygUGa11S5R3UKLnndicmINFPv7QQvuC2cJ6gt+n+td
Ik73TzG4cgwGcsWW9RQ6cXfK4rw5Goxki5ugk8FOy6bnKa3qc+yC9b4N0mtoxtGq0ECit5n+SFQ9
MEfu32tqWNgGqJKbtr4ll/CqI5khhEhIrGeyGSsP7Gue/l/qzmy3biTbtl/EAhlsgnzdfafOaiz5
hZAtmwz2fff1Z9CZdY+0rZKQBVzg3odjHFRmmptdcMVac475Eybikybc6GBDfMYZNuiLPG6rJQ13
+HbrNKqvZATWyDPsDvtobzP3dVEZsgnSSjTzfWkOh7w2f0QR6XNxDonVS3z+mcV9ptZaCqO2LqNI
iyht41uJpuxKSBJyVO7xeCQ6sFanPijAKaD9SPqqQnUJIxBqR2XtCJM78uj+AB0kARoVlFlJjJKL
gDUDy82SmMAVF6xbOjTHDm6A47J1/Y0hZLWqcRI72vQdWwr4Gq4jLtITcgK2NXMh4bjxpoFAfKxK
jZQykTH4wM8BHMzelZweMXTGNk7sktAvtzqBFV8p/ATbbCbRtnECwDI5TQXyMs2tx502eMaRWJYj
9hGguuroD6CyXbLJB4xq+5i4lCXVZ5tN5IrXsVwGXtsuR829sMTkLiN6/ww0VzqZzVxFrCQlA3gm
CgTC/ZXG0S5bCWxH2a12SVPlukqRZtk7nJvqwqn1/b4CoMqrB6M+8Oo9BpB8XYuYZ6NFzZOPFiFE
g7tm3j4uCPciwWvy9qUMfva6tgsq66Y15aYqeLJEcNuDAE9cPdtrA/VhnplUtqba1WZ1yYAnmBMo
QH0WEBQRlm+oh0g50wX+HfltskPIiZYCUDhm9Hk5SQpAsl8GtiryMiBaIkiLfeCaxsJlZV9iMw/2
WsegwAVTQPtMwuQfL0D+sWY3+K1JsMFStnSGtlxA1BEYa9h09/yjoK4JcwGOvDWT5onI85+cP7A+
nIgnT+2mNp+jdOgGZzEZDlKnU2wlGAgm8KZ469auP7EaGPRjeNeTWltjomPoMpKaq9kjowRT7Y1J
PUp80M/8B5Rt2Rc4Wu1DGyas+upnpnug02mN8Zf6l4n8UezjklzCdCjtk20JTPpMBBYmwy9fkw+N
jyrAivBFY5erOkKbpgI5WlDpK0yc3wxFJCL+RKKeMI/orBcg/cBuuiHPLJqOKiW3TqvJzeGnls4v
lU3NFe7LYuEErHDxjJlUROUdgMg9GNDGtLZ3HpIkuM/pjewHSq2Fb7rasoIGcS8AZXqiP7nEBp7w
dhN61AsyAiA9laLsYXUZ+SpU1UIrivGXCrIbknjiZx1P8ILWZH/vINXNC43Rv2PfwMnSML3V3kXi
1N0us50B7njaH2ztK3vNcNUmmNYn0qH6Svlbw49v5ISNMAuoCFNzoPPUtpdu1Lcr22OAI72RRkIP
MNTtBkh8FJlm5bXHsXlEngaCHBQRRP/BXenjCPHTGb/ZjrLWpGvtDOLodtR7FTGCAdGINXUXCzg5
55jBnE54B+IKNBQnbNWCSabAUhGGEM72jO9sWiurB2Hen6agtpHQ8Adutr//P7u0yefsMLAkDF2h
h7og0cfilCXpr2xibIXDLtcrkneT5kfT1yQXB2sYEBmY8GTt9pNx/P0HdsM5w4Xlw9OJf5TsTZZO
RDroTE2fRT0AvolAM3XYtTmbQbtN7qfYO4QRzZFMeawWbq9djaxyp9SbTBwR+fgdN+lYhRsEGfST
Eo9paH87jdnO8fPoKAtZ35Sx/WCXk/2IrbHe1KrsAUQl9qPjtSeKWxsnYWEQYkxgn5vH8DKZQ1zh
5ECKN1yVhRqv8vkPO/MJWVU+IphsHw4If3S8T6Zv72XHoKbKueEjeJ3FFFI/i1Q+DxLEJtmaalGw
/K2NhoBlNeUwOqHIxr1HGIIAhe7DI2SIxsenj4Hmj1J0x0403bF2QJllwfALA3J3uG4cRafXHdJV
K1gA8KK5Kyhv9e00CSJRouAe5LZ2mbRw2yve1kejs+pNQitlW5Rau2JvIPah1T5LZD3XlbLBjIkM
GVOXPOpOS1mMwhLLeQSnL9hVMKSBWLOQMqdLsd6VP2Q91/ZAVBdR8yIrp7io0h8qdLST4mNFzWne
OLJ3gHG5J0EAmNuc+k5cFnpeXUxUO1vSyZ6blrR5rQ1+QfK4FOJrHrsEusRIb/2NmcXwvTN1ZLab
A8722c6REF858sYeiHSMwf6RIISUaqwqCPE3DXOfTRuBNRzDdt+7ZFJ6vnoqWoe3mL1rG8+uey97
ZqNfHBiXOoIGHvPijY+gpPLceqNwG2kqAuWsE77j69GFEaEvKGv1MpCvvXdTtrp1WuKCc++8mFiG
TMbp1y4qb1ST64997JwmpzyVPXqEIkdt22XJlVXm14qaOFPSfh5z68ZlHC5d78Iwd2mgoaxqsqWb
kQVaedN66osvAGCP4P7o1s2pddrtkKsLtzZ4eaMrzch+WJ6PF6leW7OfovU0vAiYGs0qpYOj7Guw
Is113BK8gLfQGv34aNiPAApA5zsszt78abSGeNUgP1uBrQ1wGVf7yG7XedqSJEPwgRfcI3MLNlPs
L0bbzW/CuKFRBf4COpPJyNZ/GuPoTmWy2xoeVURFhy0vQDwPdbRvei8kXqOft8wIAslQKrH9eCTy
KWe6Z6rQKjN4GGxhkqWmV/QgJBvAqfk6QXHBegsGL6lsvkkB7QIHZHva591OwD9eFVCJ9zZWla+a
ptGucUFBCM3+otfWoZbhbWEL6LeRgx3Mdhxykqw5IoqG7O//7/cfniu++GO1w3pH23eeKmo+sr6E
7+jQaxCcUxuHjZtc5z0Ks5y/Khf4QkPGVdtJz3Y4Dx4qmDMJI4o9hjBU6Nkq6pgOAAXQJVuzLF0i
6kgOTWfseONLX/n3ZrRDEpDuwK9RpafOZRzX+VZG8kGlT4UO7N3rpuBAlMqNNMkCLGR+MeIiZiIx
pDTqCdayNKSUweStBtRsCQPXleFa3x261GvalleR5V67tFXaDlE53aliW5HIp9L+Cx2u29Qs1mpM
m23K6GzVRP2F9Bi0i66MjtA23S89FHvys0hmw1v41fWoMQmcH+Kg3tclk3+3Db+kCKCBRfS3NXkY
Xu7bBIHgLR18tR/Mul/r9pQtyVwgcxXD7Alsi3vn5HzESV9fx1mqkbZXc/qkFt12gf0SGJcWp73i
XSF4AEs6BkrS7SYZX+sb7J50X1OZbOOReYo2gvCf83X9GB3K5OyCDOxhOQSraiB4b6xWgW/ITWBq
0IuTbFzqVLswB0C+4PXVaaLwb9pKHklu5oFPqwsTrNxVgRBnPfTKWOpWyOvtNPdGOmh7ulKOzS8S
Q6Lts+SasBfjgjX1AaxmubjRoa0vXb9ENd08JU34gmKUgKMwYK/AargZ2lVXW9OJjxbxdAEljwq7
B90vnjSjMm7Y3dR0O5FSjh7vtpVtoIIJEnDtr07KEEPLKx9xAHW4Sp6NBrrMhO1wbbU0F9iwowTs
dbYHd7aZlpcEzqztKITyCwfaLYzxkHXGdhhNPmdl3F9pZrzmPeD61OVNamRH3cMJrEPB3/A3y+vf
f1QjRcyERqV3iDZtBgynA9PCI0wlBCcHGRmPRc0nP1HYTkOy/jCt6ua6iqzkaNUgRaOGpL/WErfG
JIrrsA42YizntZThiJ/UBoDMtt0mw67prAPOo29AwyBFPfM7D9EkfpKfe53WJKHUJBGwJ77yim6b
VXVyqizvmzv51hr/cHrKKTWX0EzJ+DUDDU1M366bCdRpmIm7zDBSFDKC79OcKy47j5GnzXZ79O8K
R93opBWXBtFkZT8sk7DcFmNvohhQzI7Chm4y4dlNe+fbGlGbGsx+qVvMj7zj0Eh1BIDzFCpxZ8Q8
B5pT9Wve1JQdah9cOEl5XcN+X9aGT6/KDjaQY7QGCiquekXzS+FELqlNq5SAqqreOYxF0rLqiPio
LvJY09YkMfTIvqgAgVAfDB7V0bvMnHjfl9qzBxh2CctmFxrpjaZHO0y19aEkTknRjVomzlwhD5i6
Naf1D2MUpDve/V1TkVDjQ+xPTc1bJjXBmVoTR4+SJqwfVd23dgrrTWcWsCxQ5FySiXaMyE6gujvg
fZYgIVJnjdKyvYqEBOVD+MZj1iZi7dlmtlOm1Vza8YCtVkbfCZLyPPRTuhd2GyCABjrnUi1z2zFR
E4XBtdAorGKy7W7LupuWgebrD3VDR4rhzE1ZZsPXJ6klxYtTTOlS6kN7DX/T3jetpW3AoNp3rilf
ojyqXoyw29cZgzC7dm9ikg0y0prXvbvHm6xuibQiCFdX5kvAb1Y6I9CuSqmjIeDQNATJK03rxELV
nEyTCTTDs/yrWxe3TV36L6VhHpWlhgt2HTMPVjxXLmNzQgi1I7ELYu0DjKZ7y0ytC+fApiJ9mZaF
4ocXsk2XIa3yaxABcg/329ugTG/u3HZpzQtcHHXtnU06Mp1fpzol0NUXbQo8rfYM9P5Jmn3FdH8z
udb4UiXDtR4QVkI8ggHjdMSQwpO3cOta7UcziLa2qt09AfHulXI90nNrIKpt5vPNRifQp5H8ScjX
k09Y5YOSlVwCOD20p7KK3E3vWPcFq+MShNIVkgR6t4ZG1to4EJvoO181i+TyJgVgHhS8th6j2Ink
+Miv0i8mYO1aOKBMW9fdxaASlmMBebW1EOITiZAw0gV0KupyXw0BgYbuL7qIq6Gkb+s4Fug9QTOA
nPUBGWD4CCOG2jobqNdLQQmn8dXp9gGwhT3DsoGJwUtPm5nOoALp1/nrzh6QqDXdTxaIxkGdzx2s
ekSeTUXgKXeV3Wa7gUo64PktIU1o/Xc8g8+5lV5mgEUXTHFPQSWupQOk2gJDyvdyaRuBDele/OhS
0n7pW/ykbf1FN9qd4XE2KozzdViND3X+rXaIFNHIgiWnASvxHKCWQEgj3/IUmO2me7ZClfEd5YKF
/fSTXfluTPsHx01vHDYohqQelYp96Uh55HIT/LqLN5avXTghVJ52cIjiM2GdFeYLJATkVMkXNzV/
DtK8MO3uGx+m9ZC7/k3sMVIuKuMbvwUCLeOgIa9vrQ6VlIb7alH2BqnLNwwBbxsX6ZeIx3Vm9sjv
iulXR9FgRo+V5j61AdmbSdAjiQUwJpPHGguABvC+9G70tjn2dr3JHWNjAlm2QOvTf6PYYJakt4fC
cRjTS9JDk5Hwt6opHyfSbefoqaFQL4Sqjbx9dKkqUT+AYr5OTH6EHv1gGHMA5h0uFdhnAjupSwPL
O1oxSOHYNZJNUb34UZBfBx1pxrIDXBZ531mNT5XR+Ee9nTZFm9dXQw0cqU2OVW27G8a9biTSlZkO
fLd881arkNV1BSEaY9BRkOpPTeDRZIzMi7aLpy+9Hz2mnXJ/duz1Yz7lV9wZGneks3opHJYWF8kX
LUmtXWUW1jYyvKuiVCMJt6a5m5rgXldw0p1Cv+TZOfml2x48JxgvZUzNP8C4QW/bVEtp5HMIYPSN
mAndc9JFV9japmwiwDaF+dA7KjwKvj9wUHxKRlxmCykp9UE3L0GuEXxT+j6d6SsVimBZtQTYqjBD
wgtHjWKrWggdMkeBthLNDtCm1ICz0IbfPSst+QsQasZev4sKgDV2QTqf+7WtFOO3FiidRLQ3ldYx
Da8nn1MWGg0nf+y+9wB2wAHV8cYg+s6Ko3g9eeNzgHCG1NF1mvH4ksrT7mLfufXoDTDJY/qIyZFE
NEh/R2YL08q3afAzuYkuraj/+w+3YJbvou3f/vUParIdV71N/WEXtcbz8u9/+/c/HhAkr0UKQFgN
8bCTfXE/OkUGY88S1CmESVBM0UJt0/DXxKywz9NoU7ZMeN3RW0EMG9EoknsWtOmTVnhYgjLJ7BD4
edSOW03oW+mpZ9elD9Yg/KAWiOHv+CadQbSdmI3JXFhNgkm7BJh1AqjDsh/Wt4LGCUBlhZwGQDmN
jj0NCShSFtVTOK2Bsq2NPD5YIY26wB4XsWX8iCZisxDNU+eypYfpBDOAsCjif1i2mvI7FAkmrt5N
occ6K7p3rdhjrspeQeOQzQri6oQMNXspZmFUK7JNhscJ6p28yRXROwDlqsVoEGFlQKlY+FD5d4PJ
WNdNEIrpmblG1KwTZwQ3vdfba1e1BBFogNZ1cK5N8qwPbnbI8Df2dfXFVtltj3hji45kJ5izHsIk
LzdFBPAsD0xvn2o+H9ieRXaIXI/5Z5+clD24+6HsVsEMuLdjYifNqsxhyXmE3DAiXCWp8QiJjD25
8eQZ2QtJRReEZRMDbCYBNB9e3RgY3dJGQbauiRAD7Vhe+gSzhuLBiNQP044Lck9YIjOlbs2YMCCn
bCOi5lCVN0XEMlBf+Ha0qSeCQ8fatJYknsLOYhAbps+mO0K9Lu7sjlGtymtjh8pnMTnRM4OUX/rE
UIthhrgKteQLtKuXzOKemT7PWqpXmxTl21QyMItzj7lk6CVkJyS/iiHLNkWIFin0vRXpjass0KcN
uKr4mHgB/cUwe548evM0sEK6v6SZp44Xkym0KEhvWuudTLdVyjLkU2MbNcEJsMy/BLL5Egl1L83x
0WCPufTSBPx8BvXHj0zsCClfjlvQxRdRL37q2bTpzQYNSi6OzHvoEIUivY8w5upCPHXYyxaqVV+q
UidarfCQLjdMZZBpHgZdPU1Wu+orsv/M6Y6Y9uZLLIkXMDR1nZHOEafwX/ogJKGChmsDg+K/EMju
1l/W59LXN/6b/2TLefMv/X8ioLWEPsOB/7NzZ5sneHd2P1UQNvVrJe3f/+X/0dK6FNzSNRju4ORx
+Dv/0tKisnUMXDOeyf8IOHtW2f6tpTXNf5l0qqWh8yN0/lu8p39raU3xL8cVWH0sRxi2K3Tzn2hp
DYu/6ZWUlsO6HvxuIVzLMGwbk9FbKW3R0I6C6KkvTQ05QDYitfd1m0jZvt8qVW2ZWoJvTazrsY68
tV04l7bTOkuEHrhGxP1Q1Cz4E2qgOUVqtL1dO1hfndh59qkpFyLCqmExoLFIK2ADtaT3fdk6ZbEo
SXrhbylB+HSRv2rsWFMrXEuyWZspORNVHKQbVB79pUmQwTHI8CnXJvbq2FXeozWE5SU6Azbp2q+K
iVlXAcZTlT2tu2TAwjFhrfAn2RYsln1H6ruuAX/L2QcuCzQ592Y+7fygtC4hMvIxMlymYojljEeX
xPhtU8OgBVbIWAf79TIrQNWzLLBxhed0UdNbXNtVRRvcjdt9p7k3BGcMCLW4jLE53dctnTQDEuYN
YcaUCwWxOodukAq2ijjESH5oadQbV+Q7FJ/IGtUjQgVKILc5Jra+M/waTk3PwhQlk30pEq5vGMgn
NRa3Wdvf9Glsbkdm79yv+pqwyhS6k1MzhNTzhq2+B7W4Nid7lZrMzAPk+3SUZfIQh6W91Oua+xLX
1UYXwzdfxe39aPZ3dTDqO66Udqozm31Bf2uO8tJqzZWRxJsgq66dIX7UAEwg1bNvDXv015OesNUI
Ovno93HA+Lw1yAq2rvKM0RI4wK1raskmIdFqGbe1gchHxBtBq+U4wsL7Mg0EhOZepi5yRbppoFtA
WUt0vLD2rsKup9a05kw30zP/cm7+X1D7v7fk/T+o9rd4bf/zSrUMVfLzzQrFv/63vdBx/mXN9mre
fcvwPDFbt/+2Fxq69y+G0LCR2bxDJJ4RH38vUJoh/0VXFay/6UICQ4vPf/Zvtb/t/MsW/E9SmDgC
8AiIf7JEzVr+//UU4z7gIDq/DWWzZzrmOf+jFFJ36qYo9n0/Ua3sYvekBL3GdaB9BpU5Q3/8eawz
bIENSt+1hzI8sJ0xTmFLKyvE2LpyQp0+Cm13kK2+uWw984fbxI+5RzzQX99ZvoDvpxy8pQD8+RNm
t+UrZ28je99x7HzYO0GXfrdFxkQv7/1q/OQ471/WOdGB7wzJDWcG3mo08PCY2bBPowb9UbrtXPuo
qYCMpnrOp/8EqzN/Rs7vosMHECerIHXSnR0dr05r8mmzBaERQQZK1iWSa43pT6wBX4weXj3a13/9
na+zCc480TghUIVKwwHsitxSl2L+4r06lCCWJNXDxEXs/k2DS6P7X/HDrpBqLGuJri/4lbTPLrW6
GTKVmaf9obvsJvnJBT67kfwG4QpeKWFimEE5cnYjZ0GjtJTXbHWsZ5H+vbLuPjnR+UReXdPfR6B+
wAqgA3vkIG9PNJxIlglhAm7t3vEJopbXanJJ0h2taIH77V6V3XWTF1fJWJ+MIGpoEVlbrfWy48c/
5K0BGAgdZ2qarmHqOJF5G89+B54H8ufZu2wFAnLTKOeZWfhdNPXjx8f5TZE4P2EbfxHlj0FGiXNG
syHyKFQ4UJqtlyWrTo0kGuKSIaCpXLVy3InGqbcZvj3UAut8zn3Gd1pEJO729EFCsgHrPjypjCFb
aYglMwlimIxPHr/3bvvr33j2oBei6mpacQ0hVb8UBOKS5sLHl+HsVfp9uXltWRbxdpviHPHk+Yxc
jZ55UZJgpWbMQTUiAUbU3Sen8t59dfBr2QLT+Xxn3z5fAnJUy5Cn2Zr13TBeuoGaCcOfnM359RKC
58amr6IbtOx5Y94eJHXAkeutSHdDdVNFd5Pz9eOrZfzmPrx+as6PcPYitkwETQOl266JkNBn2sl2
xA512rZ0HTafqSIBPNZuZaMtVcp8JOl+VE4NFDui11QT0VzGkD4joqW6yl5GxvATX8pWDO3Wd7Wj
WWTTQtAnY/9PPHQk6i++XR0ZUWzMVr8vDWMvBDYJNXZ3ITvHRd+P+6CCfd04D0WTXGa22idtflXm
6Z0lmAJGdLRVFt65iXfwGTBgooT4oRF5seh1Ma7SwY9IYDcuxGjsbTluWmVsIo/YNSs81U50QNBQ
LEzcSQvgoAB2Y3+b87gYBFMvNK/+RjGQXeNPSVZAbaZVJt2vwrMQWtv5vRzREOXJMey8DQn0D/Qe
/FOiIP1GZt2ylk3WtsyBexmpfW3FwzNqvmupk+0ZdPmBL8DCqtwL30WtHBd3aIqvg6Y7AWHBTCC0
bwRKvLg1aXMgYuNFYkAGaKFBbvKy+p677gWDzScdIT/RdHvTmS6jwtxKqzu2ADz8yXygMb3LC+N7
GtBK9xG/V6Z/7drZXZ3Eh4jEhsiKt8KTW/TWm48fJHH+3v1+jiTmf5C2UuI3ePukJoy1yyaV6S5I
GnAXxsrsrGMS2A+GTTBz3hY1kpnw0CM5pZ2lnzroF2C37wCbX5r4ZcOSqbJo7i2GP26IsF1Ke+1O
ArVYvB+H9KgV/ZZtwBWBscaS9On1xyfw3ptmAEdluzev1vIMOaOhQjAsI0th6iQrHwC0mf1F5viP
tctZTWHNVwgvh2GZVGye/ru8evXl7YtAinpo010oKojwR79Jl639Iy+fkuqfcbGcv45FLcHSIdBA
nwN0GtNsvV6v0h3gUqU/2s0pzncfX7Dz9e/36bDHdh3OReBgfXvDebUGeklFuiuYK4/xscELIIeb
jw9yXnNagkQry+WbRi3Gp9yeL+qri5a5DshxtrD7OujWJIpAkHBXpeyfaj3b1OQp4zjYMz8B7uB8
8kH94wRtT9qIKiiwkS+iU3p76DQPHVtHCbDvx7q/C8oKonNZ8sGkX9x98vT98faQpUlpJiUND/zD
szv49Wm6g9GHPeztw1DZ5SKCprUADB9t65DZvu3X+icF5/w0v171TZPjkT1mypkH/EdxFOSJyMJe
tjvfcIyvpRXDBkChQkAu8YVeurLD4KusooD5HoOf5JOv2vmVpQVk8qF2TTHfWCLT3p6t9NPGb017
xMjmF/u29NRPe+rCjR242tXHD9D5iZ4dypv/+avnJwC0jgSg87cQdcmVgpsVMNPAYFcjro+iOz5S
LrhyUqN/dSTYtP/wvvIisg2cd2eUCvOm7+3hU40JR6Lybj+gZg5i93oMRrmoqxqpqgg/qTTPlzBr
3mqy/UGsD08cs/nbg4V17ZrhoPC5djXzzNbGEpFE4yekwT9u3tujmGd1j6yUpxma72yZYaldyrC9
YEYQhi9En+v/9Fi/d7amdKRD841n5u0ZJYNpWVoxRXumyZi3EQMTsRNRzX38kPxxSr8PI3kqHVqQ
8jfJ6tVDYncldt4yQe9suph93agB3ERGrSi7z8iy5x8BOgY8Df97qLNVs5rKOvBR1x0Ss+svVN8X
Bi6dio0YCXD6qiBjaBeUztPHJ/jHk2HP3VLDY3GxDYe+6tvrKP1W14pQxDBAEDUx3iFFG/fw/uOj
zM/X60XFsulpOAKAwcxj4kv39ihBFXWNho5prxtAtxaFCEJzMcIAxs1ZjurCG3NTrSrVMe4l8DQi
wZOR7bT8+Ff8eYUlvRfdYW8LvInd9Ntf4WQqDFPP5Gbax8o92A0hXv4mjG+zpl99fKjzVZsT5lCS
koelm6bz2WX1vAKm/tCp/SR++QCTHP1Xqb9U3e7jw/x596St817zf4QQOednxIejwXWA7KjBGLQm
6yqF3NlUn3wS3juK5KY5fGqZ3J1TIxxSRtCv19qeXGD9Gdu0bpGGEzMu+vhs3rk/tkuakuC7Dpvi
HHaeouxCL4vtrNezPiBgNhh/lH6irvu4LxtGfehm8b9TL3583D9fcslxmSagpJE6d+vtc1FMpR0l
WMn2MhlPpKp905UkVp6Q5H9+HF4zRr5zzfDH3TKMQde9sYgOWlr41yCr9JtW2mqleFg+uZS/39uz
N85+dazf44tXCxeCNWowqujdiLqX+OFsgCwXDO6iIHY9tV70CB9omLZrK8XwvrAjE+SXyTrqpcj7
KlfTv3988u89RJ7FrtjzTLqi8uwiAxlsA6zq/o5MlAPuja2OC/EfH4J3DcaJQXeVV/zsEEXThbFp
9eqAI2IYFiLtQCoFpOmk2//iQJZNB5XtDHuzswNFrRiqRpfBvrKYXdbsHHN1+vgQ7zyTkqdxXqYo
bXnv3j6TvAFWK5zE36MJYeBDI5caxU3TzprdFJ88mH+sVg7nMqPoWK9M+ZtA86YUagfC1zPpoVDq
QnaXYMvaSqLKLU0M7qPWf3Kj3jve3BqRBGJ5hphHe6+P11hhNCpXofdEJedhXqn0Z8wBBTab1E1f
gkiWt//wcnKGr4543pKpKiJTJktNu6JrdCAX2CDlsip69QhEoPz1XxzMoL7jewqI4nzxT/zJy7o6
jPcM0tYZozX4eVdd233yFM7DzLdf1fmk6P4wM5h31+c1kGzAeesyTw4lwVrfTMFXrB7Q6OVwH0C5
tNMB2R6kiqAbEKnF6RolT+wvUy2a6IhAavn4tP94w+efM08aXIud5R8bMugIEYJLf9zJtN8TqLxv
q8/qiD/eirNDnNXskd0HjOjTZF94SIr7VIq5F4LlplDyk3difoffLKBnhzp7RlVOBGbVkx8xGtVm
yqB6oJfMf3ZEaYKs+/jKvX9anpSWpTPZPi+PQPChfK0IUiSJrrkN0hrwWjPKNeCa5JNl+LNDzc/U
q+9CVJAwK1QlQM6HqCpwavnttUMW1n9xRtCsLIfpE00N8+1hbHBBZYRSDAsn/A5sCQjUR4GDvHPC
p48P9e6NYqdKscNiyT7n7aFQ0o19qtp2n2QdesVvCFAWmbGFL0dc+2dd13dXLofpP/M+OjbOWSGb
8/GacBqEYH5OxRguUndAC79JNfXJBfyjYp4fPxpZcz3CZvx8/Xf7Np6M1IvZboRPThDuPSzE5ph9
SSWewNaEoRCn4ocm1f7jy/nuGdKoo9XgCnYjZ5ez7ckVY+at7YkslD0ivwhYVK3nIzyCXrPF0sTP
E3z9+KDzX3r+snkmLRW2IC4dwrPL6qa1U/Rl5gF9bPYtWgnaRytNidXHh3nvoqIpoZBlv8387uzc
fK0u0RJzUbUY9dBG2aEjL7NeE6uwAE2ytmTv1VdTh58TMaveFHdWU7vxJ7f2j8YDt/b1r5jvwKtX
sJtydAoNVC9gyDeyvovSamWkPuUZUKBsWsbqk4X5natr8hihANdn5tt5fTsq8isD0UR7UtEwvZMu
ve9yj1KP5OdPzu0s74WOnGOb+MUFtScLJPXR25OLatMoJAGQO9ODHdIl35Oy3YZ2fmM04+VgFS9T
b54gZ12hSekXphZ+sr790RacfwDbdTZfDl98+khvf4BdCd/Dn+DuSDi27qVih7YkHA1/9EzVfvba
ogWxGakbvqrFvQw87TBxOz6pcN675HQ+6U3wFnvUpG9/xaDijC8h1S5yzjJbR/oA4gSrJ43devpn
cQp/XXNkUCCJ51EQoqO3BxMKvz82+2jfGQY+W8wpmAirMf3knN75vpuvDmOftXcCxFhd1+LXSFD8
N6h9WwOQK3SJz8rRd1Z0uGZUhmzRWWfPm4BO2mAz7ozkAIqMCN9p9HZIDlHp2HG3LsM02GOb+mSP
+86yZ7KJRk9msPn8oyS1zJjwIJvKou31TTcHTiOj8bCUOMFn35D3no35C2LjoqZKPP+GEMesRm3Q
MNORHHoIB9LLuxJSGpKF8J/uIhyafY5nzI2Xubg4exmq0K5HTGrBXsxuhyq02BWhI9CT5pPYHOOd
k3pzpLNnEI+F2VaR0HddioVjQY6c2T5NfRwRaRJ0+rj1YlKlITYpLGxTpKMkT9JO9zaTnjIqdDXR
BbuwlOZ3E2Xt92wU/feyIk3yk4f4nWeL6lTY0rbYedBVf/uu2BWAv8QCXmFV7XevicWCvr2x/m0r
LxOt3jv9MHxycd55cSxkicABaOTTXz9bE7VRunoQxPoebeu61Kati7/v4y/be5ef3q7h8Law/p1/
QCvV544KGgQ42niTV8raqQI4RO9O6pOW03sX8PWRzgrIpgncfJIZGIeumak4uj4uiClUkLtbdUqD
GXWMlcn95L6989FEEWWyvNk6S+r5XgdlY2PIOLN3hH0s64gp8LERdwPic0MjQemz+vW9s3x9uLOz
FIXVkd7LDjXpKv/a45Txa/QpmZhIZ+wnPNUQFjKjuPv4Nr5ToPzuHM5zOda/85kW/lVwkVVN2KZH
zLUkrXsVlD3ObRdea17l3dqN4LBWqrKYtwOi+fjw7z2oc+Py34c/2175bcHbwQZ5ByfRMhYtDg4a
w2mQ+p/MI955XFlo6d5jIrDtP1VNNjtj8qQFvmc0p8FoJxsnBebZe970yfP6/qHmQlYnB8A4/zhW
VdjGSPjkPrSRjUOTifA2EyZMigoMHjtffHwJ33lOaXVb7IE9Eyvc+bcrqbI29tIC0iIu78e8qtQx
VV2Dkyd3MA95+TdRa8bShfLyXx0ZyCMNMKRi58+OyOmeYjZIDlqW6Bdk+E7XxoTHNZjC4CY37PRn
2qIIXkDSSvf/xUlTuFP9cUud836OmEoNqFno753/Ie3MduNGli36RQSSM/larIklyZps2fILYdlu
zkNyJr/+LvoA50hUQQX3fWijAXcrRTKHyIgde9l15Um4WVtbhslVoajQvd24ODV0L+y6XuR/Kftb
4k2b/RxACVlw4r3V3toEdMxig5H4czTcjtBgw6q++/jpzuwFrDSqF1ScSfetSyShYigK8Ob+SNK6
+RK4iF9sbP/2edXq3yaQ0D+QkQ4XdoJz05ZZKRZJFHmBdRyNKNxMkAtEfjuOpxCL0Y2a4MNHr8WF
aXPu6RiByx7HBkLD1QtkMs/zPOXZCWMY2qvBHUSWF7QGrhgRbqnDptda5bZpBhQ0f/9eX4+82m3G
xE5cFCC5zx06nGaslBSYMAcQYZty/PnxWGc2Vu7S/3vKVXji4tcI0NSJfag6W6lbnwiY7yddfWJ/
3+dA5Td23T0O9qXQ/Ozbper6Jwxzufe9DTdGSunQtQYsMp0anX0Vz59iR9FPVgH2xZrrHKfE1r6w
u56JZSlo/HfQdR2W3idVpHOU+UH3Ywjo3xQHZXqJp/pCBf3sHMW3fLm282jrqVPGYsKBV63A+LKJ
55MPe/4JBsOFeXLucRZ1KkVenVD23e6i0MFjTHRHd45GCy4OWHJsio3Yu6K4RCQ+cwLar8Za54md
CWRh1yc5TkWwUAMSNEczT8YLxetzhwRKRK4aQnDZWN8OseKItKQpMh9Nx8aJbxXQ3lI/xCK6spwX
C/Otj2f/2Tf4v/HW+qIyjKj8UJT3sSXGhfHFmlVPkf/Ml6Cy5yYENR5qvKaxtMes9pIwaqy4ExQt
Os3GiKshBIjhlFTJtVb1s9h9/FRnRnPIU9k2hzrXxfXW32YW3WidQxWmHQ+GIo5N02FI1B0+HoYE
CYt0lZ16PdD64lvjGNs2emYdMy4pT0WfAObS0DbYuR5+lVmEtcYUa9Whsbsy2beaEmmHmXxWfZ1I
hGtASqWd3BSJHLJtrfXu5BlKMQbbKcuVAaxLNTyN8H+weaKx8BrJPp0ltIng9AYtHuPEqbScO5xp
p8d4wr/O66vZfKTdxl0Ke2IifWukV1bAKQmTRbezK7iBzbin0NGIbS9oP9HaDvJDXwkcW9s5lbdp
o5m/Fbt1NA6YbkwOohfNk54H9LDqsWjEHi1FGvmw4XEpcWunm/G51+nXH2op0SEBlZ/2Ysow7ie3
gTdgqpo4XiEW1uYjjo7TY9Lrc7fhEc2jG7fZsHXJH/a7NBJo/6tKYE1VVsLKDhiD298kiJLWG9TM
1O6cnirNbhhS2lzoTJytJzXIapsf0OrhLhpHZEh6F87ablSbxT5k6OF8VDmlSy+lxgjhxMVtmJtc
Tcdz2juZVzqpbS3qqRpr1A6D6WNVlQhQ8WPL7rsOmeuWZtwKWNGk6yFWyKX4AlZmAoCTl1LZOWNE
B2dXl8ptNxh6R/9UAUJJSUzld2CpZCpUdS+CsNom1CKqb2oOE4R6XbHAT1tUjBDlG9f0MBEJMGlW
I/uxnkXwzSQSBuNdK/21wOX1q4l93GNVKzkK5c7CycmtI2Z4I5Ko3FITLOL7Fu8dE9drPTmUJLlx
vA5mgskY3EG+MSpBtzNgkx7vgaotRvz34h60nDVhvOPCTa3o7s07qHINwIVNNZnNfY5WHlAIKohr
LI+pOyhzgk2/3kxavXUaB6QTDMoFpJPGZETo7IqzaxMX1AGHVpIyu0GdxxFZMN7XnypV63FbH7UB
kpLdm9Y+xL2p27h2acRebFb5N3OYVInzLCLhAz1OobpTMQdEmU4BKdlVZqx2G6MUeBHZcppfqr5G
zVfoAY20bQG9xiOJi+iYZn0H35zMqn+UbWZM+2jigb10QEpz7za4JGJulLb2IWdzUHB4GSSfJHGi
J0PtW3s3Z1hRXLhBnTnvSVsZFDY5qjgZ3+2A/Yi9KVDXwPkKgavI1aUHlw63Jzt/uLAvndmWuCJy
9DrkFJbL6tvYAkkkZo2paflWZvd4/mfaJqWB+SGcc/OIZIJeEScMbsqMjFY34S6pV6G5a0IjvHBA
n33oV7/IKpCLrayqKVhQq84m9RCnEx0T8QCeUp/7XZmlATaMpXHhznHmTHMNtn3DoGWFbO/q6d22
r7F2slrfGYbgsZoK9dpt3fwRnpKyU9kEP37bZwIDcmjLvQpZBSkc/e3L7qmwxp2i2b6iR9ZdCc/k
Bt8Y7cL0OXOkcX1YhEMmxLp3zUWhlucTdRnI8pg0T590+hgsGjHz2v4Wjvjr//0zLeUWtD2Ist7l
VKIycbopZJdX0/w5N+qvRhhcuDv96TJ7e3Yuqhod4grpL7gzqwDYTexWb5gWPhaAzkvQo8/aWmZX
YLznShVPgaSzacFwFPtblemFSpM49lXbNm3FP6mKrbsXs0/hTwcJJkRM3IzhTrW6Ot13SpNDPVWh
12wwaJp/ta5GtrEsaQDz+rYbb1vqhfiGJU72SxhG+9KZ0rhbtLbjLi/1xUm+sdpi0/akA8u0gm8D
WPqzgmGE3A6j4/59mffNu1iHYWHi4K8WieCoBBjub1q1mxTPyLrsXi1L+/fHH/f9VEISBvGHZASJ
ZoKytxNWDpijKLDf/BhD/9KMD9FS6uouLP1zo5DJJsVMfYlmquXvX9WyRsxHRJbZ7HQmPRLJg9nO
mzb69tePQiVZE0unFBjF9drLRTGGXZxDHejCLSfFKZ1xC5owYfh4nPdbCvgltM+WQTaBtvLVw9iV
BSQCl0ac3yZ85GOPPrGN1l05jr7725HIldDkuYitF7XzajexRqmNbazZxxrX6dLUr9FFfqvD/oct
579+eW+HWja2V19IzWvp9KXW+0idyUJVvxAd30fKJfXq+4nAMAZVBqQzyGQX2ObrYdAgmt04pbqv
xvNdlKgHm87P2Likx32/DSN41NhLiPkJ1NfVvax2iyFToT5kAKVHM7iJXPHXt1qbOho8LlJ4/Nt6
x5q7xMXuz07wCNyXTbtHpY2Lvnphrr0/M0GK4F9A0YQ5QK/j2/dVhO1ITtlKQbfMe32oqpMiMFl0
q7DFccYyNnHexYePZ92ZbwR1lOKHMC3m3jqHnqR573TI1k5BM1dHld6lb9AVBs8Zoun+46HOfSdq
T1B+LMRr7+5m8Wy0xZBI6U+BhWm0VqrboS7qvy5vLZaXxEB/FPTvNoZuyQ5mKTyIvjOfi1p9xDn/
MSr0vw41aDEhK75kVmmrXidxVMyu+iRyDV9Te/3RKXQ5bAYzjH82qSaJubGCqi/sq++3IoZ0uLEh
L9T0d9ENAkYLW01KunZCU+owiXIzq+49Lk2fWpym//pjLe3MgnDZRpq6TnASQGFU19k2VVblthb9
Z9HP3z8e4n3Gg1QJxxFyFhIeTMG3010heakoXEF81gJ+nlb6qdfqQyicU4cqvOvsl9ouiwtr7IxA
7u2oy1t+tffBttM60GYxrJDA5EKk1G60NSWjZ9oUS4AjeAl+FsBzU28ie07PXybKe5HmVrubg0G/
DYtguiTtvPQuVktfx4RmmlieRw0Y1HZQa1+1k6cRAXcfxbfzGN+WrowuvIsza//NB1h+qVevQjUj
bagivrEap8MW73dnM+JfeEr0i3LqJaR7G/K9feurkE9xS1VtTYRJLtyxjWmlj7ZQHoYkO3HvgyOD
OCGsrJe6tL9+PMnObDrkPSkp6eiX3ncZDBatNO6UwoYvMZKy0zg7EGwnF6LmMxIXns9F6cVYpOjX
hZYsVKasnLiVWxkukVZSeVheY8nbUBao93rebeuhPbVlCem32466Pf6Lb0mSkl3VWYKI9SVTcU2c
nCpdOQ5R5Vut3KmK+wvJ0YXY/dzrfD3Maspgfm7UStUl/tDpB0Nitp6LC8fEuVlp0fhu01dJ6Xqd
2rWkEHjSl/QlgTI5hpXzSL+Z/lVqsfnXNXjOof+NtE7s6hgeQ/2bICTM3JY346wrdAjaBUzfjyfh
snrXs//1QKtAKOnFMOaiVI4WSQ91+p3nCsQgWEHUGBTjwjFx9hMRFBOBL7LbdRSR0kAzkI3o/aws
7voBT0f3Yu/Y2W+EdsRayhcqq+vtzhEoddcJWgNOpdFiP82tZQdeWTvmLoa+H7+7P5eSdy+PJYWr
ikAssXa7qNURk0RDy6Bd1PJe4+pWQK0i40f392KAiu9plR1B8uKYWNYCI9GwTcJ006vwNzFVVu6A
aFtPboczrFE5+Y++S6h+SJsmLk/GAQ7kY6AFCWTgCVlWGFFrP8hBy398/CBn9wjr1YNob1/aVJTB
FBVOdHLb4ZebYvMKLeYmIkHiBRnJr3SyJaxRB2NneqG2/Jap1wKB+PjXOHfSUBZdyt4EYe/6VC1L
b/qmLTrf7IJnN+/vHXW4pxhAaq+rt4Qx3xPHzi/sTmdCF9oVmIskMQTn/epuk0IItOlai3HRXLDJ
AUm3CPuJnR7TWu7mzsu/eEY2QhSHOC68y7ghTFVIa0GJCyKrsL3eYE8e07a7DRbcQGAnzjUZwelU
hka1/3jos0v91dCrDTJuexpsCkP4LeGjBwpbJZ/qRp5qpY0HfBOThEyPLqSIzi75V4OulmOlVrUe
ikH6oip/1q32C9XnfGFbOfsJ6U2lqrfU3NYKtSCZRYOlbujTYP2rKiy8ok0blOL3Mld+ffwOz07R
V0OtFgrmkl2NR27ja0BRSCdr0cFBIrbvp8GAksH8okzaYLvshvqFN3l2Y1vcUJaiIrfX5e9fhURV
WIJqjCoXCk6Mh5joN+pQWd6kaRcihksDrcLQWs3avHb1wm9x9TKho9QCZXHRPX/8Ki8Ns4orkbHF
shxk9ifjU4PdGtPam2rr36zvV69tNeun2A7i0cLYPx6c8DFQ42zXJQSRSdrpn4XQkwvjXXqs1YR3
1RoMCJCoo665e4sKizuqR7XODn//9lBlIp5bTAvYu97Ohqmv9bFVevyjLFIy3egFQfpYB+6FPeOP
udD6iHs9zmoyKAI8vAmp8wTNLoI14pTifqyH7nftjCOMxracrp08tLJrGwN9v0Dl/72h2gTkWOoR
6Ux9xiO00W2s4tqsz60tsMEQU87OkXc1qVIsvCFiGNThvcQ2J/Zc/iqnTjIBYvn4nVn6ueVro23E
TJOK7zuZColBjOeqPDqlpopETTPGydOqvD+Qs5P4/VayfzIHKsCbUMnq2JtcvbvKymH8ZIdK+yOp
DGU7OLRWF50ZFoe8MZOHNBgbb3CSlH7kyiQjTNZuUyVQWzQLs2ZqeNMdvq3qJhlE92w4dnuPj688
Uqmy9pEInTtRFSUJZrtNT9iCpVeJ7hQ7rchxodHU/Fg2ufhSJVl5W5oKBVYJJUCCRegTBDbdEGxg
NqhfyzJQH8NJuhtFqcUurzHUlm79QqtRuMPM174xqtbcD1QL9iPGHl+ofDmbbqKLwSnsGGvuZjqF
vZx9oxvnnaMFQMkzMSh3BvBZv80qmvALs9W2ImvcJ9tq2qcubSrhzVVgU96Kg+J6UKpHB9i4h5zc
8XKubX6ZAEhOR+BDZUv2wxtsYgctlDWl3TwB+eY4yqPlzrjB2ODENxrZpSOehNWzXcGE36jZgP+h
prfXPeJ4+ktm60A372JEM1H9Dc2hfKbo4jDhorL37NLNwZW3VvRl0WzvsKjFaRKHLCXUNJxsqSuP
tPI9KfWIRazW5Z/VusUNzaLen4dNf0CITgTcNuZjTEVxM0KZO7gwcDfAsVQoi7XoPE10eI1NOJd3
ve3TJTocVQWaVQPO0TNojvDUqhO/FLvks1dT+hIOxvCY9SVW804R3rIAoURHbkdFc55jAMWghkm7
Gjvy/sFDFsYaNr/UDLEvMr1KwAHPEUR5I0Y7W+xu2b4a/JI3vH3jEOKk/NnMdEG/nJFcUxP4YoaQ
jwAw0mCEVzgeGLMJcztKseIHkh2fTCnz6z4d4l2qOcoXIWrjahQWBupa6lYSRWxX7znc3EMhqaRH
pUQVqAT4xzXRg0VpZ6crBayY/DMciuhllF3znLA4/Eqo4UObVlmCcRA3SlT+LHvStx48UHmIsLEF
I9LUXlIqkIHz+VcYZvhvKkkAaG7Qq0MaqfMWtaP1jZpIXG4iOm02UdY4+76wpp3BXuTb5iB29SIO
qaxi0e9i2OJgH13a3bMyUK5nSY9XTlvOt5lbfJ5kNdxYGFZ+1fOy+NlOWqgddEKh29aSCbiLpLvJ
bYf/Db3ZF/zsoSCqIS7eqsi9XnTFEZRKipRnarrAc5CKdJ7Vqc3nTFa9VxY0gKtDStdYoR3xho7u
y14NDqEp1LtAa82nFp7boTTLYFsZXBQpgT5Yg0VElOASjt2/9sTdfT5R5M33HV7FG9VVOn9W8nxj
w7/bNrKqd5pTlE9Bx6TV3al9MrBIzTZ91EPLid2aGnWl11szzQd7h1ermW5Z3gKRszFgTGZ0WX0n
YxWXKDYc/kxsMTzbWsrbG51Mfin4PT8lY8nXStrWwlI5wb/ecKCPZG4GVbybAawjpuZ7zNYWAol5
p1bmtGd5hDxb5+7TPAHsxi8MbqCnyaLYNEk+HqMO5A7Mar3b6FliPPPa60OhShNv9CKJbhp7rB4H
Uv5eVTnyyum17iYAp3sdx0YDpzK1G23bZGV+G2jReJVGieYt2fsN9A/tju8cHCciwvtwLuMXesAU
zOMbuF1jZwCqHOiLV7Ghau0aqIIDowlDkfaTXmaGnyoWhTXQfvFmwjZn21hhe53oWnajdZCN4h7u
ThDk2lfL6bOrTA6tlwyq+kuJBrTGaagcSsMcDot55lMeDEhFSpo7N5BBfi62qxhUI3BpEwOgklAs
dWsk7BVmJuqDY8DcDvnwmwSQeES+dGoAvszOJuTnp1oqPtdK0v6whJzA1uVyX/RsZW4X8H+Eupbf
RIULe6fPcw1xmRJ5MBPH4NDzmreGUHAGF8AhLWwe/VxIyD9JYZqniSyQZ6YQP4XjOp8NUTYnpF3B
Aa1D8twFg7KFYM5uOVrugXpjCpbKEP21mgX916K3g2tpTcU9aoTMN5MEaLvMqGoEVXoVVXHrc8FU
Pytl5G5RA+WT1xbcuza1W3bFpg7yciEizOVnwEiIMmRgHvq01h9MA4d7x537xz4D1LXrXb3+CvCr
fmohMPwckwXKXPY13opZmm4L9odnfjcTbXlQScx9ne45xfKsJbyw1NtZdgEcFg1MCjxL8EYCJUC1
Lc3C2qcZ/WRz1+QHM4/j1svrtP8VD4a2S9wpVDaG057cLKY3wEaj8BmH8+EpVEZ5bLI89CYLTp7E
OfmaAH3A0Civ8XovnRuzdRw/MJL6k8gQSAGuQqfhcnwfI1RCP9Qig8adsXaGKsDTMDMbb4art9MM
wAFt5RL10mW7x7ar3uQV7szpYNnzRrrgNltVSbZKpmS/lBZKoqKGP1AM5LTBZuqnxgiwXxmGaW8J
8CaK2WGj2+DDvIE3AytZ9vKL1Mf0U1B2/cmuQu2+dTLtk5vLmIOoDh/NMOW/m4PoXo1NaGWwfLZh
mxr3U69/05SivzbzXsETNazC2BMGbj9poess85SSmZbm/szpk7PIQJU5iCr2QTQiwpmbxmPXbTwj
qOmSd1r1aFqNfNA7Y/5kNh07k+yL6aQbsRpB89TkVd1Z3/mJ80GhAfxGhxy+d5tJf0JTgiqliUft
pi6t5Bi3s/ZAu2l3sgY6m8cFToeuqwc8JoPTUPXiqHdTfY/QzTh0djXt6w6aH3ma4meUV/a1WQ2z
D/DF8TW2rC8lk2BPlqi+7TEVwM2m4cmoKrD34lM8x12/K7Imh49GQHsw67nyzAFAXlZEzj63o0Si
C6OLvcYU3jPCIt0OwKfhR7n/AOKABZg00TGjsg96uMopN3e1e5JTr+3zRAzXUQSjL7BKcjwi1ojH
wAdWrcEeStKbHiiW5mNbKtmzYuY/rLYvdllc4WJo992e5otnhJ9BtBFSHY4ywgB7NGFopN2DbYT7
vhU4BCZuhn1FHVUNmSj6lDw0fgZbijtaumeJgT+1op1D33QptG1i6WLZhynINHimOVYejR/lrmpm
5RAqZn/dQ689Fm0L8kwJ3bvatF4gstILmmZAuruiqDkp4jLGdzNJfJypMWdAV0q8GrdQEpuCydq2
J3XQwn2H/kuBjdG4oChdBb50ouxpRsyPGkG4FxZZtpfSHDPQVVXumd0kAJ1EUfY1Go2fVhYVHis3
9cwZRJYzTdk2m+v4wTKV4tDJoji6Mwp+Be6ox5Ug2HGgtdiXGAszwO52MZamSNBAy7G/lCQlx+QH
jVh0Pup2eAObUt2WEKO2hV5rG300v3QTJsG84RLMW5+eljZjHEltuW3LofkmJnvYo/brrik769u8
t37FEpp3MsX9KWi1+7zTEh93dKxN8gCAR21UEVg3LB0+kfUCz5Dnv4BjKC/ujBe3abTJsVaLwa/t
QtowiNCeeQ2IiQvpk7OXInKYiEZVNAvrfls3A1mdlPiIxfVdNhOhB/Fdj5hgQ5hWGReESedyNTTQ
0Pxg4MaLS9Xbe2tYFZQD2BV8zsojbM4vEO0URLfjU2FFu4/ve+eu4rha483GLMOmcJXbTs0mctCV
I8RQRt/gx2Noua0L88Id+ewjUQ1AV2HC+1tXBXTM74UY1dlv3ZIZNx4Kp7zSRQvW5JIn7Lls2lIp
QthFDp2Kytu3x/VrlHR4O8dIrwedHB6Evj3wj3/Ro4sygrQ2BRWXN7gWygTlqOm55Zg+4WDh6dqk
mlgGZpK9fEHV/v13wuXWpWmFyzl9D2+fala0MEXYmgI9gVNsm1V5tON+3jfSnT5/PNS5b/V6qFU2
KEiV3O5FkLMxCTo9r8Lkzoi/95d6cM7NPOfPV+IQp1a9ys40OdZTSZKFfgAKC3vi69RMr6Xs/177
wVpaJsN/hlme9lVKMMQ204lb1ThyAN2aTnE1u262tXBMvpQ54Qets0AsWuY4vZqUOlarltALJ6MM
hHMcTXm0qYx5+JS34l6LnAhFI1Tjjz/T+ffn6lh8u7Slr2dEYVnT0FSovSvyH7U2PcSjfcP18F+s
XJ4I03s8gmyxbraLphnxp9DpBBHyfsw464I488K5+1TP5dd/8Uj/G2utys+VjFwjtRw/GtLbOB0f
nLJJNnQvXahRntvN2VkXm1FDw6NPfzsnUsVosjgv0lNuz/bzWBr6L9mFFRTTfGBtCWvJHwd7JwPL
8y+eUOebIZtkj1o/YUa4GFeBFfptG123g3vlztppyLVvHw/jLE/wbjIuqrfFyxT7tdVkHCZF09I+
WQyXSU9lWIQZbbwpEXuP9BrIxvQoMiZfx7xrR6+29Oo7cYuGs5bdlh5btfYp7IXg6pBibny0lElL
aZ1PrC9NEiHlxgy7lFxei/wuUYr2JZoyBw6lkk2PWhiW3Aji2PRILHBj6CGWwlwadPwa8PNXbkat
aW6MEUx5FHRTsjHsUfywALX+M+dK+lQp3fzY0PdYHQanCMKjCABuBbHb16eZliT9aKF8jrZzyvV9
Yw+xUXlGHRop7ikCfkkiLS3YBUM8PXHrTxbSZqTRRNjodJ47+mx8BSniFEdFIWlEP1U4HOMp6bpN
b2ktoPA5VBd8mUsTQq9jNJ0ltfMdn+B82BaGHT+4USRHbGGTArZ5VSi/hUzS2csjo/8WGjIDMTwV
vfSMVu0/wQ3FTdppRdqQutPSlzoW8QGPeHhWOcw31CluXB/nInGex4FfhjQwAsKNZuWJuw+Ar/yy
AwIcYMR5cMm8TlvsHT6YJeuusjQug1oru8xXQmEX24rTy/KyvhdoZxBiR5u2aqWyN4bC+UljGC5y
babWISxhh8KREQ2Z16Uibq7N0qn1G9GZ4qCXZv6ZC2L7tU7HINyMqj0W+9kEO38t03gcdx9P9eXg
++gZVgEMuTq9bEsL1YQTqXT+D/cV8rsha/8hY/RNDabHj8dbVs5H42n8/avzpM0EXz5OKn8ci93c
APj7qcz13i4fLLnk8U6oES7s9GcPZISlRBqqitBqdfbnJm0thQTRViRZDefeTG8sEdzbGW2rshnF
hT3q7Bt9Ndzq/I9TqTc66SnfEDdmmYHmegyL63IuDlP/++OXefYMAweFyJSc+juJ6RDHoBGHcPRp
w82GjdsMCld0Ve7nOmwvfLhzbxHoFB4dhE8Uzpct89WHk1WjZYUkqpbdFyX1akU7tcm4Rft64f2d
C0DRK6HfIBeqvtMc4z2Z0YVVplyW4uE+c3FX1qf5Ug3trBLu9TCrwKZBbNoKSuD+rFYHk60ExCG9
8P9U9pWtEZM+5vH3QMKxttptEk+Hj7/cuUnyevTVnNSKqVC0Upq+VRRlsZfYEbdHvdYBfKDGG6Zt
TFKEDORkx9UF3c8fUf16CWL1ZOAMBrNLW4ulzBBQ3eSW+amMQkVuZFlbn2bFabjfFn02HYdcCu1I
Wp97fl4P4mWK0+o2GUc++8dv4dxm8Po3WS0VNcEfuQmi7LRQDTepxZnXR4Abs+EeZDNc6dIiu+rC
fI5nEO0fD352Qls6Ytk/yIi14nwwBHkkAiR8xD7n1VXrKnSJ7afxUqvp2Yd8Nc7qU89ZF9tzUjhH
DgYM7ZZM1eyPphF+D8m4PwNmK07CrS1rQ4UwhjFszkr797u8Q8GNqiTV3MVm8u3itceMx9VL5+gI
KjOnuWw9E1VI0X9Nmgu61jN70p8GXtYvoR4Dvh2qaRdzZavq/Li0o30nHCy89NQ8diEdZx9/wTOL
CHdFnA5oTlABfqzOLnt0rNFNUomElrbIJPbsRp7GEEFB+i3of3082NnnogWCPD0GfuraxkKhTNo4
WeQcK1JdWm96hkvWsjGyrx+Pc2a68FBosvDEdZDvrD4VVaJIDcIx85NpIupqqBYF9OvNh35+ltYX
vqIXpwuj678Qr7v/LP7XpKMzey43fXqG+QcPv7W8pZZxZxlpP/syw5GotR6oK1/Iypy5NCzR9GLe
gGqcTpy380Jr9ElN8PXzk9A284NhlFTMxnKqDmWhmsR+UEHwXtTLytjaahxcmJbnhjfJcWOXA1vo
nQaLynFADy/rr6ODBR+brU2lxkp+GpK4q9pAsLqwt53ZXkAx4MCooSFfLGTePm/mSJukJaVvEftm
9OKM3wIr3oh/EQIgY8PKhVss8qT1TUVEROp5COTW0KfDbAImypuvTvH37m00cFq0NJGzMchCrWYl
yHK6va1a+oPe04cbHPF3/BJWqbywpM+9NSw+bOwhUGmytt++NYr40aCZmNgPPaxWShRZ9TMCoa4l
249n/NmBOAKX6OmMQYttOL1g9cWnRskkmojJOOh2bQNfCewNaBP97/MobFMLFo8eHYwHVtO/1rKx
mare8FVF3Q84qOXaYzH2FxbZuU2K3BMzwsKD4v06buYu7WVu0AtWgpgVtTB+S0dATY7ifhIX3uG5
/dchHIQcxZGCTdPbj5Wbs9vKTo390vwWFFB/+n9i3fEM4EXW/PLx9zq3fl+PtQoVIPk4rW5SbYyQ
7vjh2Jb3RaAsfr60u5Mql7TxumTJezpRPh753N74euTVQi6c0ElMPRe+ZTZo2KsDbo9/L4ej0+S/
L3JNI5Pt3M9Bhgll61qPZWHSoqjCGx3T4JIh+NkJskx44r5l8q8+GfdwZZyaRvpqYz6XUfq7rLQf
SEAufK1zq8t5Nczqa1lNlbVB7tT+HBubyd2ps0psfWP1lwzyzz4P7rPLVkEctw7i5Ey6hFSoAepG
BVmcg2xNd9IyowFtAekG/+O5cPa5Xg23zJVXlyDXzGkWs4LJT8QvSnDXsXJIURkpk3n4eKCzk+7V
QKvtgpYOmqFQNPi2aMKDTBTlCAyj3H88yqXHWf7+1ePQZhVOMe4kx7TuRl+zk47yooPDmk0BKbKb
n/+/4VaTr81koAdSTU7YOUe3Zas9N42ieegV5B3MjfrCCXx2y6B7lf0W6zjm+9unI6qQSm116Sk0
ZXozoK4Deo/uLhuU5lGrTZIrEOM8szUvXS3OzspXI6+mSW/a0rJHejIVA9QbCarAhPuWXtp/Lw2z
miRjPM4WymS6Fwu7eggTU75kOnrdphubf3F8ETVZOBKb8HnWda7QGoeQmd77aWVeDSaVmqo5UK+8
8MnOPdHrYbS3n0ytJwQFvRqeOqeyb+cEQupAutlPkSZtP56M1B35Yat7MOvIQZLPkISGq/nRK7E6
xGPn+MDnp4dRxV8GAVJHhRKQ1gCsmLlSh6V6KDWnHK5Gs6DfQk+McGc2db1Vehu94KTgV5WP17rZ
DckmMJU7XVF+RyEJyynEm32D25XpF9EogFQJerByhFPzoH1pU+lsM4OLhOIG4VMyme5mhrT37OTJ
Q1GPNbnMJu+3aiPBTmro1FKhTEiUcHDp+DWXDo90gyAMjjVh7z5NAch0IgftpyEqQ3EovdLSIS3O
k6hJ7lrtxoU9tGl6RHkm1e9NN1DrTyXtWX1sWhT8pnhDTibY9nU1bqvYknss2OVWo3i/s8ISljwm
JDTjEk/oE6dtRNvLJq26YFOrM8KnrsLb1E7vyhBNGXckkhldwXc0TWXfhJZyBAYteCOpyhYzVTuR
9w9RHHWHdGjDbRfrwz2dnyNOLE6+q4Q93hiDStAMjX5bzKpyN826uh2b1P5CrIW6R5DxHTPR3UM/
+sENzd6X81RtHXTePChZaD/tTbFVE7iLjhtij6PZT3M9KrsIe4zjiL3jZkb+5Ev63J9AfpjkeoL4
95gp36sORmMqknKHrkD/AeEs/ln1letz7smDRr+6V0vDJWNuWdl3Ar/21BszPjRlUz9X0sATyClp
Zk/EJLcNue8XhVvV9wodl4eJR72lOQkXtKY2TpVUio0aKQY/C5c50ScolcEP0Z2Cl6ikr+QT2e36
mUSC3OmGWh74YzyqVlL4dp1m+0qExaM+S/OaBvEWJrbqhF4Yz81hciqFeeDqXtg56o7byl32f6Sd
147cSLKGn4gAvbllWbZXSy13Q8jSm6Qnn/58FDCz1WyiiNEBFnujQUdlMk1kxG/S8ENjRWDSEE4G
v5lk+YekqRP878zPqGL9EErz06hN6WQHvXoCWGYdBHW41A3CsDxKqW24uWyKw0Bl5jnQow9aGqo3
lsn2qDgowF8qFM1ogQZfWz8S+8ppP7XNBKR5bL+hi/JFKrP4ZDTwF+wkcw7XN/bapYbDKLIkqAEi
vLW4ZcKwyYTZ9pkH4ehGLqYHWy/2TWi49KE30u35Ty1OEI4O6Pe0K+W3ciGA1shKLd86I/b4qcRa
XWQfM3zc7Sk+ykqxkSWuRqPhRqkDbRJe0q8Pxw6WVOrEGpplRvJO8rX7oGsfdTj5alU96Wq+QSVf
D4dmJ+bDaMosn2KRHuoG/rCIMnfd6CbZkNyWgE0fJ7U3d4XkdDtlBPj8nz8eqc1cZkE7m/9bvP/U
pgggytvq2e+QXsRWKXs/9ZGDaPhkPdU11pZ/EY+5xGsYx683pgJa0zSGiVW95/hVd1NDjfukypWE
XhgNuF6x0y/X463kdVw5CM7zwKW1uARyIAFgB4NoZMRQxwQhLOiWYucMRptupHYrNynjQWsd00B9
LpK9XiwBtlFpZ/u5R4MJ9FpFcqwKQNKDhY/U9TGtbDhnZuVj1KmRaC1rA5oVT3FhKpkXJsZJcYBl
Ob4XQ94GXfsXy+My1OJdQR+/FbNs1tlvo50SflE6axf75ybZIPquzh6vJLABMF/egBGGoQXDble5
F+o/1fK33JWHoNvy/NkIshS/6eJEU0Yzs8/NNBw1R70NMuW+VIrn659nfp8uDymoxP+M5Q8x8yLJ
F2mArtAoq17mNMdczz6BzbuNMu1XqQyeGHsXk9hvMXbt18OurgqmbpY/YT8vV7qfzd5eNDeQjuln
oumee/p7hL6ZHcgbHQ1K2GtjBBEAsIf6Ig/B16vdTCNDQjM5vqlGK//uyLr1jkr4uBv6ClJMlUte
JdXWceyKLyVkrYNoev/WN7PhHo5Nuk8ibXKzGBZs06jggwdEXu3WEcdO6Zx9zi777eh1sheBo51B
xH7S8qk5TY6WHUZTLRVXzrRPEQQJuC/Sr7io9X3GhUEe0kGmQWRVOXWV9F6o1XBAqAkJ/awYIZaI
4B0AdXEPuiz6EKhJAliIXy2LsjyobQxAFMMg7v/MhCbjF7vK8XMMuqEmIPdZ7kp1zPZyk41uJ3jE
xSXaTllcf8klXfH6xpFrrvg2OuAzZh7s0MgOuQXJIJ+Sdhd2o38qw4grWGte4mCKZhP74FgE/S8a
FmJHQpd4WgMCEvAstFUjT1BNUlqxs0fEOVGwK4+Dwlc+GF3xFXB0s6cgFP5Qqz4+hkUePZpZ2NxM
eqbt/G6KHygNRXR8YwVShqLtQz34rpJguKIZTwmctn2kZDgpFLF6rP165q00cr6v22Y8VFV6J2Io
R2bYBQcfm4rYjdIqPvtVkh9Do6/BgzeksbKWHX1/jB8cRNldXByLnTzl6m0vbHgecgsiW42c8kMI
gmVX5aV5iLFW2Bta8iFV0/5UKOhPZVr2qx2hS3Wj8M9CjoFtO3A3WuoPkBWi9MWozLzaDQNCByYZ
JaD9YjoFjn+I1EZ1J9S9AAObyq4FOL8n0wLl3vHL+rRPDonc47aVR/ZxoPWfQY0tPuGLUbrs6dbD
VEbbjUX+wq76oqk+z35tKGY+0Tct9L/JUqoBcY/9YwSm8WOt99YuRDbihNalttNyDCsbXKNdECnl
k0+tYp+FU/0ehKfp2VEMV4HqoHEQ3WSHbjwqv5IIigtix18cs2rep4WV/u4aSiijNX71c61+apsu
3qmTkx6hw2OzkynGY9KF03lSi2+Qngy2Rw+fJJWTIyVkmdFXwYkWl+wKTUn2GNf330oj/ohAvH5f
O/LgFbLMjpGi7/BQpZ0SkQ+XhXVOGthg9RSBe24N56cknPZWRZmTZ0UUevz4bJ9jT3bAhoZdlDs/
Wi2/RSVZ2ZmIpblQ23IMNI2niKwCDEmkuI0ff9R6rb/vrCR5wg/SOvnT1O4CI052odJ88RM9/lhH
mfwzALfLAqkA/2Z2N5362AbHXwCP50XtuBoGYu/NroFAFkmfnEEH7VymX2qtth7rPjVPwk7NPXj8
j6YsfA8qonLAbfpn4OjpIeHr3peOEu/jOBYID/r3UU5aHOqFvatHMzzCiWtBBwD+jzSQ0LEAU52n
AySDVPYKdLj3gYLfUTbUB7PlRClmfkgzCukliLThmCPpfrZNahlNDKmmjngRuUjKfS96Hh1CG5+N
P1Q7u7a+h6326NgpCJxMMr8hDVdGYFZzc2+HlnpsRHpXlwa29DEKnrUf0QbO8xeASu05QrzQRQHm
a6B3062mJvd1JT+ZMVxrOeC1HomMtZ+mn1t5al7MSQp4gtVBeA+iHD9zJ7odJ9/fURb5LoaSk9Nq
ky9Wr0i3jt/nuyahwuCGTq/vK3TVdulgD1+KOO0OcqQ/qTA1dlMlYnfMWsgApf3RL9LpJgLWuQ/D
gpdTUw07kZXOruzy7smU+vre7Plro9VtMWNX7za6ZeQ6iIi80SJSyavysMioLAVpcc4CqTh2nGw3
vlJUe1nut3xm1q5wlV4qBZhZfmspApH1TW8kam+d7dh3w+Cpjx+QDnX18JeGMVpQfUHT4C/yR3T/
EC2g40mpeFEc6RUsLZKC88fG22aXFGHBq2awHiniGd+uZwp/8ILLDOUy1qJcNpjC7y1f6zw56PZA
/+C3+m5Pf26UTFABD06HYREV/jRIdjHHURh8Hodxo8y/Osf4I83lLRDdy2djGTcSFKc+8PS2DkAx
Nmfdwc5MKP5e9ZOv2AU8aIHJDh21Lf74SqGShhCoVxIJHXj8Yq6BUvrVqICEtg3QB81Q+rsi8ulT
UnSLPKvJgsMAV9mFiralJK7Of/vN3Bu8lSkMkKctC3tIM0NyVQRo5doRMjqMYrjNpwkMWttFD5Jp
w4eKQC/m0TQe0klr7+zIluMDcv/YKmGemP+WQcB/0isZGfK+FCUCHopfQCmel6jf19NNzxU17p2i
NkMvEXI1QdcwbnWlg/51fSmtpdQw1u25Qc9mWTaZwwayZpdA+Dfayq25T9Qu3KVio5e89jKmDsZz
Z24RkuG+zjaHxi/lUJeDmzKSg1m72LF8L1fsWUNcqX2all3jnALdrLdgQ2vjA8ehgmRnPdBZfh25
yLVCwapw9Fqzu2lV9ZPex2cjplZ4fR7XNgNcYPD/pO42SL/XcZBdz9OyhFqdAdXeDeYYHueqnxv6
ZemWFiiVKs77fdvZ/VEpeKlfD792vvI8ttDa4AjimH0dPi20bOyxqvVK6V7W3/chAsf9EXnqjThr
00kIFsofJc3lMMEpGBjSF6kX2rUrDzEJGxLcFLCuD2dtNi/DzMO9eIFhNKG0GaLHN2Xc1jy3BuFy
5QoXn1Tu+WIoQcmmQ/loFll2QPMw2HgfrU0n5Q14RTggaG9eR6PVGFqsxCY520+7fAjSYdfUPyz7
4/Vhrs2mpaACplgG5rlLWHgAxUfqjCqhHRHiBZRAKxJag5UXhYPD9VBrakIYkyH4BaBDRhp4nvKL
KSW6JcfcT94AcupsNWbzu+9lxAlGdZ+lDX38LjDuxEwpFFpmPwZWb++1NGo2+iJv6zmcM8ggqkhI
zpiFxe9IwFbDz6dh0bVpi7T8kCbpqUEw4783Ol8FWiLfqw5kRDLISLPIpufLyanthFuqn67P6+pw
KLtpf5zzMJJ5Pa22084KfIAiq0pRbyEZ9TdpNXbH61Hersf5cP5flEUVJ2kKMjy7AHlnP5btIffN
fVr8tup+/9/jzGQSjDs5TN7odJkmz6bMBLLV6UV6H1pVuI/iMd3VOR7AJo6HfxEP6TFgRrN39Bv1
6AQVkzwMDecsKb/q8cOIQD+oTuT3N86TtxvNljWFwqyiguljS7/+Shg2+dCk53HlPg2LpmgeQ2zk
bkZUpU7Xp3Ar1LxgLvYZ+VBR4tMyeYpvUmcej71sHkyr/YsVcTmi+WdchIk0PYhLZC+8Okk/oNyB
HANQZvK+ZzwUtqC/a8uPLwSymPPdekNGDKHjQpge6UZlFEOaD5l8i1E0XaZf1+fubVrHZ9JQNYb2
A/JyebsIvxWVH1e61+m/ahVzDNpeoTLTdX/6Ak0s5S8272W8edwXk4g0SWBEJcw9pEXf2VqO7r/Y
KOrN+/91tvh6SIvzIa/0uPcHeDGhhTNLUTkQW5MOdiDaQIGkwNQwx2KnBXlunq9P5upCvJjMxZkB
INKn49aH3kR/9LsplOCXKmm/YR5PG7trBR89D9KyKV6Cq3/T+FCnGsKi07RA6iLdvi3bbqYNDKXI
Dm3r9D9E3UFAj1NbcVg/ZoL2AEaP7WNkOv5GD2b9t8zORRRRAWYua+uFJVS1B2B4nhKqLL6ZyPWZ
CmLeH4Vt9T8wVgt5knApG/vI7swfapR3imtRsduYldX5v/ghi/mPZfDRfcQr0I8+BVLlGsFAn3JL
k/VtpsTUX0RZXKdBqSbm2IJfSxQEIjWnid0yCux9Vkx0x9uKuJ3w3TyX5INF9WVjkKs7lkwJn1oa
qJh0v95BJpymEgt5h4doW8aoERrii65IVXgYujy70yRyw4PWDfUnC5yCuXEIrl2+wNH/jb7Yv5ZD
9mnhFXzOVP02sOqjJRkb62l1/16EWOzfJolHkaitgn3KF8P3dPEyDc8yClWN9fH6fl0fDDbdWNDN
wOLFVPpjjs8qF5Kn1/oPFQspt8rGjft2NQZZ4HyYo9+9/Fy+lE9dXcixpxqiNNzSMJTHUXCXbCyL
9V14EWjxZViycZcrBc8u37cO5hhNByWepgM2LPSxDd/6JBURwidCj475ICnfBqNwNo7e9cHSSLGp
OQFdW3y6mjelb8u1c6Zf/1Wxs/d9qm8sQGUex5vjnYvxnxiLTU4JUQXqiGCR0Yq6BYbdlxGiAE4y
PUtINMgPlhKWqauBg3+0pMrfRWqmN+9kber1J8yJpOl5MotRHLUQtn3apbOykzFW/dGg37Allbv1
axeHRd0gZZz0knlW5S+5cZfHKKpTA66acqOqsLprbJius3Q7aLJFvpWFfYFoUBfdTPGQ3sLKww50
UhHgmEp0I4rIel+b2HJc30ArTxzOwouo84K4uM4Ts8+DrMIRwawA8aTRcFKLaA9N71yNxamlQGuU
+Xsn1PdpSa4+VRuWbKsn/kX8xQ42rdEqqqZwvEHgDx/nPopb6tQUtxXshQ/XB7s+w0iV0vr/k5S9
Hmvq+FqfRz4YRPuT7LzP0PpQgi+haZ4lZzhdj7W6kVDmmyXydTzvF8um1UqLcmc8er2kdB/Ggn1F
8Vktp8P1OOvz92+c5YstQN01QEkmucGIycmRzGMHuzg8pV+6wo7/u83SvFr+F23R759UgnWWEXtt
TmFYYQf/lmM6DoaMRtEWEmVtaJja4zpMJV4BN/P6c1X4OTkZOLdzBeKqqurPla6/lyd143G9Uhie
67EU2QEyGAhBLQYVSWHVyBioUAeCnec5hTUe5CSN4M6X9bOK/9WHJJq1bvqqe7QTWTwKpYw+jlC3
n0dnVH6MJC2//vtnvfxN6uuxj8jgYC1dhTdy0043WV8NJ0kP61PmN9PGEbC2KwxtLqnwgrWop74O
pdsCdKLWxyh0Y2xMneyzkiPxUhv7RNjf8E0bztfHtpb/XAZcHDljnyEpLEez2VKBZNjXUnpJ48fK
aJFMnPl5W8zcrXjzOrs44ipLiqZKmJJnyPCAkkyU95ZA31DtIwujvSTbSdhYHTJd3XIHX7s7OM/J
i3XcbZRlXq1Kda5mcmOdHdAJuEqcpeneUR4l1JOuT+lWoMWVmgW41bGcIk9xHgdI/439xcrxzIYn
8TeBIKcpJAfYziwWC6pyGJeEFs6LHSZubpkoEOK6yMQsAy9eLOz6vug2cpL1wf0v5mK9WCP9w04G
EqlmCMPRsuwPCdInv6s8QCozH7YaRfN+X+YnFNn+HeNivRSDk4LvrIwzOm37iMJAWNs7q31vQIqr
ih/DYDxafbVLAKQm2tZiXT30LoLPk3GxWHupjboMkICnYzGHwkUvn0aj1/DoAyp2/VuuhuIi5Bnq
YOWyXJ3I/3WdIqAhD3r+jKDHbdsCygeEez3M6ucDJQl1fC7yL/Nnx6rHWs5t5JGLj/WIXczzVD5Z
wa/rUVYGo6ARomkzjvBtT8bCjyy2RtX2LJGCX06oPKtR/FA1Y7nRl1mNZNC1YPnPNdnFdQGCIwbR
Gzpnw4lv/SI4qnqFPuUUb7yiVjIIRad0hJgQvRjqO69XgmFnqNLiJ+zNwBMg0HvVEhsh1oaCUAq1
S/JNCvfzv18sNhttNGoNbXSTI4oTHmLDTzJao3FyP+EptSVQvzagy2iLpd0o8oTaBPsYUHbr5nV3
Nu3h3X9fBnNuRxeb7irYxNcjarsapbxuDLxJrx+1IjkpSXTfii0j4ZU7cyYC/RtmcST5XT20CmBu
rxw+mckPwxl2EmpSdCXxu964LlenTXGozlAooo20GFKfg+4oG6i6WDAclMp4nyfV8fqsrT3JsN5i
7+CJBb5o2foPgVOZNDscz9a6qUIVEfq+62u5jgBwkljNbAABst9uK592bFeJX5HVQ+2W7bH6wMmi
KqcpSyv1RhZBi79HPoAMl5QwvtX1ydx6Ka+cKAoJhDzXv03ak4sZ0egrNDnUdgSbUvwwotQGPVyn
JynPg10vJVv+gavxdPJe5JFR5V/i/hpN7iLkC8wz0qHuWL/grrzPiydd2pJxWslUFE7KfwL9qRBc
7MdUhJNf9gaC9Um8D6av44jAn++4yjieSTPOHeJl17/86kK+iLg4zOwRDJWGS7DXZk69SwOkjuM0
1V2lAP2VmLV2TAZbeNeDbsznH9GMi2E24xgEvILRJxgwRq0GxAtDDaMTe5iekn70N+651Q10McbF
cmmDtrWt0g5vVKeEP5JPMf4ldliiJ3x9XFuTuTgVwj6rzTQZQk/Df8gIbhWHev8ETKzwJPPj9Vgr
evbomM2wAFDeMKaWVN8mqMtpmIkilR2Ge9PH3TKeEJfV5YcW3W5ZN2/Hrr9BdnUX6e07o/M/O5I4
6nX9YMcar/tmZ5Uh0E100EV/G4r04NuZm/jipHXat+u/dvUT8DM5k3WTX7u4y6KqBvY6Sv65ajvN
RdOWCzO2nI35X1tXs6sEu5RUA97p68N/rmM40uSM5zy8TZBXlqrIHYaHqPp0fTRr16bJw15xNAU8
4vJtP4a677eVnHtDWiAGbUIFfY6DrT7fehT++oyZmVFgr0fTaWGHwr9qn2MtfsBe8EaTq/chXbjr
g1k7cxjJv2EWi7Z2nFqv4qr15hRgVwTJO5T0dwFvIW2KzpZefGwl+3g95tpGuYy5yDuE5OdDn+Yo
tdY+WH7FSzSU37v0HpzIo+Tkh+vhVmcSBZrZ8xOP36WoRlOqIi+1HrvCqDhqVQ6sJHwW+RZAfHX5
QfaHEAQ04Q2rRAcV0ElymHhJ3D6Xpr9zENZvhbXX6mxjAufSx+KJAkiPtG025eS6WOwnPZdBiRWy
5DV1E1KZsz6Dh1UrN4I+eIzopr5EANPvzVJJTvkQb1mxrU4oUH+M2LBlfFMlztIh0rHoFJ45hZ/l
WbdXlPGHsvybfhBEjP8FWrxrpwxoK5ICgTe0XIgdPeESm4At2YnV5XgRZVFoEpPcl1UwKHgydEDx
yv3UIPGd/Qot3Z3Kl79YjKZFtQW2MOKxi0Oqq9GvFc6Ue2aX2PuqbeyD8EV7GAzg+NdDrY/rf6HU
1ydI3M5mi0qtn+PAzH6GPa4FwN8bGy4nwInGHcrQJBHnStiqE65uBZJVRAqQiHijuppoEB/7TqYv
46Qyan3dYy+K0Y2a5msd/oVTDVeLDVBBpqbKY2Zerhf5RN8FlaHmBuVjLfjhhH7hBql+o2ki2JjQ
+Q+92XaOjTjuzDXhdfY6kB3qliL8AcLOUOwNCB7Oz6z7C9zFbNfJ48JEgvKNKmTYJJ2CRkqMirH0
4qfZfkzyWzXyN6oqa4vjIsxSVhAReJVuSTJ4fn5y9BnvjwCv6cV+uK+ndCMF+5OSL2fuMtpi1Tdt
4khEsbwuluLSRaeieIgcp/8OJiKSXEC/pn+rVmn9rmgLoK8GnJ5iX1RiOkdaA3QnlEseIKIPW33f
ZqZTHlD46Z1D0aLB+LnS4P7sIitOuvtO0/v+RViRauy1XmA3CGsphiScO1jMFFqi9XeWaB1YCwEA
gjFBcw4d+wGdPt23VPlOHhplwGsE35wj6JryQUuF/K2vQvmJBBKdTqWSFYhhvHhwxuOZWHkhUAQk
vKsx9mRHAOqX7BayrSyiOHGxSWtPcSWFxsnvdaf0ijCSxM6CFDKg2l1mH+usKH+hPmu+oMFXaDsp
VoOtw2CtvXi5rrTFaVCiRBcpIBluDLCdbtsM2XGy4vB9ljrONz11pAfLynpPddJ6b6vtCHk5jj9e
P5HWzgULYino2Vnv9w3yS20CFPd76Ywkn+PsbUUvMXuI9K9llT7lndGrGynh2o69DLi4QHJ6w3ms
D3MFNqmfnNSOTsUYNneTsflOXw2lcO8jXqhQtFks8YINHTRCRBgZ6C99U6jP6Kjjo2j7Fmvt+jyu
5dNUlGcn8/ngW7YsWiHZo2gRSnJ88wfmyyBjIvuvDqKLIIsFI/WJIadxnMyHuAIrv7f7297EdQRw
YLqRha5NHvUNenMzbfWN7lklV43p22XsaWPwU9W7I4XJ35Y8fLg+b2uHHs1GWrZMGwKT88+4uCmU
SNH8EF9NTy/Eo93697Y+7tJSwbmAl+Gg9y/X4619J2DinHzI0gPPWqyJCRFas5IQbk9saXhWnCR8
SODmbp2uK9fSrE4Huh/frzd6TCNewmVq0VBPDI5zP34Xl4rnW+EWwlhZSzsvAy1WBMLZSSfRWEDM
UNU/NaZxShSV4qdf4eIEMqJAyDcKteg2TKL+l6UMweTWnTrcwc0ZzENYTphMTKpW3pmJJt0CtUoG
d8yTxLwZRpmGRSPiuNiZ+ABd/w5rPb4/An7/TNHiMSUTL4syClxKOI3nwo+dR40S1g1y7TXQ4SLb
G7jSnGGCpTsfpq7rp5F516uw4mTg/m4OFXLjAl5dGzaSbVTHLLCwi2SiC4dUsS2gFm0KP22sb+Q6
er4+7LW3Hd1aHo+8FjTO29fLPRWRNeB+FXmp3Lx38vzQpfaXRjIxSrZ2Y/INitpGRXntgIf4CoKB
zA8nr8U8S0qGhLQGpr5uNczS7rMmPcAKLIotL+atQPPsXuxkeiL+WDVh5hkcTapojuRiqnkPZ3ID
oLA2hw6pHgou8lxYWIyoB/TjCwu8FL6m9wmCD5k2qRhzhYe+wfq20L5mvvoX4FGKC7jQ46Jncecv
gk4ZAsM6I/S03tpndXKvTOXNML0gY/oXJyISsTL3CJoPb9DLsPtqu9DGzsPSyxXGuyLgu2FSLuS7
XGx1nNaOX0fnwQivBR71El3U48qT5UUDF90Kwt9q1gf3eVDZFKji7jzpU3Mbjop2vL4JVlcK5LK5
YWlyEi/msgjsfDC6FiFaxalPkwKDt+YKOg1+M9zlmAIVGznHakCU6oD32TzRl5z0SMoqY4CL7DmT
tJuCk2+Ge1v7qUjn6wNbuzN5+v8Tx5rp6hdbQEg8/ns1B8kXKUejKU9A4R7AZG6EWUscVcBnKl1J
GvNvgElR5PvCEBxUcZ3Aiuxr8bmP8+CQRPgjSrgJeY0RJnsshk23HtLhvtDAql0f68ouVFHsUEyL
a5tWxeIkS1phNI5VRTeYlpeHujWbjzAmY5dku9h3yhgdpcj/3EPp3tj+Kx+TwBT9aSrAiVxW4cpC
9sH/yfENZJTI68h/dkqQll7MA/oQ+saWXMNavFn/cmYk6W+dHIpGjptMreyz3QksOiO8MWPk3G/x
MZGeotbYEkzdiLfEDyV+0ClY8Qxel7W37Zg8Opg5TM2+s/8CzoN6HpPJG4oK2fITYrNpZyC7rbM8
zheeZGXnwLTqA3mudfjvqwVQNb4yXEVv9frAUIajXw2Fp5fZHTIA9KLU6RYb1yMa7e/rMLmTY/Hr
eszVicSrgjMU/U1A3a93oyaapqpGii229FTokztl2t4u89OEW9T1SCtZGFpzoMMRuLVYmPMpe7Hv
h7bvJ/SuG8/o1G+RKZ5oDt9BhPTAxt8hp30apQRD1WojX1k5vPGhYEnSdtOp4i/O0WFMS+zFMziI
OM3d6TVmoyMMA8RLUD4iybEeZ9vRjbGuBsUKWwFAw8mzrLgEIlOyOM5Hr0PqTLKheYXqQxQotxwS
vKzT6C++IjqjWLejPod+1SIpk2CW1slYFl40aPTDnU9NVL4TYX4njGJ3/TPOR9aiJILbjY1pC/uc
Ou4iVJMPWJi3YOkooE76TkV/IPACrTV8N63TuH13PdyKFD0OMeQSFMhgi2hvasaxhk3goBKjxkdD
r37rLbaXvvxhwD9d7ZUf0HwesKt76Qz9veWPP/BsOF7/DatDBs5Ahwb67BsaMMVxtCkizlGr7V2V
GshE/j9JW/j+tctCdegyIVwGsWLZB0r90mEWWJ9gpgNPqiRxKEf8OqhWGztw9fVjM+aTO5jxsLFH
Vu9KjYtq5lEgQb2kztIxRVZYyOmNhpUxtc7MOYUaODMEK7r2HE/8Dvx3YyN36UIaxR6ja6BhKs5w
W0zztbnWQJ5yl/y5T+Z/vzglcCXX27akKCrr+R61NgerzgZnzutfdA0/rF6GmY/FizBJZ3a+bk3Z
TaShcgepqnQNO6zcAu20HZ4k340MDmqDcr2Lbaew3EogEhWABXm+/ktWxwsgDTIAmrBc2a9/SItY
CkQaOtmxbgOTSKAvmq6WaYfrYdYOJLgj7CRzxhot0UyVAGHejnCW9TjVnjHDq1t6BJ32pOdinFCm
E/Fzofbo7lyPuz7RJED8D7HRN08CYXDoy5XunCvDqYO9rGawRjARRSyyxQB+KOzQYRsbTs9lp6FT
2AwwgDFftr/XeV1u1GtWHq/qPNH4nYBtfPNsSNPeUZDMdM4ZElkjF+sQq/vrI16daRAeOmc/lfCl
iHBQOC0UqMY8g0LAGPPJUh9LOXej6OD4v66HWru7OS3+DTUfKBeLWDIdmNNNY3oANp/0pOd4RDeA
5Wtrx8FUxMbI1sKZ6sztR17XArb2OlzYxkipGSBufeMz2pm7FIZxnJ3Tv/pKiLXj0067Ak3LeYov
xtUGQR07sQT8IMWJXk30/DDaYbcxnLUPZQKNmY3HKDIs72gsiHQwCoiOB/aDrVRHZKrcEkNNzr5Y
fLv+pTZiLdPVNqyCPrNDXHZ0lD2HLGoOAVtu1/WFteuScnC1ptpSzlg7Wi4GaCy+l5j8pJzyVPUQ
1dm3sYwxnbyz7Pp0fWyrN/RlHPX150pkXaiBgUoGVVc9fyJbVkO3KHgCQjdBIWqXIrnzG5Tmc5eY
Qj8oUYLL8ZRIuBonJC53OjCuauPgWdvp5CdgEEg4LQDir3/UEERlGA9xeuNoEUw8DaVcNKv47+uN
k3Ur0GIT8o7ETdssUb12Opprudca6d+EADWDThx41zeSGoVTVHamqqpnYVPeIRM0qeGG1OPaWiFV
nUsNdC+4fV9PV9BbdpTUDVadw7CLpndmDMbd/LWxUt4q0ZE3AkXj+FDn2t4iiiYboaYYmE35KJGf
mr5BAHbi+Y0Fa7wLktbwokRijYJHAEdWWIcJd52thHJO+JcJ7OWPWHywuMdBESYXZlqpkX5qi2b6
nCN13e8cM09u+6xpknPeB9MjT8LxqxN3zleevOFL00bOr0w1fjVBkv7NXqWmSqECfATPo0UaEPJP
SaEMKApV4RO4OU8Ks8+GEO+vf4G1FPMizLL2kie1g0xP7XjUnYaDDm34W4ujCr1D86VI0+rOTBWk
q4pS9/5/gRdnUZOqeptM9OniFpk4ufrasu/lCNu7tnsfCvVLnP93kab5kfLvlFqLY2mMtEIv5RJH
uQ5rcDH4gytsMziHtBg2Hgjzun2zpAxUFGyMJXjtLd6YflCjPDMARhJNet+P5lk3u6e8nn7iev5i
I+dzfTLXLmIILzSd2K4z3eb1ZlWUgBRDp8fc1Agk4wElBy+ZzusSR2jjqSS52gLubEVc7Jmw8aNS
VkuZxt2wnwbbPyAzXe+MQVPuCpTy/vv4bMAKvNb5gmC8X4/PzswcE/Q2PdeNX30TfavCxxWxescD
SQKQ3/p0vq6HXDvFL0MuFotV0TixbBz2hjjvPpSznbBr1AN609fjrJyzFHdmWLROnecN5qNGGEav
9FZg9POcz37zrbZHSHgjysp6fBVl/pwXCdRQkVbE9pR5IyYJdAeiPfQXqo5D8qJIaU7XMNzyE9gK
uViTHCVxUaahdAZeTv4uq1/11L7vQMsH3XC0cfz9i4kErubwjLNpKC/XiClQIpNi4clptLNbFOkH
cSq3UE8ry4JnsUPln2YXzZRlFDuXcysVwkNEUXe7TnwKq3zjTF6NgSvYjI5B4mx5KfIqgy7hjPYZ
owLxoAboiKSZvUXT3Yqy2MFtSjtIiKH2gmKwTtWYmwB1DG1//ausRnHmuvMsGvXGcaQop7CnHz54
cdzdtY65Cwr98P8LMf+Ei7U9dWBphAaqvWqD6KCWLG4eEVvSb6v79GIg879fREGWXvO7AagnJS23
s3KX8VT21otqLQppEBcHZroOiMjXUVpFqyutVAcv8Y1jKRnv6tA55mBY/vuUXYRxFh0Xqj6hrqVT
5Dl96yAS0b0vinZDRmt1KNAacMDghUh3+PVQYjvoAiFlwpNsJXFNY/osFfaHdJg2GhtbcRbrWBp1
ZHYH0m3Fl/NjF/Q/gQep57qrqo1ZW4sEhUlGXBqKCWvh9YjyADYdKE7rjM67W43JPrZt12i3SsXr
YahF0ca0ZibY6zDoofetrBad11lgYso0mXVBd3I9bSQNawc0hVtw5mhlQtdYDCfuWi6lKZ+8sBZu
H5muk34YQMxhzr23xs/XV9xa2Wc2Rf8n2vLBq/qFxflcDSyH9i7GjmoWVv1pp9/oNuzhwrmzbKVR
nPo82ziCVufzIvLiyDbMkg67U4c3o1zaRz2Q5HtbyuO9kLAM3RjlyntG40EGamrGZ79pDE+dAcaP
9MvLK0AyO8URU7RLVYS8j7GVkyXZfRt7E54Xv00rhLow6lYmzkbQNO3u+m/5gxZd5KAadXm4fbQa
Zy/f1+soKc3O1EsElaTCUovCVfoUZewBGzLHlRLT+R1OoYwIRKtLBba7Wot1R940P/6PszNbjlpp
ovUTKULzcNuzGhtjG9iwbxQMGw2leZae/nzinPPTrVa0AnNLhLOrlJWVlblyraoywpo0PEPHINW8
dNjqQxxnuyBqkx+8SSuxj8aCcllrpwAReyfXpCN84sq3vCzNDNreovzZOg5EwHqJvvQn2JaL90DV
9ZTeuI/sBbRfWQ2O0UrNjd9msn/UjE4Pd1XR/4JLMTwwv2N7gMD1hnwrQU08eYI700F5Fu5ccxO0
oRq9aJXQbBgevNo/jLAKf+nT1nqFaCZjnLEuxpHeP1ybK2Ft6UIjLmsMDYOPJ9e+3tWgsyM7h77E
bYMYsvTKM97B8uF9uv/xFn2W+A9LC4jg29d3luhCbgeKpHb6oJXFtjL694FcrfkIP/bGRS7MzGJn
0BthUMFq7pp5niGIrKgbs17TzF5byzzOwCg8qHXbnSTeuc5GDI36Ompm8xGOmF/3t23x4/xZz2/i
+4tLuuxpxMZdp7laPTzwqttJuXK4b0Kd9uTOns3fIqCtpKFNZEDaUFrpmyxRJRJppdUaZLkH9esA
5hUWEDlT621goqZ+AG7NLatkSf+hVEtwKYYXSaDlhzaNXjU9LtKtnVpZwHyVWbotmZg4dkUPqLYl
0R2f4sqwzgbNdOig2zxvtqkCYhhGtLamjpVJ4llF3PWnFmi6tIF5pK1WIugS6my68FRa+dTOAOdd
O70PCFYrDT09W2HF2H/UF09ykHzNevEiS0a7idVkuz8FYS2/rwep2hRjghBAPYiV+Lp4ZYEMZFaD
qeWb8Su9MctkpE57bmEQ32cW0ippo8rb3PbLd/lg2EdosNPT/S++5L8EdUsjkBJM53EUeZxci7sS
2eW2b/bdCJMrP03f4WreSjdi4VVNM+aPqdl5LPJQVesGvcEktT4zzWBuu9yIt3FQ/VQGVBbuL2zR
GoGMAp9FhWne40vLpG/UiRAq1V/0+AcvEVdTvsi1fnyDnenmn8Z86GjNLmBvAFujppV/ju202Olp
/pLJ6fCPLip1r1ZVvJLXLC7rwpx67ayx0KWmd8baLQrV+geFtxqmvbwfN8KpUOJqK+3D/fVN3j+P
CDAW/m99syshTga99hEvOCXW6O3g3pM3SKAdohD1hygJHqUheQo6RGxsbyUYLbqmYdPlB6vBPNjM
MnLAJNdhDJTBa+Ntk0jIgjWaE25MUUuf769yKe5pE+AYylqqwvM2P82QOiqd3j9XWZS/CEWrVeTZ
cuM4tkO1rRsEwcMewWwtS1r3DaYBU6O5rNAZnaOd897pVI8rno7/QzS+poayt4W1ieRjBPllmgwr
3e/FbZ1YeRHosR1rXk5rAieTIeQVbsr8z3aCnu6GJLS2AB3WZnoXd/XC1OzEi0ir5coybNJi2/+l
wWDzUXIG/VPRILa3SR2tqU6THsUnhXR9rca1vE7aXYjfTrnGLKxDC1K2uhwHZx11zoMiNGNvlL51
CFJU7e5/wqWbWQMT//9MzSfCVafsITVLe1e34Y+ynQ9ZmaxkZkuXw6WJWZiRfV+tEiv0oGVAlyFB
xw8SdQRPYKB3DlU0SaEgiHK6v66lXhdweAcqKQPaSWAp19FGzySU+wYyNdn2yn0p6/6pzSNUaZKk
m+pDtpubRrsdR6nfVlnr7YcORRMEugJXylP1DXsAJoZYDjaGouLsi3plpCSBMUonQ0C9+yibIXp2
MgIY1n4ivBIHP3CMX1VhpyvRYcmVGBrjuYFANJQzs22IQqm1S62fXuFqKA6T7gsqikEMU3gr5HRN
y37RHKQJUH4wpXLTELb6mrYQCkauQI2wTSA9gkN/kJT9/a+7aIZZb5IfemE3UDEJ5Zay1wwoKyrj
I5NuH7Jee9I0xJvv21k6HcAPJjAhetS8+a+dKJTC1hmimNjaesEDQxA+QoMIubRvyPeBndLbplcA
hnjmHrIWBUola95JNsbE3OmeJNm7CNz3G047Y+s6uQxTzzfc5l4H7ZgRi8jN9MH+YIOsAc2SvAGF
xXmfDh7YcqjVZqvRRiUPbLrm5C8/9OYl7oo9ansrn2b6I/PL/cLIfLxwlMukgUC6dOOBdpEo/+16
f68Ck4nLsyzXr33+zmi+3neHRZuwVkL6zcgNA73X7pDIPepWSeicglqSX0ND2D8dPR8fSouRTSFF
w8EW47+9rfo7z9OalY+3FEcp2P3P+ix/ovmAhEUl26cm874Ydf+ziOqXxJQeyOqR80rXZiqXnP/S
3sz56zKofS+k3J1qeo5yiT2eHNSo33CUL61Mv+LiadgkjeXbOTTWSp6ctDx4h8rxtyZUj/c/3dJ9
DrjA5kZlcuRmoD0xYgBXPRhWnXHAzahDEMRM0alLIVxthwOgjxdvXFMvXPpiMKiDhgLaQPV4dhDy
pBmdKLIRHcoE8VYuf1B2kg5dqO+j2juKJnu9v8qlFPvC4LxrDKxjQHNCMP6YSc9+q5/6cfzWj9ZW
ba2VG23JOyaiRsjnQK5Tcbn+buVoKKkSJoGr5HX0mEAfugFn9YZ+7W86yP9vZVrwhXcM3uB5NSTq
pzwwon0HHj4H1xnHO+zle43BrqMs2jfwC2MVvqpJN5GRgJnnk8PGEfWX1jWY3YgMN270rWF9saT/
NPu/+19syS8deLB+i+agvjALKdGo6F4V6SETTB+s5JOQfhbGXqPrHiIDVq88iBauTVIAumPT1Pzt
RBiJEnPNzCCjkiNlPwBQ+M4uQdT5W9owXvj3dxqUQWwfQ/OgkOd3Zxv79LizYZpl7/4JddUtdePv
Y8eViVnsGGuI67wodU4xH6lK0hNzG6+2Z6w8OxZcHbYgShu/d+2m8B95Weh0kTS6XhYcbcYyxnqN
A3rpy8B4yEgWdKSM9Ez/f+HnXNct3Lso4hTMoX9oc/+/vLObbVd21fN9h1MXYgQFUurgU7UGYOXM
udGIrMxGs8VZ8qz2l94GDcKLuV4lKHs3yoc6V4pPIXKM/0ZRKB57RBi/+cLRv0ee4jyKBsTxhsKL
nezqeIwsIGOwomwrqI8+1nCHvpLlaDx5Na35GraqmR6l3BH/FRBFoDqH+nayycmq4l0eefZHuQji
Nb9b2kq2ESAr7eDb2Yy+KruQ/Gc8NY6Q3ukUu14UtVeOPhIa3+/v5aKp3wR6k3/cNJ1DTWo6hiyD
MzOfxCVKRGf4URJXKdT6531TS8BvUPWg9zi9lLjnHBS+1nm8ofKQwUfvBVLerYOxqjkm6kCZ7V2s
ZptETz4LCDfuW164xCAiJAFm9NxmxnwWoZghHWO1swaXh+JnOUZHTOpO6GvulCDdptFKiFryTkrr
oHE5CZQVZt7JLPNotMKTXL0csxPaWo2JlJiafmZ4wdGOfV6ra4CIpa94aXIWRZyhLvKgyHpXa2ph
P9S5r38Lrcy293k8Iuh+fzsXcki209EZl4Um+qYTVUO5D1FrHZ87yqIbhCG9Q9ml5se47OJ9bofW
oUDs5SQHoXwy82yNnX9psSbgck4A3Qt+w3WgMTME2Gk7Ctrl3aEtnU2Rqu7Yvdxf5FLEBIVBO18H
xU1T5tqKVcZ9ivLe4Iq0cqu6Ojn+2tzcmolZgaaEXFfqW3Q447E5Fl3xyqjcmusvbRbsNlO3F56U
m8dzL8xSjjqLAcjiQ+FB5l1ZyFJmKx6xZMXm1UdqT5fupt8bhqns5VTVT17xubcF6qvvZYiS//6L
MFlPD1SHd/+mcWVJEtMaFTqcqiQdW2R/PT/a/70JOLAQHCHFpjQ2y3ZrAcxkrELFHTIpgxvY6rrH
CCGM8C124HqFUHSqM8zL1m3bo0IbGcmZOjz0uIlZpl/ioBT//vVymMgGU0BaxNjd/EouOnMgRPWQ
eunt12FIntUxWEksFr48HFuGwtOfTbvhk5Mcs8mMdFLclDTtfdrmY/1g935rQm0piv5wf0GL1nBj
AL1Mut0cfafO2ya3HWCWikQnQxuBJTpJfbCU+A0hlYQRgiHIaaZG6fRTLtIZph1ia+gMyTWjot1X
ZW9/Rgrvpa2bYqXOt7go0qbfAh00aGb3BU9wRw7lyj5lsnlsHOff3O93VWj9d3/vFi5BIGx4A8Vu
wFJzTEZSlJZZjpHvIhP/0azGB8WHulmNHsF9uqEcf7tvbiG4TRGawh2sHhOz5PX+qWmWClttvVPW
Rvk7L20AC3T62pt4ae8oSuoA0rlubzwcHk76zB2CfhUFwYPvR9kxjTXza5ILbyWJWLjW4ZJkcpVO
BdRf8zMrOtifUIKwKXChw5zugwjypebo9SvfaWnjSFbIpE3KTzxxrjcuH+Bb0UpN4v5EFasa9f7Y
ttlaNXfNyuzzGA5sfxnaAW6pmWSYRrRJenOl5biU8MHz87+l6BOk5eIM2dAY+VnLLGMdwPRXqc91
qlbblo5umXvlRrLL50yGilI3d8oYrmkILaQpVO4mBkoIzya4w7V1HZb8XNbiwO1rmnNJ4RvoM2n7
tMs/ynX6IWjVcaOa/WPDRMx931/yykvLkytdrDtl6FFEcYJqOwDckxWW2ndR9vFeHqW1Nt3yHlO8
4Nad5JrmSXU12N6Y2BWYgeJjIGkHLdL3YSgdA7rWhX0ui35raO2H7C2gWKrXfwzPFlnmEALGKv0A
XSjJoSrCwh2rHsI3RIiOb9jPC1OzXKwPBhNKgxB6Cr8JP0qJUJCRlNsNmgW/7ltaPOTcY0hJErxu
GvLUv9S2qdTMbeGs60x1AkpuS/G+X1U8XQrHzGH+z9LsmKd2OqpQpIduGdmx69kdMyF9In9odPG9
hUHzkMKwtnLTrK1uduidILeVLusganD0Rt20qS2GbWZYMA4FkVK/EHrC6HB/R7UVo3PgjA/mQs4k
NKUhuCnTx5GXQ7YFRxkET0MaJ/37QknyeifnQxaeaz9qzUPU1kO1M/upSDEUfWB+zxUjeeRONKH6
s7TUOw2G2T6rfVA95YwTfdHVrjW2taNl4z4rtczbl8C8xq/+EEjepw4d5X5HpuV/qfPcCHcx4iTZ
XsnhqvE35F2GmmxQVM6l82h1hndM4iEtThKc3842kwI6p3pXNj+yTm2VPRqu5hs42KZcg3Y7w7kT
i8Z1xNApn5WqZCMak6EwFCu7cfwo5O/3P8ViQOTH0TQBlIkY57WRPiYhTAtkYXURthkEl0zJ4ATU
cHGCtss3ku8ozQ7l8/QTxObZd6mSvZWa62Jo/PMb5lhNuZSUslVFdB4cEcPXXxh+s1UzM/1e0wRb
6+Ut+t7UlYJaATnxOaCKJ7qNavo4USpqmb3VfbkwNoHlqUzL9oqXbDUkBdeaDgtK3jY9oz9W1et9
hpU95Wu2kjtCUSE2flWYZxGm9n912BY/OOnVJvOt+NjGg/6aVaG3kXu4BEiRIIe3e7jgE57eCHeQ
V+8ixN+PWTdKD0Y86ojNptk+ldT8WHNStkHeGh/M1mDeMpHSlaO77C9/1jFLTB2jcGpGKw3X9Npg
AHiCgC8E2EGlbBQ78FAE9DO5OQ5NZlfnxrIED2VTH4cVl1n6iJSmVL4h2kM30xdFlMpmFPbCZcu/
o/fwnAMX22ol95zefL5/RJawxDxggSxN6Egy8lnSYDqVHCtqa7i8Q2N41z5rdrkL0k+1FfLRgOH4
w8axAnVTi3Q8Utm3Voqbi6udOrWUmzWd1+G186jWyB3Xjr5b208C6ode/jiG5cZeI7VZun9MG6Ip
oo01FVOv7fixFVhxU40uk0iQgzELUm3C8t8kbXZJ/+v+ri4detqNjMfxdJuuvGtbpZPDJSPDNxAH
zp5q91e7sqmrrLWOlsxM3orU4WRs3vNInC5QjXII3QAyUWaEX4pR2dTSGkvo0heCOmUq703AoXk1
sQmb1NDKXkf/71Vqj61V7hLnBTnjlaxn6fgB3wESRZN4khS73jV0IyhXSkV7agrj7NmaQCI3+NWJ
9uR04pOuIC8mRvvRHMu1sLm4kf8XawH8ksrBteVcGyLLCvzUtcP6Z9Dr77Ohe7JhT1zJk6ccZ9YA
N6iATJiO33ZmgVLxUmnaYP+sOUHFvcfL4Etvx873NG3KZG+Dcit3UqEx/1+qlbdWtVr8kAz+K/TH
6ADeLLNPEy8A2H1S7E+G/29kNZtehaqiXRu7WDQ01by5FSDpmb/wJSOw+lxubdcpteqkRozHCaVz
Pg150ZybSo9XGAaXzja1uAk6hCg7ScX192u9EVHCggHrpkn2qp4hefcpip+1/qk0wxVI5NJD8sLW
HH1ljq3m+EUm3CBsHkXUn2R5jVNzafsA/wDRowutghO8Xk7Es9vQQjtw8zTfDm2+bfr3VjbNGwwr
JcYlx7+wNM9ObDmM7DSrGmAfqfLTFj7CclYXxk9Oiir2399rEMwQ5xlBoUQ7D1cjQsJZ1+fSKVS9
zt+hLjHuoW/bOWoxwotsSX7/998KizyFJ1TLdJteb+TgKVUvjTB8Wn2fPfmVrm2NWGr396P9gvdd
WZk+58Xr1zGTtAUjKp3Ueji06kOqVE8qWkAbKGGOtb2mm7Hwza7MTT/nwhwDMEXqSXTxxVDsmY/Z
KwgiW0a2sqoFP78yM3uv9SJJ2qKgkJ4W2YMdWbC4ItS0EhCXIH9XVmauHjZWjaiFItxED4fxFJuD
5bkiSO3krBWx+AFtoPqOjjE6pEMACd6z0paPQ5C8ikgxxk/E7W6N0H1p4VTW6LRCDCvfkAbZWZoE
ci+g+yqqRy92PiH1c7jvMYsmgDkzrKxO5HCzVReVVIWDNarIeNl7sxy2hTau1KkXYogJ+h1+Rsq5
t7SadUDiSCF+cClNu4Oq7aVa+0eyjYORlSunbMkhmQnj3pRhUGaY4Nohk2JEVFTPA5exhhey8n2h
1K+VlH+/v2nLZiY2mYlujrLktRlJD1MPmXlmU5XovQgbV4lbF33BFb+f9n52R9PiQ/gK+CAwoHm2
U9ulkRmhY53UrA78LcpuTJILsoZPceGF/TbQjN6HVMNnmBCV0MHfml5kvAGPd/UrZpmCZ9DXBS/X
uZXch62/QXC3d7Z5GUb6oagTzXfvb+5SDLtc9WxzB8vy0kyThEuPbu8MnzXjMTPI/EsY0rI3KEFc
LW46HhcRzO96hTcVUK5UbYsjxa70VCf6N3g1g50X6vZKFWhtbTP/lPPaqrySzoadt9bOHoaXMlCc
w5hJyrHU0/QAqCZZuViVRW/9LT8BJgkk2Syl9O06Hy078s+OXjVkcxw9+NjpGcIinXe/4OuywSkB
7qyfGGYKDWaVzPQhkYKsOFR+4jAY7Yzlf1WdJY+S4RTNruNJseLri3GIVwpHdxrqnL9ThjYpmqHQ
Ed0amlNpRa/ogLzed6ylfSDS0T6HQRH2xNltNQKVdnLfaVxPgSNIFrrYluV/mb6Gk1qKdyxBhXEK
lAxPiGufaoMw9j3KNye7yXeZVOwiz/shsmGvF/1Kl3FpSbCPgf3BHsoss09rNSOUYG2lutloHo1R
PAM823RSdry/c0srItFkkA/uOlqz08+4OCUdWhy9YaX6aUjfi+GbYuYHYHtk7NqKry68SijEUYmb
YCqQ+c5uI4qwrS/6VAZiZj4Ipf+oov0iWeETJVPodI0oKFau/aUdnJBM0BRx/91IwRSh0YeqnOiu
Ylb5WYkU7WTBEG/CAXt/D5ccHO1P7otJydiYe4XnUOzrPSG7Ue+UyiFo6kra9VqbrkBglhf0x84s
WWpHubB9UnQ3H/z4xFxGcrJSzdwVob7WgF5cEiykpmaY9vQQuXYLmWmaFg7C8BzUqvlOsUWwbTzY
Oe9v3JLzUdRjRkibvG9+bKlWj77ZaRFVmU+iODg+/Raj2xhOsLtvaHHnANVQ/aG6cKOQoURDZRWq
7DAC6hfhrncUP9gkVi7qPafMXuufLvk6JTWaz5wsZh20692LRolBSys3IW7x4k3Ti/TI+hG2tKkN
Iw3D5JWSW/k2jNAAuL/SpcTCmRjToJEFazGnIqlLhtyjyhLnmorwWYK7meF1IzghjBlCekoTdBMW
prrhOIaPtiolK/FkyXEoE03Krojq3OhcxJy4Ht64GFCY8zl2kMwZ0zdkgqDdpo67SYYy393EqIPe
gyLgZNWqTHoUa3l56jrVN49tMhTpG5KWS3PTii8iJFqHwgsQV3WVSDoNYb5rG3WfoMLL29Otqvrv
36/oiyLPpSoTcHAe98tBH0ogGHSwkmIHeuVZ88VTahdM7zvDChPHdF3NslDIUBkAAmWs8GCeBX/d
T9uoh1r5PICmhlAMbtywlOMvjWYVG03rDCQry2JtJnjBRbAK5IhKioPA8Cy29GpkDoYf6m7vWfD/
cjxeKHOmL/cPwsKRhxVSgYwHBmgoImf3DV34bmAiPzwX+RCeZHh73kcCWUZinfr3YQyeQlB7nDuk
VubA2TKOst5H6OAUDx9y6wXShm2vPObUtO8vSVncOViMGXNEAQ8s5LUrlmrStCIJbBc+W/O9nqUh
yglhZIbnvLECZs3pYGyzzs7fK63kv/MZris2rZGZXy19lN4PSlHyXaE+rjaxJ3lrFaWF2MPwy5+f
N3tONKJM60oDQthJiK3gPWEQbCP5Z2LthdRtw3DYx9aKCy9cIWBhCOugSCYC9FlG1tQ52txBAuJC
LbZ+EG0GL9761Y7g+PeR9crS7PYd6rCyVN9u3CjI1SM9beepGMzPlh4xTw84iP6TpDbBPiUV3mQD
ULiVz7/k0TymoVODaQYXmJ1Wm5n9AnwAwwdjtI9sc5c35ktWqyv4kjUz045fxDtqtUaQ2J3EVCa4
bqmymnMtlTV61hAM33foJX9WSNgtKgjkTfMSpITEUwTZjX1KSj//MNZptBdmluzvW1lcEPgisJrT
S3tenyuQYzdMcGenjI+XpNp3JaPaU2Ur/rHoiRdmZvsWy0lNmw76pFz1T77zULYEG6049mDa7y9o
KWxTuP3fgmY+D/RntC1JGU8p0t/GpsjRMnPkOn7NBzN/bAw1/KHlJnM3980udfEs6Pw0nA/6zxsc
54AyQ9dFjeeGphoN+ygr22IjdUXejKj55k79oSsH7V9P6aMXOORa9aDlYwlxclPKCrPRtRMoK1ux
5EFkdXQ7iIeQ5s+2wjL7PFMMXhVkQwfdkx970/h0f9lLu31pYnbuW5ActZYDWZYQSupeUJDe6CYl
0e9NHaw8JKY/Nb+PJyAueQ1S4jdvpNpvAUhqFSA1Ktf1+E4wtxoGbkGjVC4Ppb6SSC3Fa17kHD56
KEAkZ5vHi6uSpDy0TiNwv49TOeBBMND+oVAlGAl6XxIfqE4aR9/JzE9BDUR0xaPWfsBsazs1sQbw
eN5JD2rlq8ed90MZDe21EJmcbEFVKNomk/ziIAwJ4WY09YbD/Y+76D8gKW1bQ9Ea9Ot1sNNKzxTR
SB0ONtVDU0afCiX9+4c8PYE/JqafcBFPR/hmgi5kjjHy8y0I+2Mc2Wem9ldi6VL4uTQzRcELM2Fv
lUh6ITXceJJ48vJK2/ptYh9Stcx+MZ26NgG9eCwIQcgNQJh680IMTHtQMgnvTEIZbv1G+2VZ3XMf
Se9y036F02LlbPz+FDeHg1uCajk48ps3HCBHPfRtcDZpUjE85BjeydcU6sBOZrhlZxeMxdFdytWv
alPEW7Ad1qFNk2afQGd0zBrLPP697zAtjcoBbPSkPbNsLBWMo1RxA5GAkTyJevjXiOqP900sBYRL
E+r1R5XTRPWbVGHQsCjex6bvbKwBEivH9+tD5lXKNzsO7J0eFsFKWrVomJEeuJwdWAnmJY3cEsw+
9H5ApVbd5X6zqZuPQntMCn3jIy0TO1/uL3TJm5g/oBTOfBaj7rNzKFE4teRKM1x4U5IDXK7mxlIi
7Z3nAD2jyilv4qQz33Ayp9YFwDC6oDek3EVT1Rq+Yp9U9WiVCcRq58Yod/dXthRhJo7fiTB70uaY
eYmOIk8UqUJ169Q45io8euYaAHEpwaH3iLbphAK5SXD0MrOKdoCaPge5ByhLUEtH8sg/dczxr5XV
F9cDa/FElIzNeclZHhxdRKJDsRAZgVITzwyZv+FgEZGn2ZqpWDMvFXqgt+tUp9UZZdI+FYFr5MrK
1bfkb1TMnal2Tj/pt2rwRbTUGw9ueY3GlUj2ffk0Znqz0xqhbbuk/RqYzhumEYBkaBPUCmDmDVbB
gv3da1JrJDlsnsndN0UVJpCQraG6loQyrwxNn+9iYYQiCHIcH8ynXfv+LnfUlOdI6MQpxyrS/X8S
xzNoS/QAso46TeXhXGuFM2zLFh6pbSJLyBZnuSr/ZwchCFY7lhIP7mEHhvEUESa3nbhBstjON6U6
1KvsLEu+fLlRs2usD8cxLGrZdoOkroy9lIzNsB2JBYgwGWMlnRvT67ttkXaCoCTXoMxrYWTKsTNg
D6Z8Deu9k0itoOw2hOpGFKb2GR3bcC3zXPQgQCCU5qlC3cxIeHKsDZxIpmWt1t9NSu6bqgysPVjI
fBuPwTcwhGvCTUtnDzg6jxhuXKgMp9908XHDyGvTxozjc+T0xqEz6aT5fRU+349Yi5/gwsosK0OY
zYqdTAfh39WuCd26rvtTEXP3FjMW/0DlMYwzK9B4PhLbXF+SW0WZfhwqUW+72A9fY7UPV7K8xZfL
RDrz/2zN4TRtONZqFkBo5oiBgYEqHg6BLMe7pI2NvdXq+kayImUb9wPK3Zk/ntFrkD/zCl5TUFvK
0i5/yOw2kO0S1GUQx243JttBCvZSeo6lEm2ZtbLl0lecyL+Y6ASydKNbaMBulLYql9uoDv/WVfdZ
DdJ/klL5ev8rLi2IhztM6AYE2DdJEERFQVuFUPRXJQ/gTTMmurPLDKGGp7qmr7QrQ9MwVr7nmtFZ
WpQBNdW9rg3OSdeO7/TcjE5e20gnEdvRbuitN/DhAe0BQsKZgyNkjjTz8xqOSDDPLvfGox0lr3lt
7EGAvkuSMV55Ey2tjU4pxCAMKt0y8ch2oncZrAknIfdbVRMviWU8DLG8bS35DR0y8h4402AIxivn
zQKEo7JeypCXQfmg8r8VY2sm37kZxYMa12IlrCyllJBkg9Zjqmai0LgOXo2ahAKm7NGtZUjFG3kH
3nNjokFWFvmu6YON3vx33zeXnpewGUwvOwvJo3kJ2PDbsQj8UHZRudsU2jM4rU2VPfiqin7fhsQ9
Etobvh7NAvKiSTzXmc+GptAWowYWpS5N1BeqxRvNzh+y2jqUkXO6v7qlC+jS1ORIF5dBMcQi11qn
g9dWPXjqM8J9H+AnfTcO4n0hjyvPr8Wvd7Gw2dUT980A1RXT6b5udqc6NkdAbqKki2arQO0jY7S3
pZcNp97sv99f6NKth64lw4ikT6Y2r99ZSe8rGnHbjVP9Mc2apyhvV547CyboTUN6T49wQjnPV+dB
DG9TF3cDqzkEUravi7Wn3MK5pvENo/6EDOcZMHvh6INnwMTU+W5UfgR6SZ3aB/jyufXXiPuWZtfg
B50o0CgikeHOLlY96H3B3J7n6qPX7NpAs3ZBCzN9VqXPklDNLYKA49b2hXqUPSV6V43eG4SIWSnd
cCLY9F6f7eeEJM+0rkzpjw0Dc52mMPR9xYR5yXN9NONNa3Wlt7/vJ0s7TAWEYiClLF4Nsx3ukliC
cEazT2Uf7IYw0bdhmb6P1fR7WIi/B76R3DFIwCQzHci5wxRwajtFa0WuJunjTnKqjdeIaJrSOwde
/uX+whaucrCsNMkZnWBKdn79xCN9BUdK/bPt1PUJriP5Af7C5KCAC1sJ0sum4P6feO1uWYdque9L
jyTcLdvU9dGxyOtkD2zj+PcrmkgPyRd4e9+8WCtj8KSxZBxDiaOt3j5ZNe1N85+/NwLSBNUtKgsc
7pk/GJInJyXi4mettuqD0kiIJBY9gFnLClfcYWnbMDLN0VAOu8Fh5XkpNalch24aT7Tt0k7RWua+
+r9PmRlGJVJhiufxvNkVWLoHPxnKt3YrPlU1oB0r8um0pW+xMwEYyHUUyJtnEaTSB7CjdjG6DaBf
FB1Nud/Izsc3fJ4/RuaSFvBcgm1P5dYd7XGXt2KnxPopUXL3vpmlqGCSnJH6Txyb83llFXQc7WbD
Z9zqvSWMnQzLv8VshyqPK/FnyQkm9qzfg04UL2a7NqKe08dWH5w7kGgnkXpiFyRmfCK3X0McLS6K
ihXhjg439YTruz8ZvbxNRlN3ZanV/I1VjybkHWViyBtIyo2RweEoWIOKLa7vwuh0iV4kHLU1mpB4
SpVbNPAkl4pebNtSfAv6WN/e/2ZLlqjw4um8rUGxzK6PSApqzRl60/VZxl4puvCDLFfV+y4d5Dd4
IVptQHF5hVo3Q1RmmTtJYg6RG2ePZTMloz8H8QYdElL6P0Zm7xU1kZKqd5gVT0fz7Kf296wNjzDv
rWSEy9v2x8zMK3o/YyLYK7yTVsjv6gxTTvKcymtI7Ok7zwrxUwyiBg/U7VaItsIjReMTQ9O6V06K
UaoHC2KK/X0fmL7xjRWcYAINKuYNarRAEU3IUQmxxjjW5aYf4NDf5KlIOFSdQWEKGfAvI4muvHI3
LeZPvIom8NSE9JwjzQu1lf1EDeMzrDjiUACh36Bz+IUybn2S8lLA6qkN7/LASw9RSTd5sIKVSaOl
HabvDXyZh9kt9lNutF6pq4LJfKuo1T3oOWFss0QSK5n10h4DLmU6molIgH6TQ12caPrhuWmhAOKq
Vbgt+nKXi0d9ivWGshP1So69aIymJtSJJlyl85ZC7PVC0E50XFnL7VfDyQuxjdQwPIVeW39UOq9z
JblYK7gsbKUj0+RkQAdWLQLm9RK7KMpBbzkRhbJhJzHyCYpkJVpNcX3mqZhAXoS5VuTU53mGDfgn
Rig+PDtSYFgnv/Zl6wGkTvRY5FL1CRiP8kUNpFxsFFOS/U1fp8XKJbdU4MJlZQYjQLwy4Dp7XJco
NHd2lxeuGLW9HMvv0HJ7tvvglQ75Z3MIUGoxlI3m1xqQruIUoCW3cmwWPq/D+wYFcjItyiSzjfbM
sYjIyiFy8ZCeiYMcuXF52FmQskMq+dxIyRoeZvHTXlicLskL761jO6jttuXTGvXRYLKx6fy/j6jU
WUF0MXACgnj+jqFC2WVawKJQBXgK9OF74yE6bfV/n3VPdWQGaTiGgNZmgVuEwqhjwsg5SqIvplaY
z0HR+dtQ9tsVdOHiV7qwNO3pxZ75phYp6O5Rn0ik5zosjubguHbSD9T8PWmTK/GKZy5+pAuDM7fI
mFvr48qj6mMGFFSlYBsO4ZpE+eKqwOPbFDupJs5LyZkO60fELXvK8mDkeTu+1nL2WfaMH4DrP1bZ
mgbAQvo15UEKjV+wZzfd0QEqB9034AwelGFX2N0mCbvnVGr2lemvXAULdRdMUTQDQAAf0/wy6ocg
SuTAUl2tKONkYwyigF+n0fWf8OFUT6i+IkSdhXnVn7VOlsRKbFOXvh83EZIjzLTf4olD5f+Q9mVL
cuLQtl9EBPPwCjmRVa5ytWe/KDy0hRCISYDQ199F3ROnM0kiifJ5c4fDvRPNe+814GSzWsXPlWE4
485kgfzHgvrHmGRREQQxIV1foQVD6+h7Rej4hGNK/ZSVpDayrdAYYruIuhfVDfAs82Ao9DAwZ6xS
aPeGv9pu4g/a0e6HcDC+STAZT4yy/qAFdYFTbgW6sT7n5fQXZxVee7MLBwTvbkDKdoc6zdgN5XmU
skigZw2klvTkzivUXDQw0SKoo62kanUkcS46eDqhlrx8s/dWY6iQRSx1xPCowvIAZ+SNxTJvpuVN
BEIvclCQYPB8XtwCVag9BXmJLHUIe3EavetA2Rcm/4tT8TLM4jmLa7bnAQdpMysH2BcZCWhrrb/l
rLg+Xv99zOJQnEzVj42LK82Pxj0qtY+Nb22sg63xmn/CxWnIQ6Nqq5FL2IZ0wRgTsy7hh8DbTsSl
VbXNRpXAngfmZn5QATfRnwCFfIkFsAYMnBZwZg6Gwa+TFuWlhwDS3CoRxlA0e+76k3xXs1b+7KG+
W+9ElSmIn9NmOGs6otfp22Bq5SHu+51dBLU6Qckg6p9QoYnMGN0djWQQujzenpmezBMsuHF834W6
fp/l1P56/4m+OkOvlYj57XhbxSkYlNuMBpKhBvla8ukDGoaH+yHWTtpZ3QKDBnPVG7SBkgFXMD2N
cPz1JtKMELSrIOt/TYZ49tthq/289pRDLxelHBeo+Js2PfDqVRcAP3VWllXurNytTmIKAIvX6Nfs
NBunk8OE93lyiwAHRbVFXl+7yF5JKpbj4WG+hMEQ7qoqpF54qkP9HFnFv4EWp6rt0ByB55jT0L/Y
AJfxFhvAZYUJSR2fpWWvUgXUA7NBjiT15/uzuLbPQIYB5h8gXzD05mG/2GeOwWD0WzRm6rBoH0zi
Oaja41T8BXUC6p8ugPhA2szimddhvBLKFqFf0bRSzR9ZyodI6t8wl0s8Y0tZam2i0DfDe3YGn9+o
S1IRwCmybZyTNL6b5ZN2nq2qSoDPgoBO/BeDB7HMWQp+1hhYnINcwd9e0L4488wReTyOPPppjlrH
htWZG9f92nZzLmIt1gMH6bcrOoeluSX+dNheoJblcU6c1GL6Ly6rVxcs0ECAjVoehlA7Jr4KBydt
tUhzX8Z+m3+3+q0H6NpMXYZZXFaqpKq2siIHaHnq3IPhGEOZ4A2Cpjuos237pOySfgHdWpobZ9fa
0+0y8mLiLK/KeQd2buqU4hiFp6A5urbaRR3Z5cNOKboxeWu77DLeYvJEPwrwKuGu0rjtoXf+6Ysu
gRTKxnJcWyKXUeZfcbGXe4iPVqyQEKRHhtcR49TCo5SZvxyy9fZcu15QrwVAeW5H3DBgJx+4kJ5W
GZyosdrhX/FSDOHGlbwVY7E6iJkR4o/wxYAOZJkI3vppK0jw8f4WXhOgwFvzv09ZLAUOEhzxfWNM
m8E7T+rJHxTUyLzYKD8AsLoLTZooVcbj9Edl5FDn/u7+D1idNAsNVHBPILH1Siy6mLRQQMxMh9hb
nfFY+/s+ZMeg+e1lzf5+nNUljwIP2n4Q/8Fb93pxCJfTwaONl1awK3iBhUv3DNiCcypHWn+su9bC
xeo2Z+LAVOB+5NXFfxF5nuiLL3SFrUUHydPU8rh3YD6ORtI12bErcXvfD7V6olyEWuyArpfMh5pZ
flaSoEYddJ5DYjiai5dQEtEcS9OB7GRZN3qDmbO6WMEqBf45dG8R0Dk41LmdW9HJmZAAxKEy6inO
bRJuKUitfaE3Y7qh6oF63U2qgmdxGTIT7aw2JfkvmdXHMduX6rOb641Dcm3eLkMt5q3P4JAgpFmc
jcYdj9ouxDsjiEqeUFYUG2WWtdV5GWsxcRPJIuZ0IU2ZE8a2CmNK55LyFDtQoGbfx1BsrJTVjwPz
xMZmwEAux9EoBGotUSdB2A7Al8E2BA/XoHtvGoqN6uraDgfcBMLQkFiHAdo8pRfr36GuDmQLAy/p
/3RVavvZQeofQ59vXDJrYzh3BE3YjwLgsqyn5tMEfBUFkFUXbpRMHDbVrsifzEgmrQNfV4f8qLqt
RbK28Gds+EyMQYNtibQPG5f2XPQMnbVa0rjKs/JEYbz2F5fBZZjFZQArMgaRKMtDXqtcSN31497R
4xbJZ21RXEZZnJHz05FbdJaB0+rZLHJg//qz22w5x90uCBSlZ689IEVnHvrizR2CfsodZLinPDf3
HSX/uGBlDT0wZUG9e+OBOF/P1owCnOUBUYO7Xns1FEZpZATGSU5jEIdjFX3hxK+eCbXqj22I5ns2
QNb7ftCb71sEXS74XLn5ZLr9yS737sjjUlZ8L1Xx3SqaLVTXzZTNsVB/g6IdklAoFVx/oG/4yBaH
HlIykie1C+B28JWIrVV+c+peR1l6dGXDEExUD/2pi/qBJmANVDtDaPE0gku6M6rO+tznjdjfH8e1
qHDjcJBezzC55be1pAObr4SZWwZae1B+BQctJsPZ43+qTU/Rm8MDXwi8DOg7EUyTblSPuqqRrWUD
XSL0e989j9nvxiVxTZ4y0CXFm62TEA0oPAvqdkAh3RiquJWPgmSpVeoPIg5lFffw/S6iN8uSX4dZ
Ft1wIYvMgCjBCZgr/zBVlb1zI1ahBe9vaa97KwsR7SJ8C9BwQHYtq8EVt6RrjSE9BxB2f9bge/6E
v734AhofrY8TBFbA9+6hcXawS0d1+zLMHStR3SyukrOytmJi5CwHYGCSYQwZheDJFkH+WxhlCVsx
lF2HGCY0tAQ/HOYzWHQqNOMQkrr/FtMwsAfwuGvwHzGuwOZ3evhsQVoaZG/p9E+FVJMPed3Sp4c2
bIt+5xnce2cJJ/hMkNlmO+ZlKk/CdqoEtC8s9rFhUfmEkhZg14yz4Bdg1569zwBVDrHHcljcw0md
wDFYE9iQ1UXeYBZlIYJ46HRo4h8ZRXUgqgbVQQI1G8VqaCKRDGE2FXGFVhePx64t3jnUbLdeSTfF
IviqX07G4oQ1hSRtT8oBHS84JCQ8s3qx85jnPEyckW84oKIydksgUN85vqhJ3JTu27UVZ/1eB/c+
9DDAjVuevV5Y9MyaWjuFs1ASWt1jENWPddum90+J26b4HGc+3We2KHTIFsdtp7XZG4HXQ0q78/y0
hJnrZ1cpNSTN5NmpKcLo34wX7U80E/izAe/GL6zaFG+1Vk79y5+x3GzE7rhy+2w8QZeCfO2YOyJr
aoyIP6um6Mw4V537gDqZ9aU3re6j2xvySz+MykkK+CZ/HoGGKOIMBs4vZt0G8IixwsqN87xg5lvF
ejBgaByivRABgX/DMDJI1SpRGH3qW+xZOt55gPb5EPENItPKIgRqZQ4AEHcEeuT11QTLQ5UHqkXS
rwYzqXiE3WkVR+igmHEblTMDSHq4RswwljUy9vvLYm06cPPjMAqQxqFseh09A7vNqA0jO4OaS58h
t+SCkwMQQdjCDK+ZzC0FjJXLKpzrhwBcguwGgZnreKPH68hBa/kMNzN9tjr3oyAsTATNfjmDCdE+
gGwO9z/x5u35StsDjBxgVmjaLDdYZfVmLVD/BlRR94A+te2xIr59uh9lbX8BGwHFklfE3Q14lRu9
2SBdnk5Z+E9QBEfILiYQqk6gxRcHVMKT2YGN2/epcDbeUSsLCBB5dO6hibyijN21CkpVGl10kKY+
MDEk/tg3MTyzEiiD5bHZtmdqRyfibM3lytpBVx2gDFT2V+SrjX5oXPAa8hQNiyQoD1NtJp59bKJv
94d25c6cq8GQmQBZGT3MxZqBprRB27a0cHK5J02DI8w3dlkVbLyjVtfJRZj57XORgHmZEAw7hJ5l
yU1zP1jEN/aGNW4lKVufs9hyBjcb1xGumcImbs9QQ+KucTCG6K8+B8sdOs4mTDsWo9ajFj0QP4Ag
FxVHiwXv2oy8WQgIWwv9PWR1MDEDbGURg3SOm8uohlNbrtURgpf5YUDC9en+/K9NDJ7tcBxFegLM
9jygFxNTDDIHU72WKew6g107umGSTdEWumltNQNBOLOlwScFYO06SoPEV0WdG5wKl8WDCWHAekcg
Ll64G4n+LdQHo3YRaZkm1C11awH0bGrifH20TQKB6H7w3YO0B/1H1yQ/5axWB6qQePW4J7+1bKRF
4mbusOXstvrV87MjAoLsNsls7Dwbex+S2Hb3SPhvux5jVz9BQ2LjkFpb9K/G2sh0oPWzhFhJPxwB
lMsBLjIh6hdr36z/uFDmCGPek55t3Grzurtq04KoATlEgAMA+kG1YZHPesqvqW47dlYm4IYGHsQ7
EmQ8rgE33NPRM/cZsNMbxYebT3wNGgJuCLCRBYGn6wWE7CuXLBSQ427gbuGX5NsYOntXvdlW+5WF
AsLl7KO58mCwak/qoQ5OtfWrCkXC+3IX2FuLdB6ixRAChgP8rgN9MVyci+2A+ZrMYVIyNQK16/kD
gx9Jw1hMquZDHwGeZluwtTOTsM4fppBhGeu9m23VCG7Z0Og4XvyM11v3Yu/7PVTvTAmml5GBlg2Y
jtVm4J5J8wRQV/TU4gTSMfQjGgBA7MH+FHHXfa9yNdZJxAxSn+rGhIJqUVXkHXzWhLcDXNJBqud1
pUwm1tL22AVWA+H5cMvH8mZvLX77YkGocbL1NDVF6ow8Ke1jR8XJAOGqqP65f0DeZOUINO9gSErN
UkxLLgugU+AjWUGWikjtTdtOirZ99Lh5HDs/SvyseG4KlKnuB73dY1gXSMjAz4AE9g2BhrVQtAgN
AiBapI9cqH3Exz7mdrG3qu7RgKHe/Xg3twDejZfxFtczmSCGjXp9eTYi+BMkRc8taKc1jbPVH7vd
x9eBFis/m9rQgeaKk9L8Q8P8xC/L2BFbVpfz/+V6f11Gwdl3fVqosnXtymXkFPAyscdvTvfeMM4u
/eTB3MSrf8A9YGPC7g8gOoDXEeEG7XistN00zA3jS413/xhX0gDn9/5E3V8YgDJdx5FE1462/REy
a+pU8n8dqwWxcIz97J8+3JK0uj9ZcMy4Dtb1OUScmADRxev3kcd3rQInqdmy9r1NW7H6oLAYwmEd
TJQbQo2ghEOuPFApnPs6N6XayAHJ7VDoS82qMFSsa/i97QdeqxDmzaMOaTzUDfVBVLVb+mVwGmLu
YAjRsXfKI5l9rHL4A8UZkX2+s8ZoCI/3p2Ftui9+8ZKdY2ouXLh/QYfBF9W7CYWcuGJ8y2dvbRnP
+SOyV+QAQIdcjz9wIZCiJjZMiAogvRL4GxOxD3TvdHEeMDWcRp/1xkGDR/OzlxGtPg55ILu3puqv
s/Pfr1icDaJqp3KsM/OkhaoOjE7Di4/rH06oBjTc/mJcgexBSRLPXoj/X38x86FEYYKmfrZrfKTg
dfAYdmP3+f8WZb5bLu49N3ALo5sVkkxd8LT2YWQdV1n2dkubeeRsF5Un4GDsYEkUE8rNKFVemIbc
+QRjygBsIBqcDBsCJPe/aG2nogQPsgKyZCRyi3FzBataJtvwBHuGKXYz8OsKkdF9NEJH9y9CISlF
UgK9asgtXg8eJaD7Y/MB1mZp+HC/aDQ1tHhzw3oeuosoi3MuCgiXlITsbKI57u7UZET5YTSh74yN
Nm2ata+O30W4xUlX4kjJYXfQpYVtPWajfqg7/2hzf6MctRoGvPZZOQq1r+UrVheei6eEiNKOgdBH
dNzl9fNE5Mv9KVo9nWZFeWxa/OplUaaxVeROIuepOxYfdaP2tf9mtts8Pxch5p9wsYWMXkceBafr
1BR/MhWhV5zHkbcFCl4bL+gBoakEyd/Z3PQ6SuN6IifhRE7+rHj06HaBaA+DMdl0x6fwLzIb9Hku
wi0WnT0Gtm6o9qAJ3U+7rGus52ngIqlsazy02q9PtEDx//5k3T5kr4Mulh7oqS4FhC5HLjACbQ1r
HjnBoQDETBGP+ZZ6zdrSQLaPuwSMJrDtF++v1rQ7Iwjw/sp9vSMhP1MpNs6i1RAzCuNVWOImG4Vs
eB1W3OPo4ALNA2aIo9/cvcXqQ1UOhCVgTgHBWFyM6Gz2vSuBrmrsj5PzFX+KIYoWR8XP+3Njrz23
5k4cZE3gV3fT2qwGr2WsRu92KAunf6DFOH7uKzAloWFktgb4kKb54psNGi9ZW8BHCcW8Vj8M2BlF
jLVLs1NuUSvbD17TffRIFChkx37Djx2x2Lta6+5UOLx+hCfD+IR8IFMx90QZnauCG+1DBt/Rdy2E
DNT7agjbJ+BoOhmPVtluPZlXZw2sPkjNwhL0BtRilVTm4dQ0acaR3lUczaKQfr8/nKsxsCzQJkGk
m1rjGAHpxahlQ3EkfEBu/BEQit39EGtPphl/gUIBPgXyA9cnRgiUkyiLAj1U6w9totOoyBcfZVsL
mg5GbsQQGEoq9WZR4Hk9XkRdPCho0HIGFxEUnbq6iQMHqJbY4bMyTW6a6f0vXD0vLmIt1j5QGAzN
de2kRkjLZ6wlsRtk6zzXRlW9z1zp/Pt/i7d4/kHUDPa9kwhOsvvYqDpxIJrdZ0cFGOz9QLelu3kU
oRKAbQbwP+Rqr+cuyiKZeVYDq6QiCtne05G/lxTS3bu+zKforLyKP1ohKR7LIuNHZ2QAKEE/yXmI
as63JF3WxnnW656fodCvXBbV+gBERMMFCxmsKejU6JgbVtLLE9jKGx++ti1QULMh2Y93L4qx199t
D2NuyN7w0g7gtgGEGw1ndBfg2y2p51uFdIzwZaTFBSdDNojIGYuzx/Lxc6Yz/7MA+JgmSDTFU61H
m3zwnX5ksSmqMdqXUAGrTmZl198Vd2DQA4S6UqkmrXyswD/eUnBA/RDfusjcUU2HW4jjoGl7w7lt
0Inrai6M1BpRvLfs9n1oduZH4BL4Z931RZ8wpL8fHLdozViHQwSq8ySNIvVEXz1lUHP5GrqtVcRu
xHG41EFnFTt/CLWZ6CqHk3MGyPaXqhnJ+6rN/Sgu7VKjC05Mnu8oNbwittrWrPdmb0KkyysygGuJ
tIoXr3Sy7tQHEVrnqmjpUdiKj8cJLso/PSPv3NjXMoTxOZ3AYhVAk3RxT0fAwKRhRi8Gc/sB7T8x
2dBAp9aQKGOCPIXvlZ1GQXOk/ZH3vG/jwhvZg5eFRbkrGj62sS9hlUpFL2JANqFvrmSd77OeAjfH
W9R8+85+jMQArlbN8pbH+Lc2OKwUtid2l481smHNux3xZdS8o5Wy6LvB78LvTZk1P0Te988G7wF9
wsMV8DGQEdBMgxuncR6Rgotd7tU1Q32cMe8IH1W3SBw077/2kCEGrKCW1Z8G6qMfM1/KZqdLZVon
kNHr8+Qa5bD3FajSNi2dKtFKkC+5omUbC8dlY2KwZpp2PJeYF7+ohYwJm0x7Zw4y+G1iT6SYEauK
IabbeQerURA4GtygAOu8FhR9ii4q99ilGpBxbYsfNUU2ljS5P5ixCo1SwHDNIqkSwVjtBB1BR4xy
wQtUtlCEjz0mpi9WMY95bWBEYshRVDwOpmoKk6ZV5h9z9PSxFa15zEXNfuLasZpdH2rcwX2tQO/K
cg6yPfOz6NP9w3Dl9ME+QDIHZScLFcjFqxDMdksq18dV2Tgw4vXHIqYhTzTcjrT2ft8PtvLKQTBI
1uIMAvdqyTXoynAQs4hbSjIKtCcA65CJNOSjJFAxEMn9YKtfhnMIjCi0RG6SYpJj73Sq79NZmqOd
ujirSiD+v6PkuPEWWDlXMX54idp4697qBHCZV05rZSFe7eqFT9HHVvQbR/fayEF8AapVSFJQslgc
3f0QlKNtexAurdUZzjEnBTY0+o9PU+4lXdZuKUetJEQQ0Pkv3uIANzIy8rYpyAl9CVTLpoMy/Mfe
3DIudFbioKs5F2FgwIenzfz3F+md1Qw1LYsyP3ehAqAv97PqWQHaklCKFejUuRnTQHG4t0+BKOK6
rx0nAYS/PAcMhhMnu2nDCU6wtfUHpz+SjmQos8nd2X0vQJOFdoU9H5FGFiuVgY9ce/yz3wTyN1Nu
6x0hHq3A461tF9C0kABkatVDUb/LSiCudvUUqs+5KI1vqpUiNYehSKYiBKSjj3ydJfDVQdkvDMS0
kVevzDbwm8CVvTbk8Ui+HhXAJ/HrAkunjg/tVL8xHto+PxZecLCz4hwOW6Z5K1sFvDB79gXHJAA9
eh2v5Y032L5ic/+w8z9w3icE/UpnK51amW0Y0EIaDH3mueWw+K6scseWQ3kTdSqQ0JpjI4yTS8gG
o+lVf2lxt8OYBZsR6j/Wrct4rrQ3KlBV08BsKxzrkJspX7xxsvwnIypRkh8tVv9hfTHRHY1kBwpo
BR9nqNk2bg/fddbL2OwjG2/rqXAxAahCQKjQHLJ/TOFCcpd2YW6/vWQDJDfmADrmIJkvO9dh1Mii
qHID0sTE+OkaY5CYZQcB3cYOt/BCKwfWjBqHuiX4yahELHZd0LE+cvCaOUmn6R5AvaEnDMaWrOXK
KsY7E0xDQHZfvRSuV5Vdt+ZkS1SVA6dJOlBNLPIwH1e17OPM+ovhwxJG+RPwoFsQQ2dwp3MNiO5Q
Mr+zBub1sAPUmfVv7XltuFFLWVvIeKkD0Q1OLNRhFhmEJlnV1SaUuYjFD2B5J5i4U99vYdTXRhAF
vPmmhPP7DarM0C5cGawBj05LpKIUacC6rxUMdNuBHgbG/b/4LMAKUXIFId9Fg/96xmTdDmNBZJOO
vv4wBdbHxsjh7GV6f958NUO6HMp9KNoAy7UUUCPCoqKqS8gMkO69JM673hZH+Ci9G2uycXGuLPUI
GgPwmY8whuirXn9SEORc1qUA7Ki1YJ4cQGx72AixcnpehVgkrgDxmnCzm/zT0Lwb+i9hlMWCQXRm
i4i3GseZ7bQh8YvTevEphWqywquVlVZW8WBa04+uVD8gxZUM9rhBcVqEAkUYAJq5rPtKcsJ/XY+a
QSsqQ78MTi7nu6rmBy3b3aR/W8PGTbcSCCHmuwDpLygSi0BhRAB6QzRgj75PuoptUp1Y/zDIbuM1
uNix8xfNVsKoh4E6cItCR/Tc8EK41U1D88wpfG9JjaQMNcqNQIsF9/8D+XimzfI/EOtYfJEuIUDX
kSBM4VzMn1p7Ch7aEcrI93fQRpRlX3C0vZpJLuHxBaSlov2LWb1Rufp/PgQ+VzBTmzWVFpf1lJmk
DKXrn0L0e+KIqT8mH97bhbFxXa8tAcDOweyEodb86Lxea2IqGGyq9ZTaRvVAyQR5wOyrTc1Y6unD
/VFbDYXpR1ULSwHF7utQusQFMkxAh1W8i+1pFhTrYqCXYavx634kd+78X7xBXkcPeupeBDXb2Sls
sVlzY6h6tEphEsoIpPMDyupPQOYDQzIBQFUmbhkquKOIIfsz5FG/b82Rk705kRmCabjmt9Ab/fGd
BRswB2yJoqeP2nEicuwHGI7uWtkgdQLI3ylibmZuu4M7YmHtpq5yg2efobSQDDQY5Xev7A22a02S
uQkHl8Q69vaoxke3qDvz7JSYl4SQgtFdwIHcLqbiBxHdc6XbCWJko+G+M9wR9S/fZ+UXu+TOD/Tq
zC7p3FZvic2trWq8SJBIzU4gKK1ezw9Oao2HiZel4+AlAE7tuL9Vfp633828wNAC3X/oStxqd9pm
HmhL5mffUlGwG62WWNBPJKVzCBRKKUkLgzVkV0P5AflyC0/wjAf/3F8cq8sQb3ugYNGvvcm5qeG0
bWRxnvLiy1B68Rj9SzqReM1GGXztzIMDKbJ3wEdvtY5rbrmy9yt2plUUJQVQI88ONAziHIpAxzd/
EgR10BfGgwjSm8s8zjXbDAIdVXYm1VgdS4IiBzwwmtSpxuGpi2y+IaC18mnQe/CgR4L3PaCei0MD
fP5WMFGUZ1176rFvWBhbJdBKKmdbScvKosT5hzeYjeMJyPDFouwjL3ODqYcADmNGzDPxVEZy42Ba
lqTn48JBugLBExfL/6ZYoetMlI2JPoIfDGjuyKxJMiBRINW8g/oizOXc6ntJdEKrHxMtDygu7u5P
4GvutdgYl79geaOgIdkDOkssmJ4Z7rRHp9q1EqpGoLTtecEmcNWwsxPBkzQmGaqIcU75JGKv0iXI
RMUIlDwoUUzsJlTp5MbPm99Q937dYr4NpMRVFiL5lWGePYaWrhOgc3NYcQtRPdZeI5+tAjp3nPTG
xltoPqlvQqMyD8I+DD+gXnt9KNGGhpPoIfyRNYCIAL/h6U9tV/FfZdQKleS6Nt5zCK5sPStX1x1O
X7yN5tW3vBct2nJiM4ESDCwKEjnSz1XoG4f70762j7CH/jfIos4DjaMoR3snPHX61GdfqPNL6b94
ekHZ0podx2cw75J+Deo1JzlD45nZ/rHhJYrd4S4gWyjT1U/B/ADEtEaN4gpCQEZeh6cKF5doIZ+p
p2Sk394+YDhPUZvBKxzlvvlsvyhYuaw2ez4ZSF0cd0xwc4Miz/m0c3O6STNcWXiXoRZPCJd3ncc5
oCkj3AweOqTYGZyrTQn3Vr/+8jef5QMyj9oMWt2LRW7iQOmKQZfnbmraPyJX5pNBlIxrE7Sl+6FW
bj8HVwQgATO6G+Dn6xGspsH12gHvSmJ9G63vZgt+pA1ELyuS+4HWNhCYLSBFAZgJ+Phi/GzVFy14
lvaphD1WGA7ZrtDS20iZV8/NyyiL7I9XGZyAc6AQMnmuxvyDOR2F9QJg8vsxaw958UXn8LZyewiN
hJ9HECQ3wQNrCx/GxwGwA54HpdzFgLI+w73SRtHJlZqnDQRkYzyp60+TsslGlWVt7kAxwwKB0ect
Ot6qGNo4VZGBTQdPjS7FAoX+xZey3oB2LBuIr/fhbBOEvGwuqC87BYoNbVVlbnGGNLnzYnaDgfp9
ANkqlve/zdoyIS9J/H2tTXbwLT3uQgmTYynraSdFqJ+MKvBj243Gv1hTl79rcV52Bd5ZvWFCqIa0
5kMocIr5kd7KIdeuHIDAodBr23hPLeu/JWmBmMmhVRTWQQUFe3ghfWo4DF5jToX4JnIJz1OH1HBN
e/uWgWME0H0oACHlW2wZN4MIWZgrkWaEPjooQcp+S1ttbQldhljsF7evfYPVmp2LjoX1gXaO80GM
AsyY0iB29B5YfnfryFk7CdBiQOUEVyWeV871kcOM3gmYBIa/HUMYc45pL8sNqsXKJgwC9GXmBzA8
G5bZMjVhZAfKHnQLhzp2igya0f8O6Jfen5+VZ9DsgIS6DJBCqJ8tnkHVALcQa7IdAKW7xIDLNZ+Z
Z5HYEyX25fQnQ+v3fsS174LUAkBWeASvXN5jAUarMLJ0oNPeZF2sDfMFz63DX4SBpTFeIlaE0tZi
hnJkm4BA1BFUJj1vh1yTPAZIqnc2mmsf3xwKtxxWN6S9kXwt33OBaVQE3l9NSosPNJqeWkr3GoK4
96OsbOGrKPM2uHgnoIuOe7bLgQ+i77ui2ovhtxehW5xDsNB4Y7duPi1nrhs0cFFuAI9jnsSLYKGK
1DiWAEl2QV3tHZU5MeTQwXsUjrWxHlZW4FWoxXeB+ksmCfn38+CV5IA+WYlEr/gHaGBog+Vll4wo
f+1EOG4p66wsRJQ9wXuBGRfkrZc1YzgCwRzIHCD2C1PmBo6H0SSPYbnFw90KsziebAtl9laOGiZm
/SfA79t9ZAq4bwi5dZWsHIT4IFymaL+D9LPcy3SKlC0DPBwMy9jxwHgPjVw8KMuTjMKNxbhy/l2F
WtxaThv1Y65qnuq8STtt7JjB9/fX+9bXLDZw1TQi8oVPU4KyzQRhp8iA0PrUHvi0xXZc21qXAzd/
7cVqZ3C+bNrezFIMX2yDtRE5GprqCl5ORkydN+JmXzcXyI6ALMBgCP3RxZ3YwbGmFZkNMaeGJaUe
IMtSPAJNGw8Qd7o/iKtfhioe1gPKxzC1vP4yP++hVNBHcI6g+ceoD44iqx8mYO5QToxl7p/uh1ud
s1mnGI33AC+6xZcVbSV9h43+SY8feu9DKyGHWB3dTb2Z1eV3EWexp9ApA/QFazCFRsGBlN3Jjbbs
ZVa37X8h/MUK7xVU5sSE08GdSjuxTWrEMuv4znXrrcfZaii8b+cLEYDdZf7CYJFAG9HhIaGnQ1N3
72tCX8ba3bjqVycHRUp4y6BBdiMI1BCHtXUoxpTA+olV7IH19Kuq+Gciza3LavWTYEgLni2SMqzz
63UX6UKZDBjitMnlY2mSnZO7PzuUBO6vt7UwLo5udDPRekYH+jqM21ckGzy7PDs0IC4Mp8KQ7jrt
MHTkRSet/f1wayN4GW6x7DxijfkQ4a3eopJFInM3opfvWOwwS+/cD7VWv4MuPI6JWYcWLrSLT4sU
Xl4obxjpNDgDzNCZLPRee4J99VGWPHPI+AwnQ6FuCT8qLoDYKzPIQ5thzj63MHGp/+bbL37P4ttV
VZYeyOgFipYACkN+6ZekukcbooPpm2H+c//zVycWXWOcyni93eglhw0fGlEFLIWz5OPIYcopYKvs
BRB7uh9odUovAi2OftXJIhNwV4QnmhNr7w8oGntghHPnw/04aycWvFGAC0XyBWWExXTWkHNBsdQP
T4qHCZfeqaH9xv5eDREAGoHiHqBPyz1nkL41AIqAsoMnkwyKLbnc0j2cJ3lRuYRAJRrGsJWZYeqL
bME3O93YBE5YpdNBzowSeQhV4L4MOmCnYJI2eB8ZNK0FKQ5/MX6vlTg4QeAD5wVzcUXDkRBCSR6B
r7efvZvgrVgG6u0dgFce51yKgDXVEoIBdbmunCywWHj9L1TR4Y/2MQR4+v53rC1syMQDEYEyBJq5
i++gUtVel2lIfXLyJ4/kezGFHyrX+XQ/zNpawJVvYlSA7ITrwfVw1UQpwh14rjW2w2aM6LFo8431
trZ1LmPY1zEyzitDwTkMAjPNeFJmowgUvpyggiRTlPknUD+al/uftTp6EKoKIdENOMFyFdh0KuqM
IqTtFx8nBtg0Nx9LV/25H2bty5B1z/V5VMBuKNG6oM3cnMzTGq5/yu8PU3CsrZROcn8/0Np+ugy0
GMIe2aISIXVTxc04CJ0YBak46nVcoUgzVCqRfruxANdWxmXIxc1MpA+OlgcovKHgltvmRyG2TFdX
OqLhZYj5J1zs1VBUWoD5A5wscPejnT2FVgobH5iVgmlnjHuh6Z7prRvz/5F2pb1y4kr0FyGxGvhK
r/RdktxksswXlBXMajDGmF//DpFe0tfXapSMIkUjRaNqm3K5XHXqnK2FaSdrbr3W5tlgnaM8hJbz
gpKl9+H259oysfrN1cLyrm4jCEMvKYQazh0HHFRsKcpteYR2T0w8pFC1rMrLkDvV107E7Qnk8GOy
5H7wLiD8W0FW3h5UIo7/bW3a/Q5A9zDyXo3pRMsz2nBvqBVs9R+MSc21Z+iFZb7kfeao5mKP3pSS
ZRp3JJ53nbSGHig+BSqPYGTfHNTYZ8DeYwkGQqcEdnTum/3t9erU3T9fYVe/RacQCYh0OYs5eFTj
4R4Mh6kMyN6f5gcn7z+Jod6XDRQlOxDM83i5eEp+8Nr48+0fYf7asY/rCwCfF2oD5SByJLCEXhjN
pdh3QFAkmWzLJomqJk6GIn7bOn6XTJPYmtA3xji0TUA3ASIoX0eHUlb1qpgaP+UZDmr0LxhVLhRE
CaH8eHuNq8fqOQOSc8BQQZMAGhwt4NRVz5ci87JzOV7AztSIr8K566psF0xbHMam6+HalBZ45gH6
zIWg/hn6d09Fz3ekDT5xV2wcFeNXw7QtnlLAAb7o30eYFGERyYcUWiVFfw7dDqXzLlHL68hqExFt
VUKMywKyA/c56NfReHoedhpV9y0IypY7UECH6n0MLk+bb+Snxq90ZUO7ifDEmHqbTj56tu3bYbGO
HNMBO1apV0E1QHtmnjayB2MsvTKouQUFO3k4dQBYWEt5zKB2Dsjqxnfa2jfNHeLZ6RZcphYyU/fz
FPb31LIelmFrrNG0deiW4c9PMVr9+T6SSUYu2G5SYl+oe7aa/K4VT6iO7fC0290+TKZdWwWjgyiy
wcqsd77jARwhY4mmAGPlriPySdF547yabm90BFA79kFwCcW/596GRpHqciduUsARE0f0l8FiCbfG
pBV24kZ3LHq1jFtaKKZodG1U+1TA5PSWpAiEdlY98UEmeZ3tyqCGPMm8sYUmrwDrI9RHQ8C6Ua9/
vj5GepRFJSvTgMdHZtf/IAs8oj240XA0fKkYAumAKKwc0i9S1WhE8t9jUC4NrP4Jk1rHcKn/9AjB
wM+OA64x9Gn1bDjOPXch3B3TKJjOvGuf2OCdb/vbi83STKzf7SrjAVVLZEkCURAWqPrsVhKDiZDk
PNdVs3khv3A8zZaW+sx2E9JoZbqXVcuCc8ltiVEb0gTNEw1QC0mm0rPlCRz/hf++LFESOrYlUeoh
j1zvddGXUZ1g8rZ63UJgTGKwhfWYl6uz6j4TDHA1N8tRD89APNODKTZQ80Yr+0UcWH8/IO7wLCDX
IC75fK9YReN4iYrs7NvjKawdlKCO9RSC4zjEf/6pe63GUF2LAOIHaEQ/pVU+5Ha8YLOcxkE/t+T1
3rMttvH5XzgxrKAnCBZiGyEH0eD5kqaWzgSDI3EKKYCQ7wN/Ev6pd8b6+203M22di9EO6DtBzRuK
q8/tdDawo3UP0jDA1oBTI5OboLqEmRm7ONXKOWXdvIFkNK7syqLm2FUzFZkAc0o6SSEeckLnfR1b
7kasMVhBbrWODaEBjnk0bV2lK9xhskWZtn35WNrBuybP8g0bPz/CswQLCOdrI9pSQHZCyGyDfSpQ
nnIArncsdWnxhuCHDkBJcmj7qGAJ6NGm/k71ZWMl3JPxsBu9rvV2rkDBPqmWro/3KsiXY+6Kdjlw
e2Lv89kpgjO154qs5PXu6xFVjaeFFFJ9FqKK5Su3I6A7klK0dLciR/0d/Da0dqxgUPjDnHv+pfVp
/tB68UyOiz2G095zhc2TPpzsfwgZimJ/25lMm47xbGScmAgBMFtLlxQhTNW8azAqHrCPUZ/3/X7F
Fm8Bfw2xEcyz4GtY9QMwfKrZqeq8dQqw76T4OM4eOf6IUWNMRI9dvPUqNITGZ6a07Izny4IxQTtO
89Y/Q3VegM8s6ndA5rBXAlj3M6uzL0JN2Yc8Dz7c3k7zMjG5AV4UFKT1suJCMRg3rKKQ0xg/5uWc
DlGcxqV1+gszAOzDBngUUIh7HgK8Bvg93yvtFJSn+46DxCYk9yryjrfNvMQBwSFwIP9vJ9A6YiAn
ofZkNXhyAWKY1HaAaVcWf81cXx5JWACPq4Z5n7NuhnBCGZ8H1xVA0WPyuy6deQcI4PTohmOxcXkY
dxkAQGBKwCH2QhMLKoiZN9djl3rcSYZ4gfzmaxS5Noo/ayjQQwX0IPAx0fOGBpAWz2cbkr1CqRyy
gNaJhvc0+I6n2c5ytoKSIaDj/v1taD2jV3kD9ICBMCoVBXhsKtBODQ7+aO+8zn0auQ2h9y3l0p+v
9RcrA1AT5z7GlagDFiSbMqfp2/ySxY2bqMCpXk8lBCnmmTSHvqzye2qjJtTbMcNYfO3uMHfdso3t
NX5ElKEJ4NZAyOlTr04l25jKsYYIbgadowq95M/ukm1YMX1EPDzhmWjmIaZqcUeqBuWR3CnTuANE
oigtcF7YfRoW8ZCEaAJsmDMtCkB1TJEGMOroB9MPOSDYktUX5c71ve309pu2jN6ymG3pfhstQdgj
+MmuDxjDc6fpOSlrZ/CLFIxCH7touGRDcF/KeCNtflmFQgjAIA3aMfAWoINW571yzslX0DNQZXUh
GVSsd5MXV5jhb6InKWvvNAt0trGjmM0FrN4D8ULjq7vGHQAQj/tqiwHZdFuB9xlQG+hIoTGg/RjI
YLhVO3nlRU7E+TDSiR0YVM7S22HPuLVXVtaSxtWSGxvzO0MvpzTM6k+T6s7N5D+Neb+RL26Z0YJ4
MRQkZvlspaM/tLuItNEB5R8/bWZ36/FjPAW/VxRpcXyoFlAML9kq3RMjjEPzLk788l8wh23kV8Y1
AaYBxyRoROrphO10PqcWrnlf9Yce8rBA0QOYtBUxjX6wUoLhogdBod6x4WDy9joH9Ga1mpu3hVt3
y26SPe6ov/CEKzvuc0/Iw9wfRA+2rMzr5kTgxZVgwlAlqgOBzG1TpksAUfDXkrTznAPCz+wZOj2V
/OygMobHm4NhoWC5rEwmt20Z3eHKlnbh5IqgGoK204U2gv7jYvSlTgbqFfEuX5sRSbhk8sdtkybH
QGceI+948ME7tJM7BlbNotxb0si22sPi+9a+tYE5aGUj97dNmfK/a1Pa8S3nvhviAcmRR4N6D1Gi
VHBIN7DuX+5X+ymAWBst7BN4VP+0J4pQeW1YO9CEMbKMVLEUE8+PntucuJyPXjWebq/PuJWoNQFx
DnT9i5rTsuqzjWUdp5adB3e8GL1zxCdwLFv9luyHyVEwpvfLlOYo4TQ5k1eV9FItK5BBNYTcARtN
n5xlfu/F3dYYlOkQXNtbl34VeTtm55itXcp0Uo82uHAwdpNY4WMECp5u3KqhGPcRwgs+HtM2AXz/
uTHwINtCgV7wDB1mH9A/h5z8oq4ST2AU/vYnW11OT7iAKPu/KR1Z1kycuRUv47SpfMyQlr2TTIKQ
JKsQuMouj98qKsQe5HLl8bZl8yJDNC4wcrlWDZ4vEi2kql3ZrVJXVW8I6Q5DObxtgvlw24xxgUBs
gKxxfXvpZV2byM7voNWV2hEG6Gy8jxFESHD0x/prnQNCJYcauMdx2boJjOtbqXAB+8ZDRS9QljmR
rEEh69yr+BUesx9VY7+Kuy3lJ+P6rsysB+XKMeOK5e4ou/zCK4TLQzGyih/8XA0fbEpwykEa74Gk
zu7KN0M3l5//YnevrGvBM88nUi51W6eqOXnz90X8CDOWSvtudjEqOPcb5TLjqb8ypwVQb1AxEGno
6AetfJU58b1fYepwquhBeuzN3yzNj0AcEoB8UydyzIK8mTN3js4N6T/O44CWLfiiQDmGgsR4wNjQ
p8reEg8x+wxePyjSQbpcL6A53JG1PbaAlVjiJIFsToQ3H6a4+XR7beZ9/G1HcxrizsouLIxzKOF/
rZwu7UH0VYX9o4UQunGlGyMnwEb/X5PmIn2ZU9LGYX6xF+jyJjQu/Ucx51HSgo3zqQHofWdxtdVh
+Rk+XgS2K7Oaqyxo+TnuVNeXBTPbnzDwPKZSrBoTVeuMydzl1msFvmWROEUu3J0Il1EmaNaUD22f
+3c5SiVhEoKg4UdQgRsg8RgDg2cFyqhTmVH2taxB6PWRE9IHCSnD7ELy3vt6+zMZ3QFoKVQ5AugK
62gzKx/dUrlAgkNT7w2zlzzhvPgxdltS794LUgLkB6h+rRJhoHhBUeF5EKFhLhbHwztbgUycPhR9
79Id4Tn5B/DIpUgCKwM7is1VxS9Q0elswCWjEdIcg9N/IyXGN3YENUZwZc0jHZNg7sW/HSiF345e
LrqkGgnI9kTELXtvo/tgJwUtoghqT8VS7pvCCvJ9CzHUAH4fLRBEbMrxcVLr07RXYnyzdIy0+54s
LN9nAA/9+PNtxhT3Oi2OOiraRtrqadv2Q9PE6Rgtx8qnF/D3JWNcbwQvY80KQ/coi2FgBo0FLZHO
kKRQXAgqHSH/U8hiT6rxIJ0WHBrlzgNhQ6v6e1tOiQiKfTGQJ269Kcf+VNSvby/Y9EhZdWyQ1eNd
ipU/XzBiSs9iv1pScKFe7Lk4j8zdOPUm1wX+Dh0tVAHsQH+c10K10pPOnDqVn8Sg6c/cAgDTvykS
+3jPYSYOEmnAxz9fSYCS6gx0H8R6Q3bvMvKWbU4gGTcLZWFUCfAHOeBzE3OGMmQcyBDM7K3zNPf5
SPesB43c6fZHMcVkTC4BEQfeKKD9NDv+OOdWbTnxGfDSg9tXZ1wQOWg38jQcIGB+25gpa7g2pqXP
eJHaQziw8oL3Tr2vcjYlzHeag6JFtaNdy+4a5hZQ3cHw0D//zbT2yTqrX5kzoCrmeh85d04Faz47
IdqFuNJjFjwBqnG+bdG4s9jQdWMR9fXSdwy2LB7h4ZXO1vwoCpUloo3IsSpylmQLmlS3zZkuPIiZ
4YCDQxaHXTtdUzQrCtbsOHVGl0Ntngb5bqzAGB9xcBRWpePvwNiyhUE0uemaNGBiaOW+0IPLxCxH
hK3F0iUY71gWfRrqcYPwwHSmUU9FXQN1d7yY9TgJAkRbqq4BxsN9X/AR03Ed6LPU4fb+mc3guDmO
i0E8PXGus0m6JQWjbpv925MePNY8qfMtvRyTU4DxCWgFBA/Mx2nHLQtb4kLrPYRQeX9G0vUIwvhX
MaVgV916O5oWhPoCWIVXRnCgf55HENetvHqqQLdS1h4/1RXIekDljCm8ZbPDZDQFeBQo/PBsfEGk
SudCeR0i/3lcsubUcDaeqprJA6buyf72Z1rdWE+wsHe/TLnPVxVNHEJlLGoubbOAGNjJmhyjSBYI
iVsWXmyHjbsRJPT7AZnBYXSBgr1t3/gBr+xrH7Ap/LKIepB1TzOv7rjV9sDBzi6QAVV1WDIMG962
ZwqZAL+FQIsBOY8H5fP1Lhb0LEKQeF38FiTcfg2OkQaV6X1dER/0saR5oGRReCmj+Hzbsvmj/ras
BWs8EzA7AnHlFNMH5w6sARMmHItNFSTzB/1tZv0ZVy/JoR0XAdJn/9xW6l44GNODAui7sWQPztCd
pjA+uZP3ikTWH4PpkX1e7+z6pa8MN57fkG60aVraszqMvvIT5tX2DuDGLbikeStXQlkonWP4QYvN
GZia+VzivWqxh76tkqL2d8OwNV9hdE0ghkAmhiERTC4/X5ACUadTIR6cC6i2cfHFdu7A6gWWwS3m
P6NPXhnSz2BO5gyjGuFZWnOaZ+KHw62k80H/HdD84GNOv5j4l7/wRkyngJEd60Pp/vniIFLEfTbl
dlo27sHxUDRqgzapUWH5T3b0ypRlQWrUJUOZ1t6XJvtuh0/U6TZiiMkdQrzwIbiESZsXhP8SshnS
ty2askkmhfixiDGp5q9/vhCIOq4ldLzlQh2iC30E13JmjpY4rw5dNxzj+PXItlCSJle4sqLLjuKV
hvq1PYg05qd+/uyyp1WUpJg+R+3DKIKNjTM2an9y+Yc2GK4xrPzcCxyrjkXjhcVFRKzbsYDlh8wq
nKSUjnPCO8bbe9QRe8sPGFQFOAPH62C/vb2xpkQLw3V4SyFLQLrgPf8NVZE5qKGr+Bz4Xwb/hzfZ
h2ppD74qDtL6i8Y+sn+8jVEJ8iAk+9yWay2s68O1CQLkjyzydPHn1CfsL8yAyABCWnhvYN5XixwR
Q3QVRRamXrywAwirrZXGL1JlUrogSLq9f47J/a+taeEDg1JkiEoH43l9LfqTH+RSgmOs844k75J4
bge5byXYsw9ytObPC/flWYZ9gRd94y3g6/dqsOgEQwV2e46S9Zeom+UW+Mr4I/FUXdmHgI3R00F3
YTRyOKku5dzV91BWCU8OkfKExle+cdGaHAql4F+mtItokGsThUF+SYV5eTdEVvHQFb1zXAShx8qy
P8XCkhsnyXRuY8AM8PLzwa6izy8UQnrDVPvBefTn/Wg/ZePFQYHKch4DtzqSihxuf3TDGlciOQwr
gMv3Jft9O/hlndMsw5vfPoSw1LTusUGRwX9jsS08sNEY0Fsgn1inyfXMt5co5AQrxL7i90SEh3F+
alAl6sRHkW2JmBgu3RVzg+Y7wjlYhLWIJMHfwenQkjMeL5dsTilwpM0EJsdh69Y1eCSAG2CoAuMR
Umz9BmSFB5rQEpX9ZXZ2oT8/+KF4jdR+wzMML7prM/oF6HcWVTQrp/OUhfnZgarRIe6yccOKeTHY
Lw9wF4BRtCDaL+Bi8GdBUoqi3R7wm3JX2311KEGD/x9NaXksL6GLFEgLQj60XvZxuxzx2qx2tlX/
c9vHjWsCG0iMghD+fpF/NQvjIykhGAks7z0rg7LbSSXsD9kSbhEM6BrGeNiBe+TKmBZEaQhFbzL7
UQoq5PJzFzclNAUq0n4Z+lHeQ7ko+IhIRTDIBlqKL0h2J/pmtG3yNshLRHfgWuw30ufWZ4icxOfK
KaYzGyC7vlMiW84yy4K3MWSGn25vkdG5VigwGPdRptMHWC26yioUU32xgjZ7Tca5uAsc9f4vjKyC
HigA42TqB6XDYKxQwQSs4ThcylYeA5BS3zZhCJ848i7QRii3gLV+jUBXbwfwhJcg+QwG9C+dgxfR
JKjck7DtE3bVK8UxXvKNnTPFmWuL6y+6ssjKCHmpGvqUelazA6roibdTs1tiSQ98tMKNBb4ccIN/
XdvT4lpHRzWUroKUDkZYo6SXtHzXzD75F1VR/yNEE6LPNasgSEubmv9YWqcvEoTCyk2A1fPJUfaT
2qhkb2zBT47jqy0gagSrJwUtxFK0tbXz+mqJkxIgre40D7wuErRN3K3xqZeEej83AqhSBHDUbfTL
ZKzR3xRcZOepa+9Gnx3csjpUqjv23H2oCudhqMN7u40eScFTe1yOZRHchYiff+Nxv3+Gdt67asJv
6AaFJCHDcD54k7M4OxDL2o2hvQPslSdgIto4SeYd/21Ui9LKmaC8BNoKDHCUSTT5ibLHHW3fsG4j
dBoNQfoKHwvTjKhWPfduC/lImVuiumR1V+dJxzivILck63+GuQ/fydGDYM7tDTWFIpTVf5nUNtQP
ZVBAlkGmdTgeHKZSi3d//pYERjBwI9xxoJbUc4NFlmUXAjmXtl6xa7yHsLnLmmbjpJpunSsj+gts
Qck3B3NddM4geQsSp4SKEwLexm4ZP9DvpYTaByoywsDV0BSpZfnvowoKuyF7U3OIgszy859/GMym
gEgZvCVI4bTIU7cqzmq5iLNjRfdD42MArz79JxM/G5NXkaSBqpXyCtQr5YKpXAw7OF99p6oPt62Y
0tCrhXjantUcLMSsAiqbcKhW1OV+rl/ZvoUOAASE5caStoxp7jyDMcIrxyK/ALdd7EclvTOYbJ6G
bPUFSXp+bsJ22hIeMbnF9RK1ABHRGVxKQQU53Nh1jwEdvsdeFqDz5rp730bN/vaOmnz92pyWyi0y
5ArgnejsxmLPCEtr6EEWtPvz5zAazr888KdK1JV7BFWPNflldo7rKP86+2sakRcF2fcTI2p/e02m
VOLa2LrFV8Z45KjSbx3vHEJwvpg+ci9OuvyRBSs1z5v5j2mccZ1hpgh/E/AFo+/83NzE1UIaBpS5
37ffmpgkSMLf3V6RKbKiF4O2V7DKkOlP5y4obKYcBZ4NyMLUxH4DZfO/uC8gmQDaSTwdMEu9OsrV
ps2Bb3W+O1aXCW3S914/1U+5A+Qm7uNd79Mt2KvxcF2Z075Rj0x84mMF4Rur98+ks4tDF1j52c0D
ENkTIQ75jAHu29toPFtXRtcfdbXGyKYWL2QJ0p/oVRTeWcuXrPx3yX/ctmL+WL93UssrR+6pgGbz
kmKO6xREw35utlzOvHvQnSDwN8znaXGQIGFF0i8hqmbF/KGaCtAUtD0uqzZQr1TTlakqpy1Q6OrH
Wp8IsktoR0GACXxGeuWMxmGRZZILdF9RbKiGxC1+LICXxIDz8uCH1YuE51u4AONKr4xqfjIBkjdb
UBo+43V7oKEEH8XHmkKsS2XLngbOx7/4dlfmNA/pcqiJdU5TQ9ag2Hejd2kC8XTbhDHiXpnQ3MOv
/RaL6vM0quvxOHFH3PdNph46n20x8W6Z0iITm1ynEY5Xpazyp7s2HJxHH2LQ92G+SdZkPFrgkIW0
GYLUC4KjblZRPrRBdbGyzt4VPRB2Xex/i922O4oobj7c3kTjGbsyp93NcqYYmFiZX2gfhUfRTdlh
rLq/qXphOSslBxJO8EM+jxdehRA0tUWFzqRMeHvkzXtrHve2f79YYgO/a1zRb1t6AiV6H40mh1R4
jTj/eP1w8qWf3t404zcC2g0vLijCveiUj1A07KD5YyGNKZdEOEAIgqHvrGqr2jnD3zyvV2VuNOVB
UweO6+ebx1srywVBgb1ynFdQIH87TBBv7GpgYbhiW8Vl09pQ7kUl1Af26wX4vx2AlkV9HVpGnQeC
uimVdfSlDsb3feBuPJpNpwqFXjxeoRmBqT0tQ5PccQRVhUiXZbh3I34PQP77wHI3XNywInQpVuVW
NGYAeNZivPJm1OOdMcbbnGYnDOZ+Q5FM7tVA+2PuL/PGc8Tgf7ABdj/UDlE41+eeemdQtc0p0Dw1
S33PQnMr3jBh2LhnJrTINwEdqGTNpxTsu/tG2u+oLI5Idr7ddvMtM5rjVXGF8rEVUDRsrUc++HcN
HR5jmm3wgZu+zzobBCZw1OFfUGpmJbzM4QEUsIWnkoU19J5Z5XeQuLoHewi2lJOM5qB0i+I7tOGg
9fP8OC2skqIZ0SH2nFYlvGmLfUNUfxED7t0JPerj7V1cd0m77VeFb9T8gfiFQ6y7fJUrgfLek70Y
odvmfWfTpWG7rIZ0pv3oVw8FfTPl44Z3mBYI9me0Fwg6DC+4DCHkuLS1jcqpV4hLkPv/zvZxKcHr
OVC5Ycrk65jHcFbaRExs6v3GOpvdJbezJe0j50LlsI/c/tPt7TM54bWJ9SdcbR+tV33zXOZpDxGw
wa4ADeVJrrYw2euR0b8SMsD1AQI1xxeEEEVDAyXytkprH+WqtmVpFhaHwYLMkOs9FBCVdDeZeI02
f4p7xGBQeMGkgk8ILUzfQfkO4ty7WoKpwRJfRCseB7t4NzfymFXt1icz7Scgtz91nlfEh3ao8WwM
q3Gc6IWGvYehcFqpt2NQ++/mEmXp29/O5B4gxMclgjsSjWLNlmWXqENbZEzjMdo1ajqi6nT+Tyb0
lpDHQ38AsoqnpRfde4X7FDvFhglD5oyewK9VxFrAYA6vAmuGDEMGYCgan6+BVMP9C+3vkwCVy1E0
2RZ00fSRMOUE5n3Q37wE8fLey8Zs6cPzOpi8TLuwQKTiG3HXaATD7FD/dQE28lb3vDpZkYQOBJ8w
WWjVnf0Qxxa5KzxWJES17uH2VzKFJEALAfBGFoi4pDmCPyGNH8A8mYbRAwQMIZbV7TPrM53e37Zj
XBIwJbjuAdQGuvX5kqDbxiAez+y0AW9MAp6ivbPYH/Oi/vLf7GhbRzpLZhg1bS4jMMr3Qexar0jm
06++C32j26aMWweEHcAPUOR8Ec0D6tXW4KHZwah/NwSUvMWrEWz+DcZFVMQ3HvbGDYS3wx3QonoR
0BkwhF3jzf4575bD6LTAf05g3a83cLOmwIAT9cuMFtStmVbj1DFEvjo+zKCscpizkVyaTu1KuQGw
GcZaiI5rQ/9lKLO4tlNf+BHAIh6nB0R48l1E7auKL/bBnWn99vbHMm7fb6M6B0crMoy9l2RJnbn1
jxghWo5sFYeMLRFt+MXqYvqFhSEYcINjogDc6lpUUrwlgzsVzQW46/ok28h6Cz95L7uGXBwCKIo9
hX4yN4B1316j8dtdGXafnzHWEmtGpdNGwan8KP3xjrRb1WnzNv5em/YwoGPQMAvsQpdVDO2BD6Gb
FBL9PZX35en2atbI83IbwTXxsxvr6XM+siFTbWPu6mIrmSV23vRHrwEjdyGct3OL2SdWTRD0c6T1
aPnFxjEw+ijazZAQjpBB6d9wrOKpwKwIhs3abyDYmysnmecFdaD3wtrihzHu6ZUt7bPFtOqaWOVd
OnbRQxlBXq7Mdrgwd3+xn5EHFv4Y0jRIDZ97Rx8tJRr0oO+KKPfdCwrgNka4keB/G5uYoRFrxfWU
uOFKYikH3juXgLTdVjZnXGwEMhgXvVEkdJoD5cGMqUTUu85hgWPfqMC9r9AM3nMxyL+JM1emtFC2
xKgkW9HUXDJvcndqCaDwCOnpo/Dy+BA4WQYu3Z4/3d5l46WA6SwM+ECZCzIEz3cZzOQWSGX9PKWi
Tnj3NZTdeazkDpE7uW3JuJO4d9x1gB04P20nG+qEAXozK9+Mk+0AuyseMBHoQT+spBsRzRRY0KBH
nxUz3niaaUmCXRdeHYIkHeT/7R2mD89+URxur8Z02kMMUUCFbuVJ1Mv/HkCvkydyTLCGU5vgWZGK
yH6Vzd4rL1Tnto3euBXFO1Ru2DVBFiAsC7Y5cDM6IPnW1uZ3pJaFhZKvn91PpAfCuj6OS/M4uvGu
EeEdnSFORcllzrILJLF3hTVs+KnpQ179Aj1RtguoZC40yNJ+HECs07n0+zhH02ur8PKNG8Lkndem
tBgwlZHigpUdGD/61KbnaaBHB5dRT/8ifl4b0mIa8vA6FEsj0qobdq23n4a3QdZDBO5d0W2syXTd
XpvSzoE12bycMnAgBqI+8PyV3X8kPbA13llSdQjVVuvceBgwdgoMGlgQXzQmFipZOIJSIY1kMMUp
KJBKdhLKg67u7SNhuoMQKNfBRFDCow7zPJQgKxdBPNkemhEOlIjVMCVzX7+tMKl4CSCxk1gYT9u4
dLdsajHTdZvRqsTkp7Gy+/rUk8yaUppn7D5v6NIfQMzrT4cxAGvM7vZqHaNvrn0XXLjIcfWaI5qZ
AbedPE6BoBJAeWLMGoMky04pwIOsfOl3fq2qXT+VFeo08XxYMKcAug7W7vIxUPuwBz+tHIj7aDVs
OreDGDZ+ovHLX/1CbXPqNra5MxX00rQ5/5apODh2Di82woGJK2odv/q1EWu8uHr92ZU9ZTmuD4gL
inkfZLW9dyf+GZwyH6TN2Nc+ku6Jt2H0Giwx0X2lvI99B12U29/DGJWufsX6ua5+xTyDPLysQd/E
GaZr7B6zUt3kYdx3i+zL/N0j4Hcwpbe+RJ8bqnAHF1yi7MEDNC93DES5n6quV4+LK6v7XmBM4a8O
1i+L+luANV1tuWEdnjsPkgd5k/T+hxZqXzmo6cr3t7fRuDqwy4CuEayNL0j22poSl3FinUWV+RfR
WfbRCyx28puB3zXWNsTTaBBsTutwPHCy+n02QmV06gK7TotqgGBrCLHFYO/02aAQEsuo3DVZob7i
PTSTdKHdwJ5C0qt/Gp/GzkEWDiuPmDGP3tl5a/fIYPC/7CPlLlFChoVsPVmM1/7vX6vffZD6qyuE
aAALQnmIreiIwou1I87wphDN/VB3bVJa2Zu6c7fYm4z+jQR/FcZZaznaKRuiyh4y3tE0GF0Fna2Z
JcC/flxK7+tfeABBu4GgSQQlVO3OHcYZaLgcxzkTtWIr30BzzIeu3wPxnr8vgNA+/7lBzGTg5kBp
D1B9bWWzJWsLGrdTuniB2FeohiRLGC2f1DRZmM9v4g+37ZnC4rW91SOvIkWNVseEcTzoR7hDflfV
YXeQeDA93bZiTNQiwGswwQ4oKAjJn5vhAXgVRBXWl5wwCnnSaZ3gQeXF6+L+WBKuXi2YtUimpgh3
3TCL1POaCtxHHGnH7G5NWJrc5/rXaHeBJxjGCCDeniIzPkX5XQyiCDn+uL1moxGM5GG4BgCsF224
sRe0IdESgc0sdE+tCMOdKgYIgtdx9Oa2KdPFH0V4FmJiGio3+oxUhkfG3KGdkIrFc49+CLSZi4sG
eKygPDiRa4Foto0Pt42aYLKQ1fllVR8oqZyh4Kx1KVh4aJbUDT3aAxRbrKr9TjChmrSZ2kPeYdf6
46nj9HVfhYfYyVMxjxu96cDoxWC3B2MPcjvMmzx3L38e2jlk6wwky5xHTMHJaCccObODFcyFDy6Q
AqQrQ+VX34aGoh4QzcsEWRZ/aJ76uG+/gzG7Jsnk9xFIRQQvv1Dp2P0OHQ3/nzaX82NhQ5iQSxuj
6CzGcxtUT6iNiy/QJDnatNm5EN0FEXL/3qrdsEycpZ/zfeBNjYtQ4ZevyBgTmjh5YX1oirK4s5nn
3C2e8uP9Iu0oP828QbaISakQJGOx4P/KQII4vYibsTySKaPvmYi9L5VSGX5XJMAe50XDxPZNPYJc
qqU5elF1M3fyLlBOIB5DLrqPWTUMal+Tiuf/dPaAa+O2E5g2PvYi9BdBWgx+D+1ci7rCBBAadGkR
xhl4nUfK39WQMjjeNmNycBST/BUagJvxRRiuKEY62hWyVFf7rgGBSTtAibpJfHAsbNYeTLcwXv8Y
Ngxd/NG9qQWvt4e8xkunFpBU4SS+358wlX0XxPHGU8toCjgpqEGsf+v5UzFNY1vYbZa2viP9pBn8
LtgpuOg5ypTzDYOR0d98sTjGqBQo7VxAEZ4fFUSDcqqU3V6UPdG7CE3A+7iDKPXtD2Ze128r679f
XSs892fSCdc6NzRs95Fkzo7jlL6iEv7ZzcNWPWXL3upAV/bkhBec7Yn2f6R9WZOcOBflLyKCfXkF
ciGrXK4qL9X2C+GVVQghJIF+/Rx6ZrqzMJHEVx3R4Zd2+KaEdCXde5YMxjjvjNYFn00K9DNxUkv5
hnQLVjKENxduNwDlq2BNwEfMW2hmXdW9VLDgof700KvqGIbPDv9yeyaX1LWqpL4Ktrygr0YmPLcR
c19ADcAjBU1J44k6brnPgJYfXLs+05bmKP2VYvpdga4xxj2R4c/bP2JjevEj4Ji3ULFRbFmNWMPG
qoUSRHA2y6eR/NVaH319LE2582zZ2OavwqzGimG6vAcj8gK5YglWfi1Pg/Ltj8TK5TPpUGkMwmrv
QbH8o39O8L9jWz7A1QRPkDQVAeHkEglmJ9YMBwbLFtY5cOicDDmcOjshx4PJnTc0WdG0g0wMTmyI
WK5Rkm7EJKC4LU7E0DnNwfzQkn5Hu3jjEoIQ6BTjozlw+Vp9OKoH6XCgV6He+sWA63ekv5b2G3rf
r4KsPpuoUQLPzabIbNB6E1EXRTbZeBLYfrn3it8bz+pjQadZu5qWqNzQdoRQuBH8NFzoEsY26d6g
ZQpfzEV7AKs+RHZ+vTD0oJs5X26JUwuzPesHHhxxGdXp7a21ufxwQrpQ5kY3cn0zVqyQMOdAp31o
eJfQHh2KNmjcQ5QP0Yko1Ry71guO0Evasxi1l8P5j5V/FXo53K9Wfjjyou1KCcKz0TOVjBW1Lu0E
vEmsoI1+LFnrH6IwqN6XlpywK2CfW/+qVFd+GK3SSUeu3VMNy+33fWDRMhGkAe6VTDW7E7nZoxXt
qOYwqHZIPS2kSB2PlB7MPgnwM34v956jm2sDBYUQDVZ039dtn4bB50CTAh5AUiYD7/5ihGXMDN6y
pa7CrKqjYWEq2GeAXAocUFrxIm1Fcyj5nurM5mggm2ajFWl5eA2+/jiebms1CQ/SrHX0UHko47Sh
ZDHeADvUh80FeBVotQqoRygk+dCb1hDGlv6BFXZC3Wenfpzb+05kt5f71nGGtirwWvhOy9Po9bAG
XcxNzktoLoXGfTk4z75ND6KTl7Fhn0qn+8KldYxYdP5PYf+gTEHutcLeBZnJt47FpE4UhXNjYh+l
CxNSk1+41p8twj/dDrs1t1ejXXOozLJTbdOggMRtXvyGKVv/weK1Mk5j7XHIP7dmqRK7bg0nNQ1b
ezvVyL3wq6U6BGD7MmApMiTnmPe/beHG2n5fAPzM+r9K+u32aLeWrPU3Oi4ANgMXo9ffVtvwZrGI
GZ2JKdEKguM1TZt2z7Rve1ALBu//Rlmv15bVbOBQ40cPfnSSuqxM4FHC3FBxm0cuzKw5mP9iBhMv
Rv1A8+PtUW5dUq5HuczCVdbUQwWzjwAibzAcOUbF+DXMm5du/ukaYk4Bfvh6O9zW1QtoIrxCFkMg
iLu8DicK3Qx0HtpLRRVscXhBD1YLJHkJH8akr7o9yu3m8IDiRF0PII8/eqBylEznDW7uMvTaZ1Fq
AUjvLO5Yw72YRZE8VoE2d55Bm98UwSB+6IM5uTYvb5qw4dSApEJJ4Oipp5Nf8FgLlbTQ2QpmJ66G
4PSGeb0Kufykq89ocGeaKhQDsrKmR2XladcAU6zDF1wGdk6MzSm9CrX6hHY5cCzSKjx7c3kPzUXD
/BbadkwH8zCMX24PayeWvwiwXg0LVkoD8zyJG5h6GYw8hu9HMgG01eIAD8o9WaPNxQmMKjAJuAHa
6+ulY7ZD6fVDeMab6FPr9k90ihSQbuoOHfo9dbtlmtbXFXjE/BNs9cVI19dtbuTtRRk2NDglXkCd
8KxPVl2VRwoBgnODS1JMPGdOYFhMdhoPS175IzxcpIGsB4IPaKTXM+u3TtihnzGjo0ZSxfE0Kefz
7Y+3mUCvQizTffXxiD9NHW5RAfiv80PVwJmOF08+C7LbYTZHggQNYyMTegbrPE0GAgUlIljGVVAl
1Jp+wQBvpyS5+bGuYqyyNDS1qG3O3nweqrpMmc/LR69l+uAUwEO2btEe+lzCSiKs+YMQQ364PcTN
mbwKv/pYrKrcPCCg7wnuxIP8PbRVrOe9o2h7IiGEiUoRNEDWuAc8VstZDXOXSUhhdoOVuBbbK21u
rTqI5/7/EKslMcEyzJK+WV2moK5OuamGl7y2UT90jFbsrPDN3XwVa8ktV8svR4uQggUbnfFc5ee+
KIJY66YA00fZi8rW3o7a/kj/jm21oUH29snoFQ38KElSYddO7aWRv26vhM2ECAw9UFPA/P7RwfEE
m+sg4O2FOlP3YBSiSGQ1B3ehghKbckJ4L6Ggcjvm1kTaiyof+sCweV1TY0RktcwuUK4kdI4VGeOx
bxM+fizsnRvX1gK8DrS64GmvLbTIczsLhXUSit1Zzp6l45aY9AK9tNwQ7QX0pVa3OlIHvdcAmJsZ
Q1PiEBlsMvxSJkiCHwH3CfOkHXKGygLhIzsak3BscAkgDgInn2784ESjC0+V3OmNuCDwBo45xEX2
gGmbE371G1fZhukOPlakqy6KMCsxiWOntTHgHTuUJhoSas9SYjOe7y53JA8Qj/WcVAHM3PsWABJD
DThqeU4O0BaHCMgIhfcCiLzT7QW1tVNsNDcgn2NC6nf9GMTjuZ/pAInCbsYDra1BZHW+w/Xh5b+F
WU0j/EBhSAOr00UY43dk511cEmO82JWln29HWrb2+jAFlQaWixCHtuGusko1Na2xM6lGiR0Yn9Bv
70JXpMRyHtG0KWLgSSC71iW3g27N4qKoB/EzSNbirvk6aGeXioZh5WedapoPHHiZx8G0589At++l
7a2NeR1qNZN1V2Pl+aWZwWgxsdrognLO/84zAPPz39Eso73K1p2cvc50iXN26wwVwBhu5nEj9lxN
tlY6VAMgcAUdZhD8V3NG+3AQwqTy7IwK1R4PTYrInaDLB133FNYte4X8zYnDIkfFAyxQaMe/HpVP
m5JHGiZJ0Bs6kaI7lwbdWXubQ/LQl1pEmRcBxNchgP2U7QAY/VkY4QmovYOjHBrXo3gPivBOgt6K
Bdl4tPLxLoZCwnJNuvpIU+EwCDriquWjFppWupYoo2meeCUQZ93c76zwzXBQYYAOHiitYLq8Dtfi
1iUteBhkYV+WJ+7WY5LXFLz7xqWJzMM9n9Gtr4UN/E+81fkDJS7LlW1J0AKODrkOk7Heo05snd/X
IVYLQtj2DPVsGZ35HCExVNWTobuz6rssCtsUUo6H20nC2tJZW7LSP4Na711FvYLK0MjqfJbsJFXO
fzUgphYJnUYzSvxBEhW7VejrJ7CLh6NfEnqHXlEQfqyMjjQnOnOXJPXU6Ds74K4HsSZo58YOlZ5I
qmAAGH4e/McutOHBQNuuYelYltODKkdIpNEcL3v08/2Ps2OLR7fugyebmr4BcWvLwJ0ZL/NPteuE
eaw8w3qaSVGV8WBOtZG2o+jugoZ5EoagkUYjGka9HyWfjN8QhB1emGvVbgzVgkjEPUxqf3Zu0NkJ
Hk6hiq2xVF08V7IuDjhQnW+Ctn1wsPhUfAv1QN9FkHyPC1nBHWPwa+bHLG9bmGOj0+7HJKLkEQRu
lF3gcWG8oGWsnwtWlDwpgt72U/hTOlNCO3fiByNwBhq71kiATSA2VFxre5iaREC4b45bKcDCDiiN
PrDRt6GeDJQ5WwzlyZQ5fdCRewxWDwezoU1wifpphBaWjqA+W3HLBsygb6F4PgEBl78rO4G5b4eB
FoeyDbl5pjbvm8SzKP8Iotv46NfDd+1PT6i0tgF6sI331ZgCq4qHcDSBHYbzcEJzUKAug8U7keRh
rWGYY1cjhQWs42POoh4kUL+r7S9WGTmPfeGpe7voTRfaYOHM0OOHjnpsjxEPcRmkoOw7aoBLEwYt
k75HzSFGkz28Z97YPw4SJt0JaTicLIYysn4HVuedmGRQF6yJdn/eXvGbSQNE+AgQNyBV1809Y8Q9
HHayQzZ2PCWmgGJVl1JzSnEROd4OtYUTdd2rWOsrP5BipTEX/nmGGyPwEPA7B4kI/CtxLJ4hjz0A
Su0lbKhjpyySWvTFJxjONs3drLRjpNBXslTsBBKiV3ZXDN+NUvmfbv/GzZwWLVpUoK0CBbDKoYyM
cu7ryABJMDrYBk1nJnYKQlsXEagI/hNilTZ7Lek0wcEx0/ODGFCapX1cAcj23wayypzY834VMh9q
WkUZpl2PJiYsaNPbQfaGskqWCibE2NAQPOvhJBJrp0kreIH5xfTxLXFgQow7iO/jj9cnm+ML0rn9
pO+Y0eWdhrUaoeyrUUp7+NSqag+8tbUnoBUCSCusesAHWYZ9dW6joeVNUdW757nyLjAkR/GiOneG
cUe5s3Md2YIM456DAxsgWhvM4dV36odONpOOuothRKRMGLoGj/7fi493zg+8U+HaG5UayUBM5vDV
iKDIn3A1uADKa1saey8+d1l+68v5IrIEt1o4CAH8+nrwwOq1oNl4oNvhpFEHLqHtHkNqDNgCj4cK
TlYuL4y4L0L7Z05nXyVRgw5VYnaN+wKheJwtEg+j8mCDxlMmfiWnPA45Ie8n1yrjoIc1Lm2hHDYo
ygGlBD3biK2uVRwwBrSxYzsfoRPbwMwriie/LkRMhFOxdJ5lfccpupFx45S1igNAtVQclsHYx6IF
CO8A4nfXwWJGWGHMldsmCpKXVgxbimqIvUHmTw6bZZnYPQ0f/WosJRyRm8LZ2Xub62ehlqJ5DEGE
9bW5h60acCMMJd8JIpkBnseuSKziWFjzTjFvawNizQBiiMehg0vG648FF1EGXTu0Iyj92QZGAu/I
465541ZOvA6yStstVw6Hwmp3sXD3cdIGAk9AZ8IOaQ+4vvUuXPR5QFbCf9CCeT0as/E16PN0yqK2
PBbBfAqBq4lzdB1kgeuf33jvHFXu6QVvDe866mp4I6/7YiDo9PeelThG9NRO1ufb+WtzYNjewJNB
MAWgj9cDa1ox6KkonCwYrdgLvpqAQHFIbAb6q9u8t4I96ejNIV3FWw2JQI6ttISP4sTQfqiL4dRG
b1DgwAMe/mLgX0FeZP1UM6vGGYTZB1nA69QMOGp4Fh+TorFY2k70IR9GnlRFd9fAburwlun8N/Yy
/Kv8bGk9R00YwWS5LoGTb3mRGJ2HZ0EIsxRpfTDM8NJFe85ZW3sNSRFMeOgTQWdsdTXwVUtKCAKy
jLjwIjC86Gdvw4xGB2KncbuVPtB6A10P1UP0/NZHQh0Uft7lPAuxR2yskoB3kGKFOrQNxIWGOV5n
FaO5k0q21kzo4EW8AMLxAF5FpaNXubDFHjJlyHMOH3VYFe40+vZCrL8beitQeTLw9hZTiPqBJCeJ
VZzeXh17UVYHGA7uwFZTlGeNsOzUqBV7r3A535murS19PV3LR7xag6UEP8QJDRtysvVXqwh/KWo+
6Zn+qBdynrLuom7aySJbCzAEqRol5b+LCqss4rSsEroGDTivZCqgdyPtr3NlveHwuo6yyh1D1Qoz
aM0iy4d7vJjiXHxtgx631D023vZw0O6FqiNgwuuCXGNLv6WVoBlk2A4QTn1XKCfhjr2DcNnaTQt/
5/+HWS067spxcCEgloWD9w0mrCc29meinBQCAKc3rDywes1wkRkB3+X1mvCUcKQyLDdTDZiayRT2
+dfaCtXOA2JzRFdhVksvnx02UGOYMr/BI0UFBbnvAfRL0VzzEhf+xi+3h7UdbzEVg/omcAGrMhab
lM/MDkCSIPwmp18geCVR+aENf98Os7lvPSg6mUAIQWR9tbybqYHZaU9yNA3ng9tKmLOznU1rbe5a
eG+GAWiZiLPK4d2khggYteYSlF5ep/BeF5/kmLt/gaosfriGRi2lNQf0s9HjAFhoNivzZTI5xcXV
rxoOjjFaAgd/DquvYzPMX0RRVOgpzSTAldiWVRcDN+yWO3vy7/by+lK+cMUhL227IZ4Lr1cW7taz
UfrYKw4TZzA5YwHSijm+A7EvMcV9EH6xYdwt+y9mMyRF/aAh7E+6b7ZzP89TXPcspepXUy1I4fnQ
dzgv6x8hhLc7lNurvfL+5nq5+rGrHdfo0naFDRwoNx7r4D11X6CfD4XCnY+5rIc/5wQrBTp+0NRb
t+TbWcyl1FMOJ0sUTLrIbt8p+NofzGJiwKGC9paTKdo5mzeTFrxbcFSB9PgH1TWkvjJAN4E1dOQm
AKOC60FPQ7OTSDZnEB03oGHwgsAr9PXn9lmrvCH3w7Nfv7T8C2pJSeE8G+Ubmghw1kJtCeUfyP+v
VhUvpnJsTeJlud03Pxnhuk+mXMoiJWFed+kb9vdVtNWycKaht/Rcwom9a9IIQsdiVDu5fvvr/Dug
VQL2qWWOPlkw1S2797rxnemW96Hl79xjNj8PzHSgq4cvhNvg688z2IUJXz5bnMFsI+RoGy5o5EZI
/0LPq50P3HVBTrk9eZuJ6yrk8pOurhsjgcMkn7r6Ms6zLg99T+UTc/tZnkd/au6K0CnCQzGwqU/G
nuypwu5FX6VmEJBqqpwcmvlIbUXwWOQlBFvhw+x+nksjzZU63x7ulvHXYrQLXVPQ9EHBXE2xNmyB
t4tTwPzqrqh/LHxxPPy8vr5jkKlT8sMo3yNxJ/8x7GqaSV8Yfe90RdaJWpyCBiI5etT9qevdKjP7
UJ6YV4cp4wA6dZUJ/2Rfv0FCzI1wx0MxFtDfP4CUlhhNv6rhw6igGzZWHw0/jIei2VlQW1vlOspq
N5qopZa+DQHUofhu0SaJ5jYWb5AOw1BQXgGwDzqU6wd9bbW8ZhKda5AQfnUFy8rQ/qLJ9OX2Z9s6
Ca7DLMv3anOoqGpnZdI8a5WZx5ZFfkyj/T0vvTAd6yiI0fJjb0hm1yFXdyI/4oEPAlCROYabSMBq
PTW/AfyDqvwCukBFBLvh9ajcUSjYw3t+BmC0dZTCm99JGogkzNX87Q0T+G+oNZcbeuClPXUqykRk
yA+GpujajPQT60IzBREguDjVuMe82VyAKDnjPuktujGrHQ7ihg9W0YRbAtOJYUOtwK2PrNij2Wys
DdAGYXSEghIIc2s6X2U7+dQFAjCjQc8xekU4RoMU7NUnr5su1hwcbk/lxtmAeCiXYToXOu7qq0kB
gkpfKCtjheUkHrLkB4uQ+h4uBhP8Rql6/k/x1ooI0FzzGGQalzrMX2QWCbRWM7Qr5XvW9N3HN8TC
M2ChwiM1r2+hQ08a7AlaXjirf7kF52gBGk3WeRPuQqxsdg6BjVPHM6/CrVKU33bUjRQUTQLUjUf/
eRqHg+S/S2IdIa0e9i+3R7f8c6v7JMIBfwwKyYKMXB1yXPlFS31ZZzwsn2mv3nfM3MkamyPyFxFy
yGdBdWm15odgbkajo13GAwaIM3oykJp9aoCt60LvYtD+m7RgFXt7XJsrEtQi3FdRIfrDHW82wS2G
OTl66A5JpPUIAZaE8igdzD0hmM0ZDJcnIsrq4E6thid8O6pwp52zsdJfQYEuD77bDcfbw1k20Poz
AYEPZi5Q6rgcrC6thePD64wCEj9b1XgATEmkqJiMh3zs8l9hy8vUaTVsrJxiPtWOVT3dDr/1CSHo
Yy2GoA5wcav9bQqHeW7PVeaxPgawIhMgJLPop5/b5841TxXd077e+n7gAABAYKKADDbf63NgppFn
hAwFLPi6OTqPufNgyvpQG91O6tpKlSj9wboI1F0UqlevDrtSnKq+aC6VSe9KrwlG9HqCMNUUBWpZ
hfP3efD2ZN+31gxQ3RaaGEt7749XXNnyMWpx9PgGoec24vO5Gh36v5dM4Oe1EMhxBuAcWC2awFBg
35RaZyjCj3eyMxrw5IGks6SmbUxhXr5zvdqcy6uAy7CvriTUB7bAB7sPmgSfm/ETPD4ToT5EFC/3
Se98t80phOwBvOxNqMesjzg0gEQ0It6Zqfw+qMNj0+0tjZ0Qa7WHuaynyEdR9TwX/dMsh3sNXOvt
jbUkhz/29b+j+LtRejVjgza7uYo4y4KA/TDz8UfXwzm7UcPn23E2N/BVHPv1l7FpTvXs5eCrgnNy
55A6BPBkKK3nsleSHSiBy93BGib/DsIMgCPcjr6ZvZAfAelezFHXJwBrCLcKL2gujce6exHN0Gco
Zi/hDf0cVA67EDsvYqM0daoHqzvfjr71rPLAooDCEFpRkO1fZeiw7N3Zx+q/OEVfXgJvAa5U4+Q8
zl6Dh6sjrAMt8vrs51UTU9ZasYWi3P9eQ3n1I5aEd/WloSJJuGnW3rnGuV7hkVPiYCr2NCQ30yY8
aMKlYA4Nn9WW12zMixmSp2cGH9AX0VTsgU61+DDLUF08G1el23O7ueOv4q12fAAZXLsOPFhkAOvD
8ojEkTn9bh2HQ8lJJUNn/+/vAxwGcKYGWnLxdloNkBqhKUdcY8616j76csjckd1Rd0/UbHNcV2FW
45pg3SNFAcViXvMqbuwcvotszFgALDJvTtAw+3R7Ije3yFXA1RqdmIENMc14b1f9JzECURaW1icn
GJvYdeSjGboPjQ7vgjnfCbyZ5K4Cr9Zl7tpu7g5BcQmk2X8TPnXBe8jtnaNo+fl/5LkQzF68fBwc
tKsLRGUYec0EKojS8hPK7kcD3Giqd7Lp5ur/N8r6ReeZXR/CijbKZD9SAqSIazYXIK1Hcehsrw6A
rKgGthN0cwKvgq4uELNdDah8zfk5ZKxpYxho5nEX9eUeTHhnCqNVCnd04HaUcFRp5ooC7wBR2Ea7
AfBaat7Z1duhYMnuLHsNurCvc5UNQKEroxoKn6Y/XTQr7QdYnJCz4c57Fr+bGw0Xr/8Xav2Si7jR
OK4iVpZbZQljiSa82K3tvxeqjH4SSGVmM5nCnRLw5joBzA1YFfDmwa97Pb5Ik3pQ04hHz9x8a4U+
VwHIWU13HP1wp2q6ua/x1jc9KIG5aPi9DiUNrfMQ0u6ZGTwQ34T3Hflusf5n4xcPo+NDI7+Yvg6l
szNCZ1kNf2w48LMWE4oFGL2Ka1LWzDBUh0ohcAlVYlg6fEal24jiQQChnUCdHejepjHbzyBQBuLQ
80J9yq1w9D/7LPJgHGYWxQ+oN9nTscQTmJwjE2Bg5EIO+oKEzXl47Brp/SQB9bpEut7ox9oAdwbG
pqKK4JBb4i/mvtf1ScS9ZozDqpX3eECP1kFb3vjAa5tET03gtB4qcQ7IXeD9VnumC5uL+WomVvuG
EEU8A4kgCzuIcwLHj4dq0jN+uJ3AN29YV2FWa0q4La4QEMK8iByG7G1g649eiSzX5H+7b6ADNQek
jqVD3qDrD425fz/16qzinSbzRCwwUlvm3YewUQHuuLGz2hLB0cJN73R7pFsJD/ogC14cT8Jg/TRz
SqJ8UZR1ZtfedK6rmVwAh9x7S2zNJx7TMA5AHQe1rNUCZq7kOh9EdJa1zkZjzkIuPngDH2PV1ne4
+hyE7e5pe26tleugq7VSaW4ZFMbLGS3Lj+hrwzWt/Wga6viWGfx3bKu1MsA82/JC0mST735EsfYD
BJ13PtLeSFaLYoaCilRtQLJugBxDyh09P8N4rvBjoWcoif23AS2/5upyW4+5GhqHtZk9dqlP1UFW
e6SI7fWA6kO0sDz+YMlMfeuKIA+GrKY0noev8CxVA0xY/eNo/KyDPeLU1rmEA8KGmKEZAha7PgIH
oxkqR/lngA4Oo/9NOC8MtQ/PbtNS7JwRmxsKmFs8TyBN4/0hEDIMPYSR5jqzDPEpEj0kPuXOctgJ
sRYDgfavbzOCW14DRXk3rljeWckYMPRyb6+Ezc/071jW8h9VL3SPV3l0nlwYEEKitBo+zFD0I3ct
HwrnAC9blsdB1+HBBy6Xy3bS8NZ5a1/FX+9gwzcUbyyYzBp4usdFoUjKrLJKddsWR2J37akqFDR7
OgI04qyDj7fHv7nvwDNH19IDjnpd2dF1TTyvs4OsmMz23QwZr5OD0upDMQV7uI7NodqgqQEV4yyu
D683HadhocaywtWiHxIVjWDnAzMaWQlk4UEmCOAWIufmXaCKncvF5jfGa96Etx9uUeu6EjBzKIqD
UZ+BBKrva2VTYKYYPbQV8CCdLrrEdwqZaNkMb5BL83DyoAgKcS/Uq1eZc0LhDHILRoR3mct+AAAF
5LMRVosTWsiSFgjne6chY/KGj3oVdZVMIZgDADdHX1Z20Wd7oC+QYYEg4+j+7538V6NbpdGo6UvA
dMY5g+WMjoucfTch2Vk0e8lt6/57PYvL/79K15DM9Hvb66DUToY8cev5mENEM26r/s4SbfqGyfMW
7RpQekB8XTLtVbDRxd2vmKTMIJqRMBEd4OeahsaeVMbmxkNpHG/MpcS0rgfWeh7zHoqmZ6+w3cMY
dVUcCdQjGDwndnLMFn0BAsz/xFoXBkvXm+DnNoZZoOb8FNo5ic2+bGJ79sgBzhN5MlDhPTuBMuIw
1/JUA30am/sGfZunlO86eKKhP+Ws9dqMFmnMpw4sXl2Gpj2p54Sig5B2JBgSjzt95kfK20nxKLTg
k60fF3C++Cfsav2osYjw92sja8xmglqHtWgLDDMEQ7sX10BvGKqGQ0KYV53KrrfBXADnQTT1Nyhb
z+8JH6rn1i0xfahGJ5XhjQeojKgqYbD2vfCo/9lGgj7PcrIeRsOYE5AAg+fRw7VlMMY6xYYgCeck
cpHf/f4gYZKZ2EWuQSysW1AW2+GkDac7Cmjxx1Gg6qQtwcqY3Nk9unzwcYS7vwvgpKBMXAepB1fo
o9sZv3JV6ktT20YKQ8f53NijBCuQgkMIgmCqclhfQC6sLu6lK51ECds/mqxzEw/qTE+W7ouDT8mP
bjQ7RCUCNT4sErDrxip1RccerchwP6jeNdMqMsFl7CYbCA8SmniVEd+NRxb+nAPpx3brVylMWnXi
+0iswnf/Ao+uAuHD1ImU4rMx5OPZ0I0JnStGL2HF2KkZF93fqjJc/APBXIBPZueZ1KjDwQ49BDtS
8iMtWHVynXq+L/ocF6lggpanbfWfKCiZkFly+gs0rWWWo8F66KtIHpqpAhSjmtiPwra+DdytzvBt
AfxvMsLDPBcttE4hNTKFkKQpZWmmPe1ApmtgT2lJOFNSKABmJUb5ZWKNhjVRCRGKztRW3EtDQES5
/Ow53LyYLX4AMdgl0N2YloYVHRgknJ+FbBv8tcGdTz2TT2GQVylovX6c9626MLx0v8wDYHBl79tn
OsnuPqhY8eIDqZBAoahJlRJVzAYo2ctIqyREM+QJRHz6V01hNgjygxHEnmtPB44KeTyrmmXUg0pG
bfbk4gAt9sQiv3+cpXbiyGbWuwoVbnwLX//Mrco7+aXnPhYgfUJuMveTSPF3JtHBZZzmOaZBMB3a
Unpx7YU/2hZP4tZpHwZA0P6q296KGSfife7CD0HT6D0NCX+n6/77mLOOw0ti1BdrdPXBVMX7KMAS
CJSHSqu2Pluo00MhdYzuCRXfTVY5x5wwDka8XpQNJSA6lS+L+6EY/zIlUMYDbrkx8XuWTNL07orc
+j5WnY/vzWkCP/v5U4g/M3eKPqpcjUchouqbhYo9KnWTfOh9LhMlAcofxMzOtefV30orQk8QAI2U
5ZWZNEDUQY2oUuQCSAD4pm2kEtcvR5T71QgP+apKkTnMk0bv66tGJeDeLQI71QX9zgPr4+CL8ihx
qjMMk8LRXDOyLIkx7rBk303T4FxKpgxcLZBP60KTg+VKYHgMo58exsKFaGXEn4Hykfj003jyzRFg
RWI7hwLFuYTDuTxVjn7peR3GU0B+EbjSYptCbub93LvFPa8L0sfuVM6PeTh7v/g4QCd9UvKHNvln
1o5NKtT8mwfU+CVEP0Bzg5IUGixlanc415p+LI6T6dSwC4QL9liVI7jC0DrtrNZ7yIWaPudUtWkV
Gg2yl2UAIwpcddkkZpDnT6RwzLOYK0Mk3M5DmAn4hEDyqQHXeNLmiw5MEvcNgUt0MNspeNbDu6bX
4nHRRElB7+7uUPEC20YwmRqdBcnj3Kbv64aTFMoKZez5JTsBxw03OU2cGPRaG1zMooJv0AAXwqTR
Bv2C1f5LI1eNsR9MLK1qB5JJuAQlkvp1WgnCjWSQcFdx67ZMlIYYncJdNAlki1yNV9NzYU3OHZRu
qhPK9KDGgR93bOyAHB3ZWvesN/mZm46fVNrwHz2Ijr7nAv0KexRe6uIa8kQh8PtRiNy6MAjnJ4bv
Gse2qQkQES0Ywi6IUZSb+sCcTj73Vs3TMtDNkfNwuqhcaHwzXTyVk1SH3K7Kp1pAG1mh3nQRuMOd
YTJB02FZWAQN1NM0EnXuvNq9V1HZAcJe4vvNBtxDKpeDfT3iWIV7cYIc3KQWOvBJYBRuRgqfv9dc
jt9Y7g8Xnzd+YlrUvSeuMz+btHLTmfhj0kgotMBcbzoAOSKTkGqW5qMdAMtcWy8+CDGPnkfMROB1
+IKWcZ8YUI9K8rni9wM6tmdTudYdFGfUDxGZ9THC2zQr+5Z9CKU03zuNifUA9+EoHkk1PTDwHFPD
MtUBsnXyccRhmkZBY+J4bkniFu6M1AnWl6VRo3Zm9rUJh4eS6waYK8c45ZZN/g9pZ9ZjqY5E619k
iRnzyrCHnDMrK2t4QTUCxtjMxvz6uzj3qs9OirtRV3dL57S6pIoNeIxY8a0wbVOsK0MnQL0A4nmE
6XIEL5fsiOTzdMp7E59yGIpEMCxh6K2vb2uOmlZWC5p4E16zrjr0SLrZbymGNqHonoThjSk/26WT
QXcOaH7ZTUOc8ZG+NH1m3gubWAlAg7hft6K+s3uaHoTbume7MLyPE67hQE5ZDsDkLTtx7Jng3Pu/
GeoJ9yLFADVKOMNCKukm8yQ/BLiHxjIoGWa5WcQdl+zF9uz26LaN+eD14B/VMxy0Wlwjwp6jQa2R
aGupaeWdM5wxk8mzH0bVVS+jTcDOZxn9EpQZjjJukSa8BPuVm2WQUFYMp8bButagRy8xdTZCCaus
sKo4ubMmSW5dbiLiTJrE1ewny+sRJ4muDmnVNr/0XJpxW8InqCtMdgA0ofrE634+KMwWKPusNFkU
o7HTLKh7p3V+03zoDshr45vCZ/UX0s7tcZBCJnCl0Yk56uBIR6hUZ2Lm99MIf9lMTPypEfxjgBxv
7MHo6iZvq+a2KJSF5tEG/kRo8/UiZdhVMo19E8IeAJ2nsxJ3UAdlpzEYYAKgp594WfJQpa6TNNPc
vEwGunLLLrA/dUNNIAwpSP/Sopk8rHIzj8BIGJOMuOarjbFxrLs2jwOzl5GJftZIk9l+RjB+qAts
9cJSOsTJ2fja4yqbUMCNT7PDmtiDvDf07XwqQ89h0xHlzCwZagMbxYDDRpqL9AB4tbwp/exDR0T7
QdIeq1IpFoWKVx2UKNwSV/2yRtOcNp4aN/9Ymz2JJ+7YbxCg0GNHrG9ZWn3N+rw8yLnqEpup+XYY
wQVuhDtHOFi7MeD7H0mB9binPH+Cz7MIIedz4SBS53Hv+VVcuI4A7MJu46Zs6L0vCv2jsNqvPssN
LKaO9WpbAzboNq0h+iuwoHIiToaDpjqUc49ewcWD72HiyMnJz1k/lQ/U6vVjQHK4svspSQYGeRZ1
mB95HaexnaOveMoNeusQv/ty/eK2ecqH2wXk3tCG/dGaAhEatH69G5x8I4fP7v3gPHX0o6V2jGK3
UlOLmzmSeg4u9OtsQtMgxzrX3Xy20UU/q/mV8+rD9SfZuhsuDCnwfAAgQObi/RV09PwuVxbnZzRV
AKmhIpI/a58erkfZel/wurVdXMQMB4f291Eyt+qxrQTVWc9fbaeNbf+2T1sQWk//U5z17TNDG/g4
s5mfR99FvT0AAwWZcscOzYYPz0Znib8YCFCw4aFQWEc6fp1oIrYH9giYS2NaxlWHNdjEDYPEffH2
F08G4KvvgdIILfjqO8keLm4GSBios9fhlFegonghLiFH5bU7WYnNjwXMNL4TPKvRRv7+Y9mcwbqN
dc6Zold/Ucie83nKo3osYFi8J2bbHOIBklZugJoJcIPvg+GY1+DiZqCs4OF6xeh9nlU7OYmtnJwN
4XRg4h9LE+37EDPcZ9mg+HiCKVlfHlVHChbPHX5PGDAYEIUFBOP1wYLMv8BNA9z8nR+wNccgtvTw
SpFawht9/wO4golhWhflzdwrirsdabIPlijsOXQlq+leDgJ/2zoD4YAQ7PhQE6C4uvp8TsWqkpIB
i6QJo7CpBoEPJcpv1J67nUhbA2WJAq0eWBV/yH8DAmYnaTDbCuq/NrZ8Ici2dmmOQ561UwfYzCtd
xlrG0UWqjA12DaPpTp5rH9fjotQgL3EUjhloEQng/O298gH+94AnDAvP8O4HkrGwAXdhZ03e/JhA
TcDhFCIbMB3e/xBom0ttEpCCBZkjdPadWmU/1FmwI+bZGrT/mM7+3zDrqkSvGmnyXJNTOriP+Vze
Vj3/0vp9rMr85Ar5TPxgZ95vPZmLTQCSbYycP5SXJUSzRCJngm7VOWqnKZkMeW+q4nx9JdtKzKEy
Cl2Dg875P/ZORoDuYh3cmXLhq5cq72CHNdtdYhKc4yaITI9+apKdNPVm0GWY4o4H0f9aykqnCdLx
TKKJebbQkgkVhY1CSO0adwGf2nCS8572eXPEYk78J+Sq3IJmGqRnqqI9Z+SuNZpz1g4Rb6DeaG9p
ascoPoa5X0Wk9iPc6Hde8tbUvAy+WgR04TXwhib0DNhWHw+6/4kKexY3IMcgGebYyfVvurWK+8D3
o9N5gc2tS4K5rVw95aU4w1kK3n/ZJ5zAdior20/0nxBrARNu7e0caJR0SkuhsGLe9csOqJkRTb74
eP1xljm8XkIvHidY7eq0kx4VwjfPbnHnp2c9dZGEYID0Q9TyN8PkEbGL4/WYW7MvMKAg9wwfZ611
LwV47s1oVah0Oq6+tcBqjjKz5HEvc3dnbOxFWi2l1ZQaPfoi4WSCw+s0HvOAhHb5Nxs7TAvxSKi/
LQWB9+ukjYp6ZZUpsEEou/FUJWjpOfzFK7sIsQyZiz3Bz7XoQAVqzxrO8W1odylSWs6QpUc+5TDu
uR5tawBePtDqpKKoQLUSV6yzYWjUE4sjMHljCF+OO9XMX67H2lquLmMtu8PFk0kQv0vtQBqFKrwb
mkQXMQAC+UEVKr23OaenzJimnXGxNYnBUAnQ0w+QBd7r+6CsN9Eiofl05k0Qw8nzNcBsu/5cW3pj
D6vrInWE3fkfAhlkdVNJclKd0wl5WzMhtEVp8s1BegltnJ4NCFyRIRu1W5jBb1/N6HdxVy/UBrAg
p+nIz83CANF+gxJBr/zYsvx0Z5xsTK93oVavcbZ612x0Tc7K6txIIXcaNx4Rj3U5BnuSgo1xAoke
aKJgiaLzeH0rqJGrqLoSfH+GpG8psrDFIRrJOVv8atydBWpj/L+LtXqFA68nIXKTQKXtJUaLvG2a
fwWOJuKB9f36MNl8hYs4D+dl3HzXIsuhRVU58Fr/TNPB+yyAtYAuQvvI10Cg9u0vYgEtC7QORTv2
+gICNFjW5qxJT9CoRUVLcBtwQ7v4fT3K1ofC2d9AMtDFBFtvkKOjvKr2geiwQFZEF3kIRVCo6XDX
GJ9MsC+vR9uYyQsUDw0gFnS8QOe+n8mTWxUoQ8I5DQwERQ+WCVznXYkrzx5UcGtMgH+E9oHFIQRP
9z5QBrMam7k+nHflcx54IXXvAAeJC+Slrj/RXqDVnmV66JIwusE7CQ4qpb4JxiCy58dhjw+/NfIu
H2i1a0k4gfaZhfqr0yBt7QA0+kFK0UeFcPY+0hZZFg1wJhoSQJ0FoHUVy3DgF9x3HLQFnupD2/TD
Q1uP9UnzoHqScBxEicxqzecKE9+MigIm7l3LSiPyPV4+NyU23ogWwko4uKwfBQypu5C79vhsaz6e
g9Rq73UOAsz1L7E5ki9+9fKlLrYmSgygRlIUCjqIkjPUYTLjlWtxcoKzi4rO9WCbn/0i2PJjLoJZ
VSFF1XrBqWHdLdKUN8EcnNC3FU9wI/jfQq2WN05Q0iy1559cbELB/KmfvpsjNOvjzsVua4QhnY4O
eDhuQry5+ur2YI2jyrRzAgbt1NvGnREMx4C2Oz01W5/pMszqM7npOJs1MduziaS1hvrQ/oS20pjA
2JDuUT+3lhskwZZmPQxjZ30ldgAHZqLBySjTNPbUcGvqvd53c+u1QSgDagCEgNYfbZZegVOzYaj+
bAzFwYbOkYkZtp63ZYWKTKkPMu+SnIIvI7AwBIldGXHT3xjV5wBt1v/9SAH5yPDQ0I38ynrTzehY
jWjepiffnEJvfm4HJzbdV4qq1fVAW+/VgcQSzDf4vqEN8/3ozx2eA5cA9XJduJ8WAL7k7U5eZfO1
4sqP7CWknObadJI5UB8RwotzX04nLbyQqP7Yod3/+pNshkGLG/h0wMbjn++fpLUa3wf4QcNiWyeq
r5Bm6+O5tOK/CIN8PAzaDTMA4Ot9mGwuUg8gQLww6t1KHdyRqTgwqY/Xw2ytSsBY/CeM9T4MZQAU
NyaoMjZr30yu4l7DqIoWxlHlXOwMgmXdWZ9cIWFyAMHHvRCj4X0wU0sk9Fy7PMP6C1XpdrwZHL20
yaW/J41L4sSO/gim6fVH3PpgSDNbUB0hZQ/mxPuoNbCbLumKAbXU+XnMm6d+tBOlxee/CGMBVIpk
EO6+68VwbkD4HN0O/GtmnNRkxlLQkA57icrNp7kIs1oM6xS+aRwD46RYC6OtITSsJkKt4G9e2kWY
1SjXtLI6nzZY2j1AyrOPHip9ov34F68MtHTfXPTQyLa8/zKTaZWu7tlwNqC8hJY19fPYGT313Jmd
2plPW5sIsA5gU0PuDVPI1QNZwkV3X43bZjC6r1ZNH8s6i4yiO3RkPqB+8BerBK6eNoabjX+vE/Wq
gzR+duH2UFbBkcP5UTp9RPlfNGmA5o1jF45NBta+1aHVwem00p0sbnQgwOukUPUEMbp50nnnebbW
Cfz1S87KxY16bffgp1hxmc6rGw89jOh28SsAAnBqqmcX6cAJ7/H60NiKB0ooGCr4L+o2q8+lSCnM
vgSx08s0u9VekEe0AQKVDu2vya6/Xo+2RW9HmeHfcKsTk2NoXVR9ld+gf9GcjiXq498qzqrHevSy
HHh7Ks0H7gbjz87Q7ZfCnZunYXbZLTOkwJ9DXiSjtB4oAz8JJ9h8KgQA17nn7czLrX0UumiIonEV
wqFo/V48U9sSEN4Tl0D0u+SEk/JOYmNrlcZ+A1w+CC9/Ep5HW7hNVilyanG8e+pRe3Bg9dSk6Skd
u/pej8NBjdQLoWXhfOezb61uoI5hkqIncRlu71cEN+NEkRw4PVQpY+HnibSGD/ZkH69/7+UtrTei
izDrikRAc4jPAHg/g8l4x9MysZvuyER+nhV/IX9jDbsQZfCfRcf/B6cHJjQ4/XNrPE21DGv0l1QQ
WJHSjCBePKZpEcK0InLVHpl5M0N1EXddQoZ4g9LUwonZS6v8i6Ysv29TWkdcd7jfphO7h616DbsM
mocOBEGPUPKZ36+/6s0v+u+z/1NauLj2BNBDBtO0EKjBjYPjZyJGqFbSX9ejbI1ZIPQhLMAdFPzL
1TooC7s1AFuHh4YPQ4+vk/3N9L6wChwakMn9PTu5vWjLJL14Jmil5gCFVqizZufA+SN3VSxBkm+G
ZMHAu+y/r9Nhif/36ZZ3fBEPIOV6kLU1n70pf2CQ6lizjKX3F33V78Isa/JFGIITH52nbkSDknGP
AsFzkHvfskJ97Fy1d774J52ynoLg4i6tuQ6QzH9kaAM22tnQljdZZaKMxbnhCNBYRtmEppygAZcQ
VH3XojJ+5Iu7CDJMM0SRgB7+9GyhfkKwBbFNAcn2nonk1ohFGgjKfzgb4RqxGkvEzrD6Fel4Jmlw
2/fWORjl/VjsYQC31iCchRdahAPQwXrrNtzJ5ePs1tBgq7jtP8H7Nkz1jQGvGIqbxfX5saybq7eN
BLVpoX0U7W7uWtuRNWk/D0ros4IKM5waXkD2xNMECu8qRJeiPsNlLovyzPPDPqv+ImUNZqqPIrBH
IXlfH/zrmfxjm8nOs5uFo3rz+xnM1L84MyzdQniVuF3jn6sPh9aA1KaKDqCfdJAJ33alD6ccHWbQ
Q15/nVsr6+IM6y+bsAH5+CqUkU5eJyQJTrDA7qt4EpNbxNQ29JsoxtoLe0gPvxaOLF7nXmCiatQZ
x3DkNTN2vuzGgWDp0IVzCFwt3D9QIBJtlDXsmMQZluQ/WrSbhmNn7OzKG+vduxir9c6reYsld0Jb
4VDMSZul4vfEc/vbrMZBhJXdo+O56mn+gwWl//P6q944CCI2ToCAuHrIAK/WvrxIq14xh6DTr7KO
Os2cV2fu4fpiSCPuSrrHcd+Y/fBhQa1kMcgBsXl1W5ysOu/JjK43yPbl0VBCnZw66BKJ9WjnoLX5
aBehrPfrLYevjFRTTk5KfywghRry6Vz5SAj22c55Z2uQBOjJWu5YqFGucxbmNKAGMUjzZMBQC9z4
3HWd2BDQuewcTzcWNby3fwMtI+liC+G+XwFQ7yvwbzP+jB5r8wgTHfWaTbZxnvMygHLf3Cs3b71H
dChCgoHN3wNV9H3QXI2GHIYmOzcYilEmhXVwuDGdC88UR+i7+c7s3xgiC8cbr2ypR0CG8T6enwFz
1zgQYPTc+mC1M7r9J6Q08p1ZtxNmzcwwy9Hym7x1TmiJvsmCBsJ7ekBPys7Y2AuzGvDAN4ykcooS
1g9qAa7fZ3CTZaWzk8TdC7Ma7LLLoB6uKuMM6xr/VIvhF+nFlOQ13bvpb0fyLEBZPWexqX3/eYqx
mudx9gHBKtE/UJbyiTC07mEm5zujfWNXhYsQNDjYb2Bkv844wtGFNTVrAC6oFE1YO7kPnjuaQcjn
ufihqdtWiQ/61RBCKNrcz1aT7rSSbkxsivZpDMZl0TLWWQ27r0ep0JF24/poVIrqHpiraJ4ZCB7/
9TL8LtBqYtcDhFRWn8lzNYtQ2HaYov2s6+4KvYMQ2tpakcxYLFQtbOV/HL8av62q2Zb8bHf5AYUh
Hqq6ufFyErHe/5rp4AFKuNNoVnfC6PaQOFvvE6oV5Kkh/oFL4GrsOKJDb4GNHoli0geCCko+sL0H
3BqfWDUspG1gpIzC5vvxORI0/Llw5DtZ1aheBEZpCCBpEQ/G6L3IXE8RMwsI3d2JJY3yzHiEICky
JtEcqWreYPbNb4DIntHC1e7d/bef/9/ftvrMPSZKG4wWO1fEOhjk6wQJxfWBtPn0EBxia0UD0h/n
FXAJUjdjLfKXOr0bDVgZgxZ3M2fk7X+LszzpxU4k0fpn1GiJOLcYJAWZTrUlTkHpna6H2dh7UAyB
dn7JHcHrY/UxLZenEzwS05Nloc2yOsG8NvSbB25/uB7nn0rM6gQP+xoICADfB5jyj0rNbGeq8x11
akibJQypxRqemKYJaazqIpzD5vtsbPm3CYClmAWWhWY6Z7idhln4oSNRZwZpE62r6AGxIqbgLlo3
NP9W9yXZua0uY+TaL12NoWDK7UL5IzkJv26SMffRXduqyERr0kxhNgHQ5pRkXbN3ydhajVGDhokM
HLb+VFpotK84JEU1l1VfXf25tHU8Bt+n5gN6sJJBsKjeu8JtrlUoZ8HSiy5XjvW9hrjKQ+ECIBnT
+qmGLHG6b9T/DGVG7KCeJis0bX1q82xnLd44ZOEqAZIpxh2qiGsBRhbYpQubETAx+Qc0EEX8RztH
3JBJOlo7oba+JfB7qIMCA7F4Mr+fRd2otWszD00I9g9O7pfWdsc8OdONXaoDNV+uD/KttQE5Mpyo
UMJz/gDjUzS6w13GhxmLPcegShztygpHeG1dD7O1yP1jIgyLcxhDrM+LauwnOSgcSAcwSrKM3kNC
uFOL3FoWIJddZD8+ysjrk4FfOZLxQHtQ4jxV/aEW86n1aaT3IPSb3+cijvX++6AToW5c7tMTncrf
KSluSebdpq38zFlx26vi1hR75OrNjwQPLbSIIA2Nte99yCbopD0oUI2E6R+lwaLB4gfa/IUBM3qS
bJzpMR7Qh70aeWD82T0BdPKcOo6nkf3pzW+9yvp0Z4RvPs5FnOVLXuwTlWLp5ObwM1fCCqe0vU1R
kUQ1/HR9zG0tThgI6L2G5QkK7qvHmeap6ns5p3hrff/Iahzn0QpZfWqxPt5mhajjGT3oEXQwGsAc
S/3NkL8Iv3rKUnPC5rGnkLYoNKo3tTx0PquT6w+5uR5ePuVqbABGRTpRBe4JBsePVc4ey5bc6CYa
XQA1eXtAwp+HyNFUIS5sx+vBN6fcxSOutp2FDJJNronYQMvOvI662opljeZq6u2sU3sfc/nzizGD
ql/B0Ei7sOas0E+zj/C6+MDd8hC06gRx3yeQrp8bNu4sKpvr1r9P+M/bvwgLi2qoRuYuPwcdPbGg
e4L1TXz9JW6HwFUCLwoyjfX5189gSq5mWd0UqVsfe8Lbp6ronZ1PtTnnFgr3/4uyGo288WlHee+f
oK84Mta+og39aSqdPR+Q/894/DfQajw2oKwqlaf6hAn30SuRW5aFd6rL+oW4803hjj+cfow6aHjR
3PAXJE8KqN1/nnI1IEcVDAAvwNJusv3H0qqePc/GbrZ33d36ZDh8LKXZZTtbb9Ec/UMO6XHcmifr
jD7ZBzBIdu7uW1PLQZbeMHDHxc1slSKAFY8La0ZQJgO4tHcJygKf0UfQoT9q+qBRX2I7o3AzHgw4
cT1CkgUZ6/fzqx8n2NNbGd4czo5mHYtZxIDP2P7OVWwzDrqD4FqACzxYP+/jwHwLvdFt3pxdyMnG
gdz1lv2xs2UMU6q9sbi1U/+DaQcubPHXWq8ZdMq61EEdjFvDg5bNx1LVNyNpE3f2X9oAXcZ0ID+u
z+ateYanWsoY6LjFjv3++XqXBU1VQnvcslTaIVLVXRl5RtqA1VBYe62BW2/TxRkYKRcK5v16lHC7
Az+ET0Ds+zKN4TY+hxOreqTFGblTfNrzwtyKB+cTFMPhW7pUjN8/XUGaoA9qUpy9pg85HJTEOCey
QK/srhpma8HHYogGhWWG/ZFSGvqqcSBVGs9aoFZFSvVman4rJIw+xw427/Jo47pc76nztr7fkiVA
hWixTF1/v3rKUwsmE/3Z1MUn6Cw/uzK9Cwj5fX2YbL1IGMig5wnnEyjUVy8ydbDy+kDVnG2JBbGc
ftSBfIWz5F1d9a/XQy0L7vpueBlqWcwutjCYuQDNTMvh7CGNZNd1NJdumOUvAmCcRuydR/YebDW/
xybXKQ0cfR6nh6l/ntrbCfySydpjQ29+p4sXuPyOi6fiHlxIMmaxG2qx7gHY9ipijtUcvWbYcz/e
WkYuX+BqRxNjUxWpQ8U5n+Z5PoL37lgHV1eCRKMnWj8pGwt+hKDSwMzaRaf62/UPuLmlLip5NOMi
0Y9b2vtnpXnfohw8wwMooMcAmCBYK8XZ/DwYQPUI5ySVSKTHw0l/vh558yX/G3idDhfYg2pJAO7o
WfvFsxvjDrXLPmLaz/9iW0AKAR4CaIqlf4gJQM3g1ZzhjJX2qKaBzzTDKGQ0MEL3WAKb0+Ei0mo6
FLzPGldN1dmX5dkRr9liDBqgx3lA+8Hz9fe3/F1/TD2oTxYH8kW6upoMRd821uijJdZvYX3Qp/pN
l9NOOnpzwl3EWE0EWtlcBkFPzsJeahV1FSRwE3zsZGD/HonK/kIMCcj8v8+0mg11W2unmWGWbZoQ
DGQ6JGiBB9p354649C1uvD2IodBtC6niMvjfD3tLMqcsMslv7LGv7zQ67s/UJcVhVE11cCtbQ73I
5xCHDC/O5FycdVG6ZyOg34xi+DQul8opYN+cRV9UaAwpB6putH0eLMjtwrLXDybVDww0KmBnigp1
kQKYKSDlbt1C21GZt+6dycw7sHF+N3ZVJ86cPmdzyo60ddCMO/U2ms+CPKEqrb8ylb757vwbPOyP
SBWhOmvnX1vOppAPAuE6YGqy3qXJhDYe7mZNlE62PDn5GHxFHVd/9zv/BuUMZHs42Hr9UEB+V1Q6
NKbxxZGNjIWFzbZVQYO/rGgjOvl9VNstdvtZPqDh75lpQ0WdieYDYVnHzPTOo5RvI3r9w0wS84wm
5hRSgFbeSy8LIuCHdAiAEpruBbrmasM80dx79a1hfiqw0YdlOmgUU+xP8B9jBz6XQzLAbRuuFx+5
X1hhVzVvRQnVt5ubZZgBno+/rvhOx8w9AtaQhVPPH1tCX9E/9JKWPE9yiY11gVdlqQNyHODMYef4
j4PpjmHKvCJycGUNJ0ofRpbepML9VBSAsfSMstveqiDudfspTOXwaei7Lxq6wW+Za4Ko7un6UejM
O6uCCJCt2gMZWy/MxOyHoGSWB5bm9IgeOn3EsWiISqF57BhecyYzuDG5A2atLYFW9I2+AZXY1NGo
cwinQD0yqFJR4VZppIvx1cqm+oH05r1joJnSmgC00q16JjgyVKlBQ7jAfC1K6YVSO/KAo+5CjBud
RRXx3TdK7wjqFnBIBh1jHPJ1hAyqTALgpKLSZqDrDE4dm/kMDEhpyhNwJM++PZBwIpMRA6gx33hi
LkKt4XEi5dBGkMUbYauUkYxjK+CCXrg43zber752zIgB23Rgk+9GJS/k0aqhlRIBUIqACCIt7IhH
WwHAU9P2CEL8o9X1T3MpvkKj58Re0HshKl08KTv1faLkq4NDcwgi23OVeuRk8uFD1oE3xT3zCWR7
aDKVfZSzch6AdtRRPfTjLQZLCbPZyb+xPLTXwksdGEIvv+9UDaXYkKFOB2/KsALLPXRJ/lY5tYgq
jn7Exkm/uQPwE7PPXqo0y+/M3GAYsWXXH3oQcZNUYNkB1DGLaRCgrwsNHHe+nz36MKAMC60OoupO
tU5vhWm/kdxij2L2VCRoQI4oHy6wrgZJkoKY3xXPgqfCb4ww4PLGI+3vPufpsRhgFAprmzkegXUO
fQDiTgOlv72Fyl6UhR2JijyZAFKlIAmFaJrpzwzs50NOO/BKOw/ABTn8yAh6PNwFtjhl7L7tAPOV
Uv+EN5ATtyJzE0dgLekCtBsAkf48FPQ7aDciakoCBWia/6zpdD+n3EZ2HfRVIyhk1E/mB6+Dpqi1
CA6qrTjYurd/D2b5UAbOGFkKQhgLiDgKYFc4ttoJ5xYdSTNulRHhQ33LmNE9W462zyYokZENdR3K
YGgKIJTPyYI7tub6OzYTGhvcfGQ9u88HqR9NMYgnPzMeocG+6TJZJQyw0gdIZd5AZX42nbYtYXNK
K3RTdzw7zi4nUTDa+NRd3Z6gKbGStOvzEPpsEpWt9TtNWy4OVd20d7D9i0A9dQ5jA+RqxvwUHgkA
+8NFCbzB1vls2gOLLCmbT1mHIYxXIEMyKIXx4v2yafnYTV31sWBeEJI+/Y3fMoHMFug473t1l/XE
jk38jzG1AbQFHilkeSrCohKAc/lASCje5gl0YrjgmD1q2GlhqoM3d+C74U70YKTI/gPgVca4nrPE
c7PnEZX1WM79p0qwL17ZgALnCGOK0ynFuIJijrcNuRlFq6OqbgETYriXKezaaFhmh95WuG3Tjt86
mQrCgWDFaVQ5HKcWzz7kQx6POn2cJ/1aVi1KSDQTMYzHayxV/GPn2fMxp/UcNpnKH3O/1XFll0Nc
DegHNIj3fUSAsEL7MvBM4JNKoAi1Vd6rFvVqi43F0RLSPGpHW8d6gHPTgOPu8t6t+4HjqkyZb4Ya
/+fN4NN7wsQvXHDfgAFnUWbQ+dHNx/GQpUabGK6C0hTc3oPCZTxsMdWhwO8AAhzbpW+aPzMrB+uu
tQkmkvlsOOUHXc1PXeP/cmvzNJtYm+x8MOMCFLsIrBvQ9S3J6UsqsinR6N2LkCnJo0rVXuwDeMry
hgH5MefxEFifsZYYSEBimtZVIz7kHpXHoLHqUJfZMxR6MOlw0zsJXm1ogwYJSp2NPSjo+/mxGowS
Tc9sfhXCG0BaHLDlWrzHbgupyTQinYpr9ZeCtA20p8N48Ahxj3SoH9CTO0Gx5D+Ms2dEvZlmcVHm
uOujUT2sAQh5kl6JhdFTfjhLHMbmwvlij95XWdAxgZgBbLexd8OGoG6nePO5F6N3Nidc1SDhpeAr
DM+KYu4qR5uRI9iLTMljbpVNSIVXPQZeZkSUYgW0Z8zXcTq7hGR3mXR5ZGS46AWZHVlAKMf25GYx
tFtdrEn6i1ljFxkkuy8dYf8ccrX8mT2e/Y6a92VAdQSZB1xjshFNUOaYjCoH6CggTWyY7i/O0XNc
ZYa+BZLoscv6T4CDfgWyvDoCwwhTElarpJvsLGq6zgyNAS2+qD45mMD8VwfbhFA04qMn0RykS04A
VIGTCRCN6HdJK/aYDsYcwgaYJ5UBQ3lcladj1oJxh3SLGzpsrg8y8Ou4wnqB1SyFkNq7K5FICI3c
KQ9uztzYNtW8bIvFHUR69bEyq/wIo8f2GdM5iIau6p+gA6tjmGwA5m6ikaOW6degN9WNcgkLNRis
qei+ezQrj6OCVYGW8PjyHV0lAarcUVkbIB2i3hsCHdXe+HIIom6qQdcapftcwmDx0LZgioLc9N3k
tYqwPRlY9xx4mwLtG8rUmoBXQlKqGjv0JcuXxmn7SAbOZ5KrIZSGezMbEAF3zgjSMWO/Be54kV/3
98JzeOzXASi8RvNsWMMjaK5vtMvtaBRTi82SgGY7svLJr2WR5KrCQArS/h56mjlBl9i3uu4cZN/U
i5GlPOKlVhEfc4W9P8ie85YFr/Wov/htabx2Wf1oC/mzU/KOt6x+bvHnTzVYCzFpZ3mg4L8dynYi
B9qjz4uZwPlhRqsaa0BXqg4FHlhvcVmc0FcQRNDGp3epAQMQF2xkqDCY/iIsT4bKoqdusI64apYH
Mav2gB2YRrNQDY7MpL6vs/FzWthmrExQCFOZqqh2WQOhQQpLZluxxLIbGw/a2WHhe3U4wn8VVAMn
eBbEtE51asYQkS0kZMO4TTPvp+EMD0GqvuA3Z0dSY7h2BfprBi3HsEO5KNaW+Qwz8p+2BcSjqhtQ
CY3xbao5wB2p87ubJJ5gct04t00UPXBfvS07NJeqypJR1k4p+uuU9QGiMhWODnS4soVJV9Dj87aG
KtFu3YsI/UNAVbPmtjL628bnryUhZWw4BUDQZPLPlQaAziLtJy/QRwmaazgV05PdYN/Dgt1GY5cm
vVHdewODZiV3ggCHkbz9XhI9/x/SzmRJTiRa00+EGTjzFmLOyHlS5gaTlBKzgzPD0/cXd3FbCoVl
WlfvylRV8gDcj5/hH8I+E+4rLuQRWrgJKKJJKzF8NqxtP8lh5XUMTTTUC9aqAvRTmF6/bnrRHoW1
OGtrknslIyNcZuU+ZLLvUDyOAF25SU/xML83C3eIN+jH1otOUq+4DWLn6KbxVd6r26TVEMBtRBd2
GTr7qV+1BzvRX6fMHXYlfcR7/PTGFzUZ+c98tA92HKW/pxJLp8DzsmnlmyoPGgcDOqePxKa1TEC9
cW+X+0RpN5M+IcOtEE626yYNotLQ95R/9RN1YRfYKJMfYuxjN5NhFoGnqbc2M54bf0TIc8GIbe5q
JzTTZkJDXA5rV8TJ2+R0HTm5QqK0S7WgFnm7l7B10QfDDgff9uy+8xfte19HUNh8A1FtTzT1DWPG
/hnNCWtfaYW3wQcXhE2PLyfJc2neYcMISDfrXqKZ+8bJXJfks8EtaUYOYwyspvDwTMyXwETmhlrM
REUZVVWY9wJ+CtQKp//uDs0Dlca07rvxBSVaI9RxDgP4LUMg+geMmLCqqHEf0XSq4ikdw2jM+iCx
T5K+9tKRj3ZHQ59U2HbLACZH3E6T+pZDL0MVuH9v6aIFds1GTPNcIDIPUc905vTOyKz2MHQdv7km
Yalh8dA7HDl1qN3xmtlEc0/umhtJE5rFtOp8+z1KBmRzPfu5seWxlpAmNc3oDxK4CNrC9W/DafZw
sXG5WpbrUtTNS7fMT9FwcjNtrOtGA+umpu679Mt3IYdrt8qOqFTfp7xU7Go9e53qk/FTHyL6bpXp
py+jGgHhVQ0uFgEyHVQqSWz9TqQ3fkcO3ZGB3QzTsdGIdIfBKQbO11wTCuJGuT8m4WciKCpP6N91
q0FMKwW32K27TGanjIRLPJ/L5DWqrHE6oEPkUNkWQjtJYkBjmtt4F42le5SFNd6KRf7qchuoFWAz
DvpGSyEU811IxNuWCDCkCar9xQczkJdKWz5k2n7QVFpViPNS+lPtypqOStu37RYnkDiM535ZF2Sg
SCMPNZ9TuWEZx7eFp5U7fWgp4zr3Nm01BB0t71GX5Pcch7fMZDc5osvfwMmeLg95b+SRv6aO6NcM
nhoOjXOvzCzdakN335iUZ3kNBi8X2kno9lETOdYyOTr/hQY7Pnd3MdiYEGNK5ho+GrMAwxHb6VUb
OmZSbPJJ/cjSAT09fEvWpvTUyijH26Z04Zf0KqUy4o/ashU3YzJ04YSIOkLkclc6SxJmOIaGRttq
2BBZCNxPKXLfXjaEmpbdT4l7oyuiCHJ9I6raSOICvDI3srPf3YU7mCwifemMU2rU3nOV3UqDTPjU
y1+hsIlY7qA4/eljoddq78zkXq0cdqPn3fWQDW9K07mbx+SqKcWwYtQbIyBt4jXhl96+zOPrwULZ
pYgKfx3HS3xlGfoQWItAAtvs3tU8L8iJ2zYmx4Zx25I+bRHQL1etDlcYTFS7i1N1lFUfhUtRuSRN
rR9KEX+0PdGtKgZaBGnzzdTx8olEtDJanX1Okusvzf3YUJ4YfURnYe7n7VJ51ExKZdsczCRav24S
RLrdroVQ+1RQrPe28as2zGSzpNoeU88bw4y6YBq1p6qq+0CUbvuzUbQ8GwrK9ZwIxJ2TLN14bBw0
T1W8QdLuaUKkMBA6M4JYDEQZOd9Jk8m+oxfeGvndN2sZ6EDk87QeS83cdI19W5rauzTzeiuQSk6H
4oA29mPd5k/t0Bya0sqQmFYPuOOVOyebojW+dknA/6yvG+Gj3m3H/S80xW9V6n6Dz16TVMfmdxKt
bp02vh5oMi8Dc+n7XaTm8VhTRezMrLtVWbEf58q4a7r2Du55uYnzdgqauWz2rS8fOgEbZcrxJqjn
9m4YDWNTjmjIuomLWzNjJvcFM4gxFNhS7Op2WHb+SBemgEb9YGWlxoZbnm0/PqiardY2PIiMtNdS
oR1cp8sS9LV/J0ztqdEcubYjZCbLZTxkmhp3dZxexaV/kxTT7VjhDbxYaQEYcJlhkxFIZqMTm6iO
8OfFrHoVJ6a1Qla9WqfRVCjKW3lX9/hdCG6aJdAsKv5Fd7tgmJYPIxcGbq3xg1WTv4oJQbvMpyOb
QN5Eb4OxNB2pIFOCQXWqNFqlVvHgm1VGR6rogrmmQsfNQm3pl3ivg84cL9OjfEsG5YX5XA/3U+uW
j5Y5Wrg1ZLAkEtpkALkeBWa4K7v2fsaOqsPMN6dQ+uq66CocQGQ8UDGSnlBsimMrkXruNZGuOytx
QhwR6k0r7JdBH/hEfXTjnYzjrbxpg9GkDekyPd02ElphLCT4YyRdZ/G0DPW3zB2Nm9Yjc60kbVWH
I7dOGRuvfZNv1NfpjfQqnKGmwrguiuxdlG27aaIeRUq3EEQlwOgAcrSVAhkfcBLvmjH93WnutTUo
K6AtcT0LMiVR+/W+7m1F56FP1v4E4NM3avxwUcW2T+0BOu0PLcpc6FAMuDLQ4L1xnGLcznH9sETq
xZbRsnaWLg+bzNyRqT7k+lDuMn3QAzOusflwtJNZQC5vtApxnsKSDp2k8Vqnfbeua/F7lka2taDJ
UhGxS5LZvPONBBeUAQAYd89d75JTojF467lMZKwMA3dddFccUft1nAYfoxOVb4XZ/NYr59HLsPuM
kIxZJUaL7+2YHEhWB/5e/FNsvmyS9EOIteLDaGblKqMUSgwB0SjKh7e+zOW2090ySBq6wsJgn/ki
d3RuwXrf6YvgEtCfT+z7cGxSPUCwqEFKFQcQu2jHzdzn+bqo8RRoBvXDFcNtFVG8R/LKSKod19Gj
lkI+hM5Nv9KhYyFVs5nN7mnxWvfG7nFhoQ3a3tFN09ZpPiahDw6Odul01UzetDW1AQ6fm+UBkbgP
cU08ViP69LrIkzrQHP+qitEpt8ZKneK6PDnLZKGpMnPtTdmz3bpy+z9959bwn/yRGn/uVP6RVUa0
iUU/Xsdi+u3ADUFGaNovJYWBVso9Ose0R1tucR/+YGPJ+berWcbaSWmllO3UrNquLNDxHxIMuLPn
LrOGdZ9PxToBiHvHqdKvGd1f+Rb/VdYtd1Gef2j2HNMq9h6aHMuxVk1A8U0j3TimVWwoNG8YRB6H
Uv3A82ePLUtOZdjcelbz0jooBZSNWYW+X0ZrM05uIX88De5grGLUNVdRoTZwJO5li9kDNVC5Eh2X
ji1/9V0xBbRvBqI3BqZ1U7kYxBhMRGZ3DlrqxPch9bvjBFKaDonXq0Aspkn5S1GIerpI+H11vc8r
7qFelL+tWvQIJXfXk1EXu8Se1xqdXDQLHC+Yk+V26PMfZPLbauKQIX0QJr5JsQ9HgQCWPuu0G0NG
9OlV4VJku7lGN7hrzKsMM8stSTVJBZnrbtQnExH/Mr6xtfJb7xfLpsR5xKhVscYy+BVZ2Cxo8uId
jFwWjPl8V9vjPR1UlxYg3ZCmxlACFmy4CJtL1daXbFWMVvLklGJvJfr1tJTftFRbDrhXhhRB5Cxm
tLwzWbLWxThuR6i2m0rv9vzO+CnVCENumrhrZBIHJorNa2FTORgyk1fgonazpvV3cB2mK8PuhxtD
iWu11BnpuGuAYy67XdMPnKayMjMCZXrUzPY+ttJX1Lyuhr4hPS6p37LcJhNflL8euuxFZF28ij2i
ez/X9xO9s4Cybj219vs8wXOYW/PNKa19XXFwam28q5ABD0avW366/dRCgIUmGWpxFG+dvr+D91sy
/2g/UBQFMmjixlbGQOPpVTJPAwT+wyGE8E3KgULWEqspj2n6TyJ7SrwlobqElU0495yN6VUv3emU
+kzCfDf292jlVTeGFW9BI1P5pOZdKrHbyePnVPrfvA7Zh9iu1S5PR1h57ZsXpWFZJvJoSzyssMXY
a0mh3VWFf78onfa8Tqbdm0a0knn6W0/ynZ4tL7m0D6pJUwyjq2at4RQV+F5ZILaPA5tRGtcq8R8r
14xQwXHj0CqWhxTKyThD04+q+q5vVRU0onrPsu5RmNPMfIpMdcEG4YgS0R3PXx88r3JxWGo8Xoyb
HaZBRLi8dR+mDlFSxXp1GBGWxd6iv+0i503rGt5eqr61XhOtwY6pdW47927ZHlvdvmEaRL3qTi6u
m6NzzJzhZ6Y7tBGLLFlxnzqbONPrB+FOSWAk9Vup5d+yZmgPXiMeUx8UX+Nkz1PX/FYIk2DvPm1r
aokwM6M+7CWlaG6a/LXmd6rax4RUhpLxNmrazdQP/hrVpixIVMIlwi1OH/ZltI2H6uQs1M7p97Ly
abkXObqy5ouT+hvb8TBygDFN8Y6FTDP9ijQAObHUv6djs9Wctt5O6j94+AHlPQk6GDh5GudASV/l
ZSa8UttRjGE9NK+ztNkOpAyfD+0vjp3/WOZsoE4PN027DqRp1f2Iiqsy+l2rj8l5jcT+/2+hs0m6
XRSp05VGjMKzHbYOmSvdlDYO+2oP7vCLp7oEE+CduQ56DWidWWdQBOANWeHU6AMzfoaCqjAH8xjd
t61zLBmX16u4HKovWClfrXn2JnOHzuPQi2o/d4iYxoFWqgDwRRBHX2jJXMKp/PlwZ29S86hwbVO6
ux7nyJWXDlbodl0RRlqnbT7/aJfAQH8udfr3f+COQK9UEugf0JHUCeihbZq6eXKb+jpqS9iG+D3G
6uX/b8kz+I+lL63uxHW374DWBp2tv1TRdKCn+JpZGfZR1bH14/Xna15CrvzxmOfInzxujB7VneLg
QEvde+PUPk9pEu8+X+USxg9EExESIj3mFGcIDwAFTIMWANxz2lev2dxmT95oW1zTS7R2xKLfalWT
hbNXMCEx9eoLTPnFbfPH8mdQoDzGDEqfzWTvFMX1Iq3N2OrkUf7286e8eAz+WObs6AlJQ26oBmdH
HqPdJLrhBV07OrcNbPQwqUGvfL7eJel4sFT/97WenTtpw7Zpa1DXlayZzWGPlGV3MW2IqVUPsda9
O2raACs+yHLaldVXoebia8UUxqLV7Pv/QCgXW8aLzXfdFypbIZB8VbczKJ2v6B0XX+sfy5x9Pdy2
umxp/ATmUmzsHFm716lWZZt4yHjSBO+Rz1/rV4919hnJ5BZDOgYCRnO8qmhqOmO2Ud0X+p7/A6E9
x4z5yDYaQEPhmp2zVsjknIYtE+0Sfzs9qiUOs/hO14mc80c3PT+frCPUtbesavVfougfK59tm3Jq
On/Iu35fyOzaYPioWTU+e/UXSvwX3yMX0MmWSMA6OwvWDrde3EdWv7eBoDDznNvjBARkP82Abj7/
ZNbFaP3HWmfRunTzWsoYjTEp6d2G2qC51NcuZTHlJpS0QEuT9GGs9eFu0q3uAYepjNGZWZQ5ZVCj
fdMKI/0d48r41GHG2Aed201L6BmgyKDoqTel9OYXYJ5qL7tavy9H1ymZ/iOpy1wKB4ewA+MwbGcZ
RSIs+iiuPgTgAHfVjoM1rMyOljZjYxR1ggzbq8NY1O2HGpeFcbb7bFRG8yudXK1dIfFiIAKW2tjP
mrUTdaGG1ZxifDFZ9IO9iOEIhqkTCf+iiZc8j7vN3CZuARBG667kpOdfsSAuf0j0/VAwopo/TylU
bjnT4tFG9b2WRm4x/8SSHIhLJ/4DF4KN8r8LnW1MZcmlzIds2af+DfqFuPFiAeW8fm1Nfzlygm1E
UfJkY3KukAT4lLDiaOO+agHk4gOg5LtlDExAoTTcdwbG57vRKHsgGmh3MQbw2QonvKV4kOh2p1+c
yNNR+CcWOJhLQmmBcncujLKMnSOqulj2k9oP1hHQRSCFSZL4lIzRV2fli7XE34lN7ystnoSFxcko
7BVpdhzaWNj+B5wv+8WEZYKGsX6+ZyIxFnnh1+B88znCgKoFANk8D1SAw/AfPHD4iGzMk56h/Y+c
az43abbAT95JRrePALbtVZ9GESUqvtLPqAhqez5GuzIL/Dg/DzwXPtxfS5+9zLiLtaKblb6fravu
WDZ3mfMeydvpK134CwkUUp4ICZ+kCXXvXCIyBUAmNZdapdAdfHOl1LiRkmwzzUv16JV2u9LjpAqc
JnrRZ9E+ff6Upxv2bHv+ubqp/71lMkEHWbUdpr6RftclHfMaJgSfr3Ehgv+1xhkvydH7fHTwrth3
HRjKFhtaqupTWCsmupORtsnyLwDVF8IawdQGSuRZHgK2Z/cTvaDBjAxv2DcWnVcjmbYKzZnCy7+4
By/B+n28hCjH0AnzTf9sIX+eZnFy2dnVpupL3KqT4slsO/yESd48QQcVa+YVOBHFKLhdADaJ3LS6
jd6otP/iNV96aFBZ/BL0dXT0ov/+lP7iKs0dYm+XOOYtykG7sTdeVVl+8cyXl2GQ6hJdT2z6v5dx
gRzOOHXnh6RqOnS4IS3IeB7vY69PvviMl18vNQyMacSR/mG2t4OXdzjGp/tlHgesSAcXh10UR7e5
EAkK8FKGtSPfdEA7aH2PeWiMffJFgXMpDgiaFcI5AdgJQn8/b9tM+jLH4KqsmYvRu1YRo7SWMVv1
uDC7/38/KsxtTQeOp8UVdnr5f5amut42cWq5u66V3g+Q59Z9NdTa7zJPtGHF8Bgg92zCeqsZhIsv
Fr/4pLBkbAD7nJ1zrl3unpiyuqj38Ti4K3c6zbwxnnTA+FR1+73O/0OF6tMJQtKFg0pH6+zVMgEv
gWqebpJ0irc9WG4wgbb3RS11acPyQDwUmFNUh87ORQTocTbiKjlkja6OtWnTeoK/kqyUMNzHz7/f
hYLG56uhxMpi8GDOnijTBqtgBEbjCb8SrU5CcUJBZxsDwOt/WImlCDsO3MFzZkWPO1w8Yna4s0Q1
rdQogDzKcVO5p8lmmzx8vtqlrWESWZDKEwiGnX+pqG0p0/yy3Gf50UmdULOvp+y7P0QbJb5yFLl0
JcGQQpWJC5/Ybf59BsBmYBuVyWq/FK7xlk7YSmhOIbf/4YnAkfjwUhCcOM9iZlcfy8XG4jLryjaE
ntKGGZDc26ysrCDLyh91V/T7z9e8GM9IM/930bMseCxbGEawJfZD3w/3YwasUEzjXSw8ONYwaW0v
cIdabDLd9XGzQpFqW0u9eP38Z1x8wYjXU7mJ0911diCEoWRj1i0aPxpTvX4Abh/Z/vhFFXxpFYud
olPVoOf9zwvOsho0SYzfkuWNG6uu2lWRm1+p1F/KLcicBMo8LIJ32t+bZRAj6XVu5wcGM569Gm2E
IZgaFqa1hbCQXuVClfBSNKN+1YqaieLnr/LSeYdpZKIlhn2Qf37ey2icl75d4kPt2+lNBQEOYLfR
u495EqXvsXBq84sVL0UzBv+n0Sv6jowL/37gZbD9vI0hRA9QQ2DSrHTm3q7+ldvGpQP/xzLnXntT
TP9Ow79kV+je2rC1DdJbtyYIgNEGg2j6hfUf4hktRMTEIV0D5T67+XoAACOyMPl+0GtYP+aUDw/x
UFIq5xq3M6gWB4Goz7+eIXhZf2e/JG/O/5wBXf9XNK1d1FgyloXwsZgrL4k2eqqdcFqr0be3tVHf
Y06wcZnZ6+hq9y3D3kL++Pw3/LuDkL9Cco+evm/zT2fPPekjMnnRoFDVKR7svLkXjKBAT6oba1q+
KML/3TvcfqediisUhmHnbRvh1+WQy67cTxYodtcFwHRd2V8UvBcXsWkL0fkiOzxnuurLMIBrqIu9
azfbxUL4HNP78efnb+3fY4/wwEky5SRcLejY/30K3Kjsm0KNw8ZuTwRsWGNhBkNFaTLUl/Jai92d
o6VfZIIXnuyvRU8R74/kjLlVBm+dSo0x23oqjaCU7WpJv/hI/8ZNHg1G+f8oPFP7nk7mH6tkk6dE
0zVyP/btvk+NK03CJfz89V3YdGirEDdPeTVizWdBxO0cEt0CBcaqujPj985aAkcy322+WOdCM4aH
QctDx7tGt9BS+Pth5qFJyP9mhBZxjrMCGyVuYAonM7HAw7q+COxFNtNuQDfvW1sv7THG3QuAW+aX
9Qa8Y5xtP3/yi98QKhnOg6QX/1Tbg+prUaNTC/OtffWbZZX60WttTk+fL3PxI9IkEcgx4vd2Hs1U
pAaQg2azl2ViQk8Db+Jkxbj5fBXj0ndEXoQQhtLYv9LNsZP4TZz50z7pUWMKAb6Ub3WU2B9WmnAK
ij4/IhhT3JmpZz9ZjWXKdTmXoLMlqqIki06aH5Htldmub9NxWfWa1/UrsqXM+CIb+Pc+QeoTx5KT
TBkSZee1xYBvweBCrtp36r5ejt6gtqLSw4iywv4iql98KSwiPPYb6t1new5N0Y5paNLvBxsMo63k
sjYb13vWYvx25zqSX3yFi+udTpLh03RAIeDvPV5FssgBUC3oC6l9K4t7meV0pUk+5ql/+/yLX4p7
+In871pnIWg2dTlGqa2B00GOIXWhFS7mCzIKc6CU+2jjYBIAws++KsQv7efT3JnclXDxT9Hv5JOc
6xinB8S4tGtu1Grlev0cwAuERGYCscvi3Nv0S1Sf5OEQVhutfIsJ+e3gTPUxcotuhafzV8OBS6f5
pM58SvxQPT0/ZmgA+KCCY3OPnv0aVQXcEoqNUZr/IfATK0zkKg1UYc6rn8QyQBmmdbovJvvJU9Ud
bK5NGulfpAKXngZVTN08yZagmnKWyxZT2yxeM857QDnXbq3jMOGGk1Z9cT4uZT0UcvRT2atIqp0L
+XmxSjpDtWIf52KxxqAwReWDAzbi+Mh9O0NMjYFkNAzkLShVvsxuJmPR7lPXxYUcts8oN5lne4+f
7+1LIYJeO0rU5LaoUZ4/vuZPyk1MRE70+LV0jfiHy8A4GOax3wFlNlfJUGIE8vmiF2Z1WC8irS8w
KD61DM+ihaFXY+OMUXbQW0acHmyt27aBAmZXqbGq+xhiN0TAnYw6tUtSm7spshTMsfaXLiCCCuSJ
vvhJl86aj944djQGA4NzCT8D6dERhR61h5MGnXvSxdVSwE36/MFPV/xZ6kvx53MJolD1rxQ/6uKZ
WMpF30f6W+8CdVu+t9ScUfkmmiE03FfX+gJKcmF7CzpbDvcUXtD/XAHQ6coEJF91qAcLv+lEpN0S
ijSnHXMqzeovHvDCa6SMoG1I/owG0flrVBiydVOUm/soM9W2rqbpGny38UVkvLwKuk30Qnm48zaM
OdWtkirSaGGVq9Iqr7M6/uK9UVVd+FYCzWNfULTjr3F2MqzYkXEh7WTf2P5Bxtoqlvh+NQqOiZEY
3rYApVyk841e+NeLOd8lyt1ABgbs65rlqlmW29qVLzE1OHi/Kqzd6tgZ3nsD1Cyq7vwqSsBmRkeM
T9djPD/HCygm218MVBqKTbcYK2rBVaLHN9jOXXsDoGVbnkRGv9vNhw6W253kwyy1Q7LYb0M23Ixu
jV7WvLZh+slYPCVDdD3PyQ3TjJ+iah4BrG06H5H5OfulyyeBvi7KdocKvn0UQ7fMFNjI4a3q46M1
zt0G43pYV0W86skYHUvbiLJ6a01kRABBFEn6An9s7bc0S6zhzS6rOyWGwKvMVdPSNJ5+yQ5FGtNq
n+TS2EHSR28RylRwLryfkzY+I1J8EEDWN4XmXYvZ2SoCHF7sYWXMVzUYC1hXPbwpPQ2KmkvPSiGB
IZK86bP8nvnu2wjBKcuN7zaSzEyAd2nSIfAz+PdZqm5PAOI+lTceYM9ZTrvG8VaRyp9T39lGRnkY
8mhVVOPaAcC1aP6TmIdvbaSHJZzAvC33eauetNlyt/bcMm0br2IXJKxEPSJse/+q5096Tw/yxHi3
x3yb1vlWGZhjGvZblyQtbuhyI03vqBx15VrNvkmsfTdC5IXns9ddSCm91lk7X83boRh2haH/9hK8
583E2brxsDOG7HFCkKNSvyrQ3d1grvwuvzNn/cBbPKA0/gM/UQMpBetI4nJQVrk3UquFyZzYsKbj
TSS171HSukE/uQ+AgNsg8b19pQ+HBevbdiyeK6/cFHkUFoYVVmZJ2a3dzd54Jxso/W0efcicEZiZ
TSKApOwrKLVpN8N8MIzfqIFbYQMJDgH+neZnchWb9kc9WRuvqld202Vhomv0LVBQgZMAHlZbxyMc
KMRDrQLZM1uuIT4cl7m6Ljt8ZmX700vNV0DuATpYeykh6kbuERnExy4rAC83dD7957g+4Tdi91BN
1scEO8UzR8iSS3eMJKYlWEKdZBSGIBPGI2zje9nEJguN7mYaJx3NhG63uP3PDo77Kqm5StxpwBO9
uEr0X25nDoGRL9AjIZFupsg62OiMKAqbACjZVdSnRVAbtLO6HEMzlc7c08W1ZS7rziLvBM3qt8lB
aSD19H78aByjgdETu9s6afsVsgxA68d42wr/HZUEJ2gMXmmZokUSLeXGNJAoyccPQOgn0spVYc+v
BUztNZ5U32zlm9tW+XKH6oEMx0Ga31Mtt2A5GLgSJatkqfdZDLjBzNUK2iGswAYtg/EDzr8Rgpn5
aAuEWwbphUJo9Wro5GHujR/YYxfhGEsgT/NRtNxF5nSjGSemt/as6giiSM229OqjFy1g+AGq2sn3
RhZXeWSRHeT6umyQnikqAdPH/nBVv7can947nAaZHGzPuk1j95dwhpUm4cdl+s8mN58g3qztaVqT
9+6qAXa8C/XRZRQ6Fkm5lna/oXJrgsRTGcwrgkAupbsBH/s8d/N1UZ08urId1cV7B3MzUslDo7zf
fuXxDovQtKIN7cdHV45XXgU6ejTGI/Sj0Gx7Rh6aHkBK3ToYb0DNmO8XjdjiZi6N/Oi595cRye/s
rseecDDrVVQPT1NmzaEzDq+T6d44tf7Bvtm2bXsTZ+7VqItNbzqbotTex9KHGm9sNS1Zt0tmIaHo
PdhR/ks1RrtqC7XCsPcQI2w0KgdigvomovkKaZ+9n6KpUeTGsxBwDabxRpjzq5O7q7RLjsj7x0Eq
ufGMCuF2zdwj67Ate0RCsCgzl+oHg4RnXweT71nxzQIcO2g1KI7+bH2gMvI96vz/iaFbKSsI7Kgc
qQEcdzN3oT8V1z1xhJ16DzG0xtOqunEr66BVOu5Ac7WmpDpOZd2uvbzGzwsNhWGZr6oqvgX7enIe
7jjg+ncz5/Tq0jxEjTw0pnmwiw/fHu5cr/nVZumD6+TIcRRcLzCZVGSGSTHcDOO4MbL8RjkvoMUr
tHlA1S8lIko4DBS2lEEekxwbloYW1CJQE/GcIBcge0rdfoQ8VIbC9x+TpRqDeER3xFI+Sj3uni7u
S2+W2yGupjAfrY9EdEvQFcZzqXsqaKAUackCRb79sAfjRzsuXHNRtnf9fFfpo4Wng1whSvdQSYiE
mj496hbyA7SJruDBu5w066WLoqth8o92ZsOBz+2tTLPfA7RhwFMPsT+sK11uIBv3gaTER0bjLvej
FWIAYeUZu2kqPlS6vMRLdT8Y1u0Ah8T1kxdDqE0MEDCI5AA9TWswTjS0IO3NVT/eoF9wdOMZCUkk
pTStxbQGkrqC4Tpr6WO1GOtRFPdiclcksTtfZFsdKi4xkgGc1h9EY+zd/puSMEB6UpPEvxb+su5H
bQq0ORJIQUBpHAlukNautf7RtseKH9FCh83zNGgqLadT6s4rN8Oxu4OwRzyc3kFbQXy1o3Wm2ndd
U2BTprVbFE8qBXNnwGACTUlgnNkxKC+9GGW7MWz5sxIQfqJcf6lLdzNM2S2UlJu6t25QQqoDv8aJ
qo53ZUEXvHGrZQ3uFFENqgHpcG86wxGNmCJURfxhVMubU9E8d7QngxAdyKx0Q3hsJ7LR7ZC710iD
XbVWHDqtvSsQFq1rB2UK3QiMMdrIWME5Lq6zxNnNcbIuluzYOM2Niz8CRd2PPBGvjKAfBWPNAIbc
ccYWQyuyb7VmHUT2215MVPT1teqnJ/iWEch040lPZbH24+UnVQF5TPKAUZy3cYxl7Sb2T3OqtBV4
qEOZ+C92Y30rdbhzQ74T2KyhpaJ2VU1NmGjZlVPGV82wEO8rHUaW3DlDifpOYl9H0dSQG9rXRYMK
UGXRcoogT7U1Q/tu3plOC9+ms72NqLNQ95oqbEhDp8pFAdLlMvpKJ/BCtwQ1eR/0gOXQUjzvreOp
lC+jTVemcqDPT0Ci1J2HBolo1cq3Z+ZRPz4vqi5UAxTvDAPAnbkU1metIPpAel4Wcb5f2lrf/x/S
zmtHbiUJ009EgN7clme1UavVsjeELL1n0j39ftTujqrYRBHSmasB+kBRmUwTGfGbOiF1qJHrXXlz
LA2LWgzvZGAnFD9m1dsogHKcZ0J3R2TBGzIkNKl3pp9taOS1nbwJzLU67sJjEagHCAyaXDZNmllE
RKmsIgk8yXWcQt2bUp5tgQ/k91yz38yuMFDoL+J9k3jtVhZyuL09qwsPRwRO8Y6aDHQx4ZvNaj+2
lCMCtXdzI0L/QlLks52b7cYohbX/+1BUA7BMox+D69cslGR3qgY1TByyKL+vLP+XgmBmaK0tzIUH
nc42w9SbmiEAotl84rLSNLWMWgoW2w+Z7zzTMnzA8RO5iUI9ykm49oR8/YDk6+kmzltT93le74ek
LDsJ/RQYmw+BdbQzVDggSEXd29vTp9jTBM3KCrR9aMcCYgH4PN8BXtWladl74dkPMg8Fex1XvTaL
xNsgitUfzqRda1Vtc7Zrgaxsmmk7GaXx7cgj9SHqOF5jHwGvMc+7HZpFwXelLlRXqduEny6YL11Y
97JnhAC65Hbfc7gerawf9uh0Ovck4Nn9mJHkl+gHxLsM0RcYHkjfpbjaO/l3Zyzqj3GtSGecGJT3
fRmX4U5OrezB1AT+sgK5SMjOMGKl0IHunlAwLxsNhRKhxWjgqZCJsMDsD2VSyx9Tr5cf5Swx9lHR
WCi9dPGXSsnrhwaC8xbiZ8+jMTLeIDc4bHtR+64dWu05K9KC/xdD6e069VR7o1PwSpPCN1DbEzT3
gDR9rKy+UTajgxTuRvYmRmdiAz50SJeSwUmOo6qim1XqfYQ2uq2EO2CS2AkCgLYfU70ZpknPtppB
ESuSwqbbijGKaqoCdODRROvPRtEGW/yDhH+2qKTvoramzYS6inxCWctCu0v9Jvupxusw9D7ikIkm
ji4N/SHM1SLc8V8Px6jOy7cmo1OAgEXo+sUT29kcpcDVJC/ay95Y7Qy1llEK98W9gcnkY5ChbJYh
c7NB+0N/bMh1YNrrNcwz3zhB3OdRCicy3JGkilNtmFoNwjvKf2nUYL83HiJzAJEMmIFNZR/6Imqm
A081E5wgnPQJpJa+HZCtOqUCIn/cjcGdl2raU6KO6g6dIWVblsLcjH0ZPRmV7aNjD75rG3TAtCff
uJ0hJCTRRp7ypdnnd2OXWxBIYcErVTDsIP0P/Rm5B+d9qHhi5wPiOGUmU4sXtv4ZWrfxoCqASfLO
kxyY4uKrgARzj+eQ+OgZFkoDmunl1UZGiWRLPWmMSXK1MDyiR+a/ccKkfCyjEBGpujX2ZiygMCJq
eggipMyssUAxJ6H1aGCN6UHJzSTxjDxR9q6IxHiXyXSDNv6ILJ5oi/pRQW3hq51Y0rOnte1R7R0E
GC0NRn0e+UdDq5RDHRf6V1vq01+3T4KFMxshEf5H0Wqyk5v+ftHFtD2BPGpTe5A6om+RUN/lDbxH
RNtXitkLdyF1UoCzoGfp48+bL8kIXSQXgeXaKcrRpTbwzFFqZYclb7Mp1EbbFTjVuz0dz3ClwKgs
3PagoVR1ct0G5DIvy9kDRFueiOG5sptOet8XknPUVEGOiW6i/b3yq/bFE4l3RgA3fdQsY5LFjNTC
3gRJnd5JHX3DQwvoHm0VjfNn9/efgIqkAxpt8lqdH/qDoiCdliag6/TIOtG2yFGdzASKHmO8cm0u
3Gd4rSkWumO0eV/NxIiaGXQXnwOuCRG7+dSFn5r2hzl85MD7h1GZFi7n4Bh09ZUhAMDFEl6EYcM3
89JnCKUKuqp2DRrV91dCLY2KXGeCS7CIybeu17BpU5UpJICDQUtGVQphTap41JSM4kfCLbKvsGJf
ibm0by5j6tcxkd1R7bqxEUz2K9VtvLA5OXqQvaFC5q10tRb6lnwzfCKmzof6us8g2x6iGapzavVn
1EH0MKO0dW54Hd5eh8txHPt3P4MkfDaNKRJtpU//2s3RfYC2PvR2vbWDXP5WeTmiw14mI4h6O+bi
NAKSwq+KsDDYrqcxlMcyHhUvPVeAmH2Ih7rxrhFOx6NR1RvrP0abfbRU9ajUDMZ4yqL3aZ/soD2i
DLPW7V9cjuT8tDpBnOErdj0mHypEoKPudxJd810ZkKLrq+gu6Xs0ppXPsaL8vD2Hi/F0WB4TgJ5O
1KzrwIUO/aJB80kB8SXKR43Zo6eyHYJ7GwD/7WCLi0QH/KUZDO0VLkNUsuKb+Hq7Qq7DF0nJiVD4
Fqq9apcGX6g5lunKulxcI0CubANjQBMM2fV8RjmS3UhFB67h+w/Qk17SXv/VyP3H2yObPv48I7b+
hLFmDAsfiawMuT70ojvvDY7i21rX9v8SgpuIEqUKuHS2MuoQUbA8TLBeV70GERlg8VYSGu7tKMvz
BQpg6hiyAOfrwekRG+NgPqn9G1SndNPaDW278lEW1wHgRjIfvgpn/PVH6fWyTZSo5QWd9ycRfPA1
c2M15EjtylNlcTQgKIHCccJjf3gdqG3tXK59WXF5157rsjx6fbAnZzz8w6SBHQDXy2sSiOh1mCoQ
BYk39gGDyHZhEB/QltgPY7MybYujQcKD/iAQd4wKrsMk6I6Wjk73oorQgaGE6oDv09xRR/Hn9oAW
ljNYfSA8MFtNnnizAXkRrNIMPaqTpdf+p8prIp5sYb+/HWUhrYP0pcmTxdCEb5p9HdQAZJilhu8q
6A6n341QRr33ndny0ECEoNf+fo/aPFZlhWRJnTKY6+mLtCDNmzBJ3JynP6K9X1TRfb09ooV5uwqh
XodAul5JLb0Nz15eOl+NlEIxb3JvDZC8sBCoJ8gUFbgkXtsMGjCPzawU3mmQm2MS6gdEv44Bui1/
PRrCYG7F3QD+Zp5b6k6JMjbSBS56o/eD532ojezT7RALJ8FliLl8QcaLO83aiuuuasynHuVGV6Ro
B2dxr0PDNfwVWuPizOGgDDYQTqM2h5+g2tEBvvF8N1bDgzSoD6mVb3t/jQOwsA4cRYE6Od06ACFm
+4cCaic3kKgQNGuRVQqpx0QrH2dxJCqjgFk/QVtm14FVlrbdG7gW2iUCtE0bojjZ1Gcfv7bbn2gx
EJW5iUvAmTA/dTLH0ZNwWmyaX1beVhoao4e3ODXKfRST1L8+5MCPUJbDUEQHtfrqC8llnSBcZZ7K
JjmZnvjFLn2mivf59qhe5z2EUS1w3zzuuO5m09eQK3hDZkP8LMUbLrwTWsx3CgZd/PfvMb37eTvc
60mcUDGTaSCTaAPkvD4Y9L7xYinDbcmmMAC0YpRKfy8lHi11iyqks78dbvrnrtMRUDEyVVR+Oc/y
+egCnUpNazOJLVnzRtXUR3CNrh7lD2MyadOGiBlVJ8T+1k6m1wv/OvD094uKgNb7vQPG1DpVWo2B
A/6+u7HO19bIUhR4tFxMVCA5z2cXYVBIbS3xFHEr2ccT1MI5QdoZgURKdHselwOxDgEfUhuffzZJ
b2qjaHBumpq1uLbcJ0q1UttYWBmKQ/79/0K8yhyLQPIjLC9c4Glb+vYNoI6UEp3293BwFcQ5tzlI
cEM25zBKMQgiiXhwlcI7+nSqChSgdKWEEaUdb0/bAvjwOtZ07F8sA0SS5bbzVMc1sr4GOVQmbwDV
+zutQDUP619ueMvIXhLIejt8NcXetqRsh1gCpFmSqZWvuDDFBp7XvykYFtDL2ebLMcZtVBHYiGum
PwplABDjfCi0ceUuWwwD8FmhCQXBct7B8CuUW0JJs06a3WxDRTx1ksCiw14BWb/OmphbkweNMi3/
VwdkWMdj2BppcoaIb78BpBo92mGi7MOikfeI4nwmrYvcQKmklWl8fVcT2JrGJtNmwAvv+qOmhW0m
g47wQCO8d3IY3quZDUHWQ+KBB+PtFbSw8bATVOnR/E4O5xU/LW+iIVFixaVg+h6dw++Dt1bOWvpc
lyFmR5WTDWkdm7VzQtABqwAtzc9Tyw/IL6rpt0ejLMYC5jnRbmUyqenvF/uhltA3RuMYdmqf9fY+
jgfzpAEp14+tRfWHzsjElG+DAsVHbLto+OpmND4H3FEILGZlmW1HCd1io7TydgvfosNAKB7Cbnf7
hy7cipQBqDpwBVvWK3CynFnegFh36wbjk2HVGxugUoJnuziqq4/AhU/MJiFdnmhKjj0/xO249Spf
KQEx0XjmfkqVFw3D8dPtES0s2qso0266mHkac+jz1yi1SZbr5x/L7GsTAjyQ/ZVPvPCFeQBytPIw
Q99hflOglKFrQxwFLv3yYSeJ9Mnoh5OeGv1KoIXtfxlofl8kbRSEGDaFrplGn9WEsjSC5bI4ysI7
Dp6rWp9vT+DiZ/ozMGv2aqosWrFYRo1ukUh7S6Q7L2pXrovlEGQ+08EJAHZ2nefIhkXBACswafND
5+X3Qjb/+mGmkojzaaZDk3rhbAPGVZgjEWNBdG/RPzfbvRqmK+fy4krT8ECdjseJF3690jwRkc31
SnKWZHXjR6H6Fnnc+hBjGfe2LtcU2RZYxtOIbKqfsN6n1sh1uDxqylzB88SthuiTFuLDArJ2myoI
X6dFdg5CZxs7yVYf8wdVSJ9uL4qFc+Iq+Ox+t3MmGk53elYqU30c+tLeIo5rk0rAmdACRf8QWOq3
2zEXVwmjJWufuOnzh0EuY6tQ1LbhlsPYfqg6KQB3GDkrI1vcx1MXfTKnVl+1A3DgSPH203xXkzFK
KZtDhMcy/dPn24NZCzMN9uJY6hUwpdjAAPZOvSMy9weY2i/KmOxuh1lck/BMsACGa4KIw3UYP1Oo
EGZDBV0n2nh+vM/UE9O4KZzgcDvS4npEAAbjU4OS/KtCslEgltBq9AJVD213L7gPB3EXqs07U3IO
JnXKbrCQKTc+Z1K1AnxYmEybKgjHh8n2fkUP16w8TwwPvTUEt6tdg60WmOEMlKvs2yuFsYWHFcc7
TDwoMvSb57suNlRRjsFouShoIOY6qpVjboYkw5umz5ofJqyHL6kUeV/KypR+IKmZrjVaFrbe1S+Y
bT3wbG0MNHZ0O+x6o+aF9ifesj9Vvd/of89Vok52MdrZwVyXhur5DdgMEdCAH4oMGeDufaOs8fsX
lilxqDc6CpVAZ355mn6tD0gf2aeiy57Z3t90Neg2le24kAI+3F6oK7Fe3Z92jmlVXEZu7PPl8q8+
8i65f6dEaxz+pUAQyShzMyTmcXZACzkKcTPFXcQa8OMrzRckEs4Uqifs8rACFlvafTbuq/CxyDEn
HNz1Rm+RW1aUUbFPVD6rn2bPkxUkX7cTBiYCvqKPqGZLsNuzNj14SSAdVcztVjIT5TeNalZ2sHn9
AMcDEkBtcvZC8H3TDn2591wcxgrjgHqNsMhT7XbcpAOn6mMSDc2HPBp7YzuWdp7jSCDnFlYLmdod
qgFnrK08gM3ZqFYC1G1IgM7uIgcnq43kA2ndNAK1Q1WxXwbso6JtGXnDs8En5UE5jIpKHawageTi
O/DWsFrxkOqy9KXtNAc4ohC40NhWMHSYu1kRxqxxnblGrBnNhkJeOe7kpvKfNHD65S7zuv6bDsTx
HRZRk0p/jAfoLgMJkbqCxsZ43/Z0lLC2Hn6OnYdzKz7ynn8g1/SgfIS1/TEdEvtJaH29lzspwVau
CiVj02oRMjFSEGLn2hrFcIptVOzhq/TyZxPfmBfw2V68c4okazBuDe2vfPB+UkATI85oiTNgBZnh
p9dg3BoAzbQG81PYmeBgospOzMModOO5kEr5pwLBmqpFb+s7XC/Vel9ho1js8hzR0U0RRcEktBiU
3S4eSu3ZCAtc1AIj+zKOGXZEHXYA/EQRVSr8WoQLT4XQqnwfh4PPAGpA4ZtCc2L4vUOh3I+GY2JP
ZFVvKwMjnIcyKht922B3+4Kc9/ge4SUQv2qigvAtrK512xQRO5xFa/PFMguqUXGRPGEA1aJ0HgWG
uvFqNfqJRZKE9EU5RPUeDWSMF7tMKO9iykMprnde/m6QywD18RCg30uHPriyqb1a1hHlkYZvWN3S
W7p9gixdNyxuVhngF6wzZ6u8MjGUVKTcd9Xa3oW6gc0c4jXRGhxzJcxctE3R28KJhzEmZUXP3sSc
cduPkXeixDb8fZpAqZBiIaRfTqx501kv9SSTatN3ZRzgyvcQEdGZ3wq9+qc49Mdk4Cp0S2cpcpuF
aR1qKZJTER7QPzVKFDGIPBXDyNufaEqfXh1EKCb9/0DT3y/SK9hPYNQUCfKrZuz9vqVBUp/+W4jZ
iRt7ps3j3MGxJVPDbW+AthTWr9sxlu56vsr/hjFdMZfDgMkGthA1fU9+cbT7AHCVg2R2pp8jFANv
x1q8roD/Qn0G1fzqARsicOezD4uTJkcHywmPQSQ9+XZ2T3lupeS5OCwe3pNaF9WkeSMuHuJOM3o5
cXWpBEmO15ED6QMhLRdrsXNuVWtk26WtBA+W8jtZ4qScdz2PIENTEysvzy1Hw3IHpZQ2emtg3eRU
5oqwx9I0qlSmJ9CvzQNitsSDhDMXoF1KK/gr+vSbBAtB3XqQspUH7WIcVWa3AgewXwnWObFW1mOS
IKrcH7wx3wRKs0sGC/LKGhZr6WupF5GmgsTFIswBoXL8w+WrVdPb4jOR9mfNa5uXNOnQ2+e8Vg5q
gpHx7fW4tIUvw86+WTV4moSjYnxW0M55cjysqLNaMVaiLK0Mnf2l6yx86NizDLfspTrPRts65Ur9
CAl9W6j6D2cUK/nZ0hxehpnNIc9zPBFQTUdZAQu+MqUB9K0yPsnwHYPWvT1xa0OaTZza55h2FhWI
XzGW34qifycUWTw74EdWjoylTwRYH8A5xWCgerPX5ZAi2oS/lu/qXrJL1PgQjitv/qVVfhlBvV57
YVT7MbXR6DzKVboDWCYA+zrNvqzSYt+rpbxSw1n8ThPsCi45BLZ5mUgJMQzoMZuEdDHCSYXCvgmy
9N63ix9Dqdz32N+uJBOLc0hHENVbUI3/lxV+ubucoZPrvLNOdYjgQJRDw4w+3l4Qi4O6CDFbfFbE
KxQ7+YDOOhzQiUniPZH7bTQkqOJqLW1Z+mSU1SeAig7Ma14GQ9yhFjCRbVfTy+Fp5L0A4CZ3zk2k
1XsMEJP3t0e3tNyNifwzSYQYdHmul4jcRkJrZMpuTgkTOA4aAR0QknCtdf3xdqiliZxW+qQDAA5r
XoHyxqmYko/xWRqgc+cajPak9uu93zj+JhLll6rov98OOX2beSJzGXK2ASrJQpy8hsztqXTPxvs8
tvaG+UnUn7MwpNy2MplLH8/U6BvbDhU8fT7CIRdg/zIndKXS2Y2YmRfIenlfO2dFPmwtzmxYUlsG
HaB+7yRxfADy7571LB1xLUrvUWB/d3sOl4NRl6LvyUNv/jYep+S2UxvOeEPeJeO3psIrMWg38DRX
NvNS35PuDskTL/6pSq9dL0ZRd5rtV45Ha93ogh2MButHMLFleMGM8IYxM+zbTYdW8iOtjj7cOszE
2yYCdY1oOM+/e4GQfbAyAUuLCOijrumTipo5F8nw+hyRKicMXGUkPfpS5mUWPPXQshsgNlYhdrjo
1ohJNFr2i0PKMPe3P8DSFgX6S1GAVJZzbnYjGcKk/l1owVm2pPCuLezqzVCb5jG21DUNo8Vv/SfU
7zrJxXHatn4ljKZL3MiDOJTqh24IfohQPpey/fKfRvVbFe0ilF6GkgicZHBNLOO9UX/TmdJW6Z3n
vw8zgdV4oKGbwwTOlpSP0lNXq7gT1hjVWehQYAiXV/FK3rr0jbiFaFyQIIMnmh2jou41OhUc2yny
FEjR0LkYBsPEalNfAxcufaPLULPNb2RSXysans2ap3mPuTq8M8Lx2Kr+W/RJ17LXpfsVyCS7Hx08
nRm8nj4pTuuu7qLJdrncwww+FRCQb3+hpWuBlwX/PrB3pGimqb1YCGaKEJxVsr0KCkHjKe8r7deY
DKZ8wLbJtE5DhqLRHdQDX/l2O/JSX9lGUxmhO24lS58fbRVaSYkn252r2hSEqh6NifTZkPq3fujt
pCF7Ew7FVvcbGNPDS60XD5KN5nMjfa5keW/SKrr9exYWkSPTzUWRmKl+VUdQ06ADYkFtNcz9g5ap
FnIXxiEfwk+34yx8VOBhE2nDQWyOm+p6xq0iwLEqliJXaIPYm2WWnaWxWHuBLKzTqyizdYq5ruc7
uRHS0At7HIz9/FkOrOZRTahWYdzz9vagXi8jelt8Q/SogZC8OqX9ITF6TFNH5CDjnbDu5BR9AC0+
KsqncQ2f+PpDgZ1in6vIj4MgnBdqxzRIhxa0w0mJi60aeQe6Xtu8XyNoLAyJ056nsMpLGHbT9PeL
ndHGAEjVHC8zBGjkuyhGgkcplf4eH04LBls/fPAa+c3taXx92U145T8xp79fxIzssStrU6WWFb+L
MW7R3kjmsei+tMqpCteAHUvzSI2frjXX6mtYn+ehxVfb5Es2oiq1U3L+W5uwVlf21dKYlEnOFc00
ZIjnrQTTS2w9lMkCe+05qIM7tfyi5w6+vo/0MtBEDQ+353Dpu13Gm3bGxRzKZUSV3xoztw+aX55c
fFTi8Esq9AdjqN6JaFhZ+YuzeDG82TLxtHr0hl4Pz3pp1M9N1TbHwlL1eyPFwOn2yNZCzVaH0uiC
83oIzoMOY0jAFHUHiGEYbgX9ypv/9SEF1O5iVLOLGykxqcq8SAZqrJ/7Ud/V9t/77VyFmGc7nj0O
LaIeiavm5b7Xky3qhcro7B0lWpm3lRUxT3Ym1f3OyJ1JkaeY3PS2Ink0B1wp8594lK0s99cHL8NC
zw2mEIcUa/56+aXYWXTYJyWurETbsf8u5Tg5wUsC4rISaXFYF5Gmb3ix0LWkVuVcQZfZkqt7Uw2e
kNPdJlV3DH3/mPsrr561aNPivIhmpFk62EgFuZmEx5MXR8gnBWZ0iIpExTE8D+5QtvF//sOKvxji
bC8nvLsVtfZDt8uh5VU/00DeGs4KrH5xrV8Eme1gmfs+VqMS52DF6/foOJjPVaHo/zHKbPOKsi4k
bcxQD/dqt2qUQ1Lb327P1tpAZptW2ArmhkM3uoMvPWpm6haQ026HWDyC/jdXCF5cr4I0ygpNJAlv
xM7eBYh5CanbkjiuLO21MLMcySxGC60uBEpKCddSv4iKTdiq6r7R1txDF2+niwGp1wMyTUlRM2Uw
3UaRe9y2tWxnFY12CJpiuK8cpzrIntU+4LI0uLen8vaGQprxOnI7oFtaTgaGhf49r59SJ95qtFhD
HyaJvr8da20+Z0dFXKkjMkJJ6Gq9dtd6qdtopiv7xj+tDlow0xtMVubysCigelGXhaNbW+Yp7Oy3
itK8F0l8/JfR/Akz+2aFz6yVDZk6JgPbqg63sf8oTG9lMNNuua5eTQc5PG4D+iXQ19luUnPQ2Nh0
264smi7cNZI6/qzQyAo3Y5uY5xrMzsnXSiD8ni+Beu+BZakrr7Ppu9z4DfM7Ms70sIyTqnTpbemb
JoyiTd//Ux74Z6Dz6zEa4iLQMgy2AvQeVKk/IS+zG/J4+y9f7X/z+bv8dHGBIFyoVIYYpROSvjIe
492L2cl33CYrcRbgJFcfbl7HsvywRt7QCM6djfWpiSHxQXFEgZHzi4WqH/rX+7T334SS1KIlZ76/
Pczlbf1nmLOtlgyRmXsJjCnsb7bGgLSa9tOTP9btD1TXVo7JteUxbfuLKU1y00CJwx5OAda1EYq1
ktefbg9nMQSLH2FtTJBosV6H0JxcBSCCK7URmcrObEvrs6/X1sq7Zy3K7HJUs0z2ssJ3TkpZy+/R
zcnu467qVpLaxU8zSepP3RHtlUR4N3oJJkux7xpqs+/Dr6n/zh0DZacPa2yDxVvlItJsPEUnD6HU
mPqJ4rq2iXrnGJoeeNPm2AfiOVKc+yxeA3+uxZydV6WBTRCgBPuUADjZOnqLe3w2bovGoPEeGYei
V6kc57vb60ObDtvZEcUDeZJppkJK/W12jSWj7/lKjJNsNCDNs5U6dDaORiSPNhdpF9bHvItLRFFV
LUPs0R7Dowir+ihzCryJa5Awm8oq0js/laVHGSGGZAP7NKiOTdPK4y6Sm/w9CnT5JxnawWPuGQ2u
nF7cKbsSwZh7GRjRTyUbFaqXraR+s7RQTrZQjK17Y7BJ7hXELOttQA3Z3nQNag4bIVI9WNmIC0n/
1SRM6/tiIw5xKyG6psIJR0mv0r91o7Qv2mfEkg63p3vhI6PmgqgajzMMJ+da4Hkk0lzpDQlyYXxC
GylEYnHYSKr/0lXOoyw1T7k0fL4dc2FzTv2iyXwUdWeKkdeD85DWpDaOQ0Y/FvmLFg8pPg5aKq0B
eRa2J3RG9BVoNrM55xSdXMQghHAbOTlR6+FRFJ9NQbEPBbXGquWN3Vru7YEtZEXgfaGig3fnST6v
8IR5EFpyYGZnzTCkHK3Ruj8aeu6Fh7HxzbWG89IauYw2OxOMss/tSg39c5r74jSauXLWg8bepWlT
bVg93Yfbo1u6B6+GNzsQeDJ1WQ8nxm1D7w7dJVSH0ZwejbdlUNzLFOdayX4DnWCnp+Zfg5opJ/+Z
WX32TMidiisQgcyTVlhvEdN40+C9CvtnJT1a+YDz9ineVZGXTR0/uU9zV86q4hFeQX1uRz1emc3F
r6dNmBiSCySEZpMZ6dQrOgyZ3aB6kaVfQo82OsowyObe/mrqNDXz89T4E2ie8vXsQruvqsHNeMVJ
W68VofrUIRSTP2CALKpPXg7sdBuoVtVRQq5lb69qjnivNGP5I8H4APFIq8EowMLSM90ammhRLvM4
mM6IzxnPPW8BtDCdNnsbqXXdP0FmlOuVnbUyW/OUsoF0FY+IpbhxE7/XR/tNqvJMNKMvkpas9H5+
/1u3Jmz2Gqg9a+xi0w/csNC/wWHcpab+Lld5TaEam9jNLpXSB8dLnnSMspO0XesILR1blx9sdgHS
KvGDokM2oQJUfzT8MTkl9BJ28iSnl+bhEb/MeuW+WVz4F4tkdt+IMoNOUkyeuFnyELfZO5QHS8w3
h7WLbensR8TKUMFn0ySaF2/H0UcXr3AGN+2lTRxpe1gJx9srfnH+LkJMa+ni7oR6hIhtpY9upfYb
u3/beegg36n+e/x+VqZt6fa8HM30Uy5ClZZWCbvoorOkld+6LGoPXp5q5xRXj71cVN590uvdXsmS
f8ii6eD/mcbZ2U8PWQWJaEdIyuMPMNbOxybpd7fncXlwOPxOTDHkQecnlLDw1k0Vy3UiGZX30nfu
sansT45U4F+seM5WlcErNBYortuRF1cjxz13Nwa0ryhwhZGLPIDudYLreh8G3pdctt2w1lcWyuKh
MiWZdH0cMG+zjRY6Io0dGvAnxfYQwjS2hvUZ69kNVbuVdfK7UPHqTLkINdtftq+rcpnSmQtMyas3
qKL40kYtAuVjOXJZ2toYftE62S83HZS9d6LPunyrS4X9ZMWVlG9pugnwcrAG0BuP27R5GoRTKUfM
GYrzOJiIl4tYDM8oKagA0Qt19LeUG/z0cPvLLGA6UPVBcGniUMG7nudunW42mWXmxiniAazr+WOR
BXtEanaN5R+EY298n0xVzY9yGuxHeFaKseaAtHSETEQ/NGsxY38l4hYPHXJJPk6ljUlHYdMXLMN9
4Idowd8e7NIGuAw0P0iMokzG2k7cPnfeG6V5h0zEY1xj6K0VD8LQX5qi/v7fQs4OFPTUjarupQH5
czRDfcNMQYf71UPRajg9SCEOqcJH6sro0o+3I0+7eb5CAQNDJkQPge79bDMAl5HVZhI1r/Lml13k
yHsPzYgelf80qLXYsltkhLd5kdUm/morG2Rpqi+jz/aHkcOe75E8ctGvPipyc+5FdS852jmyzaMe
W99Qnvh8e8BLh8xlyOnvF2c3VpNF7SB57ooegrlvbYz+c4XPwO0o0wd7Na2I4iPvBdzamZ8xqh4m
TYWSoRv1ZrUZqvG7GYlzUzpvW9F8Lvs1MbGFzQFTk0420KLp2J4VuqGtwB/AEty1+zLYmiAajy2V
zdPtUS1HAeKh4HdJpW+2TEPorqVkkC4UqtNtUn+414S5kosvPTdoeiGygAA2voLzZBz13ZQcAk+A
tCye2t56UPri7MC7ViGq0cd/I9TgkCjmCz4wX2+Pb+FmuAqtXq8Nu4srakZe7ypKlXyq9Ljpt0pY
Kvjl2GE/HAdFEWu4sIUtAA0EuWrwm8hyzNErnRN1lVXznEMqW+yKJo62Q1LiUlUKeee38fck7iZy
HpWR24Nd+piTA5sNXhTs/HyeURdKa9sm38WmZmcF3CT53zNvMZKD+oec+qRP+ephzD0b2lEgYbnz
EAEf8cq3dddsy/jT7aEs7GmLVIWLCQLlxAW4/m56Q+cIXEXlSo7I4GgmeVbt/CTNh202OBgu3A63
MHNX4WYXhJbYfj6gFHayhb0rDeuMFsHKHbRwflyFmO00dVCazIjU8BwMGTLTYofPxYHCL4S3bt+0
3srjZy3ctEgvDsWiSyKv88idh0Hd5R02Hs0mMHAFUvfK2st04cZhaBhIonmHGOkct1QIpe/jKEug
oPi/jTaiw2jCrLWqGk/wsNQORhyMd0HH0kyYhQ+3P97SO49txkrBnQ11x3l5KAnqNDHKOncDGc+v
0cjsD1E+iq0e0ELI2h6/YMiVmx6eImgxPE1pnnTbwEGRfOX2W1y2f37JXPcNxYCIelmiua1ivdG1
5sGJzU0E/PD2iNfCzO4G8H6BMlRwcPMCU4GgTN8YceGOXfQv24IkAtw0sIVXCkNjGOaJTg/cbWzt
HOC40SjFSn1/cSgTthgqMWDQOZBxkPo+ywUusNLY3w+KuelEtPPycWX3LZzJ/HzgjDy2iDNXDFDM
ZtCyrEN5OXtEP3wjwbsYamPjjGcHf5QOJfO//0Qk+IiVoc8pUwW/3n9hlw9+WuWoMqoZFmkUpXHj
Lr21VuTS3YpRGDVyEmgNJNUs24sbvJB8w5FcOcDUTI2bcq+khr+z2qx6giuN4iRC4vouCLOcPqGd
j6fWauWft0e79Jq4+hnTAXtx3Ayq3aF2TwlnaHB77Iu2/KzLSXr0mlF7X6QCWgaL4KsS5DzQMHC5
03L8PyLkZTa5vSpMtHDrc0dRDDcR5QV6Mi26i1/jdFEmmWWKpWqTjBvLacRbqNPZrnDIpwaxmvQu
foXLgLP7Q0K6Q0IrejwlfdMeqybHnaeLYiPYZ5YcwVJXOhJSqQ4DqtV6ouHchvUfpTks/Ha3P8XS
wY/it+mo6u9MYLYgZMFfrCqCulsM0HrMws8/GWaU/kBz863RDNtER8T9dsylTXwZc/b1myzzWsPq
oQ6LEFs3H2OINP0sB5AEbwda/LAkNsBLQD6jSnT9YVVu/sDLBH060wxatACK8qRJA/xekZg6ugBJ
ZK1tscXBmRONiZSHhHx22FpCktNe6SS3a2PtsfVNY+OboXgXGtaaLt9aKPV6eEpjVyL3aYR7Ya9v
hA3iMhF4OtpyI60tk+lnz94zPGX+DGs2lbBHysxwguQsYkPO8QRj9254Czf4QBh4aEotTPq9HEdl
DNOpN94XnhmDliwRRvMD7V3SabUPQSAtzlKh2d29g3dGekxl1cPmbdBwwII9/CJw+/rQ1Er+3Sic
quUYyOvHuDH+D2lf1hwpzkX5i4hA7LxCrt7KdrlcrnpR1CoBkgCJ/dfPoSdiOo2JJPqbp16qo2+i
9eres/g/ZNxbR1sP2bMEkwpmdRrM/CTKe/fkAwGDE2Nqu98SAkdwLKNBgNPLa9SZwCclT2q3p3/g
QgF5i6Ye/H0tw+JPmwVgSZWN4skgMmfYhfgZEBGNdHyDa2aSt4oOPQ4gb2D1bopz51GU5fgaQt7h
J+k5Oo6WscYv0CXjJimbuPva9qH4UU9QCdNlEaEj6YaCJDBoGL5zmGT0yeBrqz4EBZUmHQFO4kmI
N8e3yprIue7Z8BNOaeg4whr4OGRx8cuhHD5TuRBNkFDfbAlyrt1zl7O62Ilhx1nXe4zfAG1qezsB
U2YIsLnAZqV+NA53okf9LAEjOj9bQ0/Kw8b+XF1VuPIA+YY+yAd1EAwiJKNhVXsuvNyCSXsBZRWQ
d7nvJhwueWe84+Fqo3rjPmilYDGIXu7YpT28rl6jxrUePChb/3S73H7NFcuiHWSGG38Xe3IMUAdz
wHGa8oHSJGjY9NA0AnaiUCkZb4JMk1MZh9aXqe/Hl6hT4jFGt7hJwtG2D4PV4A6iJbIzKM9rmE9G
VTGgAa9p9b0SJX/Mx5DAli6qpU4i1dDHkDThjhmIVKVhqVFAYXb+AoDP0KQ22MH5XrKY/GrGSX9y
eRx8c1Ru+ymUSQlgR8qxZNKVDfnDO+I9s84vAvjXBsWYzn687V5rt87SCir1d5MXFVGivMb7JPzW
RlGRSDi2xA6a4wKDtHWIrtwQYNyAzOWACTfb8r4/ZbAMWt2iZHqDtseQ9L4WexXF3VlCd/3eR5Pz
wS6l3lgZK0fbZdB/btCLK5m6/ogLCGzNcqqxW5tPrgVRQKcpuo0rYuUxAoI6+hEA2M568ot3VhaT
oBjgh3ruYph0Ui6+dvn4qmqsOss7OC77yVjLwFDbUjxduZveBV68uNBvrIUTZ3BAjyr5VrXKpL5X
QDN7rPjnwoPN8fW9tjaiDtr9YNigIgX77/fTODadEzFlAC8HM+eoBgjfDBBxOk9W/z/UopBcQiAT
2jizKfUiVOupyTYKEpkFr8417R59mR+vf818MC2uIxhDzJpCqJt8FDPVQQ9LRy1haBBBDiKwRZnU
MXu9HsRdOR7ndHDGIAJPgNra+zGr4RRhESNQmumt6REyCQ1P4SqaF4ngcBryuMmfOrxCXstS++Q+
q7PCfWpsrbvnwfaQS0IJPf9L68Ftd7oBSn3XhdPYn8Y+C95wl/WwWxyiEdcTZc6ejXE/pp7dQSGm
auj4o3BZZX/qZBdXnwM4U9yjOdBm+7gM5F/QLeJznQvPebCdgXsQjjAo2+ZTSwgEsRR/k7DIpZDC
m9jPwozia+6wVuAKDli2dY6v5fOXA7V8yGY0nHNzzz4zn+JWL2pYuiawvMYq7iwmJhTRGl/DXNRp
y4NxJqgdMVbD6bWC2OYDUlAr3kGZQG+8Ftc2N973UPG0CbRilwA+M4ysEHmLChc8uDz3qZD+oXVg
jAIvouxxCH0AXjZUPdYWpkcIvGYgIwPu9+I8kVEeqqhgxU3f1Drxi6J7GnO3eb6+MtfOZCA5CEjY
GNUP3dQGj3kcZbY6G/5inN8M7biihrFbmTpjs3FCrng/udCj/DfYfJJdnMWR71jQA8j9c9nDDP2O
+rGGykZZwF/MtXpJ9xJ1HPOn8klxhKxT/9Qyx6J1AlsveXLcZpJfJc/s8jTA42RIGkdPL9eHY+0s
9SDwBzYJCIAfyoxN5wP1FToM9Hqr2pdClXvmuWZ2WJ72pN6UK1g7S/FOn5E+qNt+EIMvTRhCrRrS
LWNvvgVe9aZL7GfW/b7+WWtrCYXZAJLpYMKhbb4YeGh50SaDC05VAJYJbxjvSK1gqxu69jGQrUAv
FMoLSKgWh1wGhLytphhaj4o7KdJWuGObWjyWYJhtUBdWli1KD7hqZ0VjOFstN4eBw11BguwmK7u+
hjZVZW4CYnh/HPJa6aRtguArzfiWv8LKQMYe2soQVoUi5wfd0yDPwqmeYBkCq+NPsYh6vKfbfuOC
XQ0CYrkHHBhstJaNtMxUNIod7Z7d3Dq14XAsIaTyXxeER3CMzTBytJQ+EF1rSfHgUyqDkXy5F6G3
J5RunCwfVwMke6BmAioTOjAfBJCaKXMBokV3rOyzg5HWkZTVgXpyo8D2cbAgHQGRfFi2oaGLp/n7
pS0kNI5G1moMVjDBOXwYbb2D92G4lb2uBoIQEcQ4fWd2yHofKBJSxtXoFzd1LIMz1cT5rIFt2l+f
mI8LG59zEcV5H8UDFFTGubFOTlScav3ggrzqF/e9BIizOvz/xVq8xEf4zWdVDvAxBOgqvKjhE99l
DwA5/zKh872z3N31eB8P1/nb5v7w7E/zQd/G0TmBoCl8FqmOYCccfskscaMcn7/BUFH+uh5sfbr+
DbYYSGUcrISopwg2wWTDuTHRuJEUrCQr7z9oMYDQFZescF0I4JNBC9BKqAuScUmHONh5KgcfXFTV
+JnCaYgndeVqF3Ppa540jTOhlOTBblH6UbBZY8EieZ/Tvv9d89hc3LOTHmxuDyHAeCJOqfvk9q/Q
RIR04W7WqLk+zh8zW8SCFoUL/XwUqZYncVFjv0x4op572QXfCgv1o6hv1RP+Nd2D2B6mbefoc8kc
+/V65I852fvIi3cPWLXZpEpIC+tCPaBE/YBeCzqehP9UUoeJ8chxHKNbZey/1wOvz/vFNy/OHGhX
ekU5FiUUF+K/vhx+0tB8EsF4C523NMuLe7+Ljm1Zneyq+DbF3UlDjOX6b1g5XS+HPVjAWVWj2twJ
oMjnk/wxCuuDGPgz5CherodZ3UX/funy0IMLouX5Ana3GaQ0oYkNic8sJaDVWxvn3taYBov9mnmE
Bz10gGAq0X9zTNclxvd2E4yBPfsr8lYImX5lAlDKXD75tbWr+607cTmk86GExi+wAlA+BvBh/vOL
XdPLadQwCW/Oym/1vUUrtUeDz/9Ep1acrg/rVqj5pLwIlVsdhE66Pj8T8CK8Lt6bEL6247ixSJaX
yT9fBFXAGGYoSP6WsgTWZPOIWuAzu04KS1/Wx3soMNzUkK+NymwDYL083edgSGLxyoWeOPj7i00B
hZMSSUsZnZg9ngYKC86+fZ6y4EhYs3Hwrg3fRail5nAOtQqqvCqHvqaXautLBAVY0UwbOdJqFGRg
GDqwSD648bajg2/KlX3CGX7HwW5IIRvwBoPaw39fDCHg2xAMdQnEI5aJhd34cGoBWrzJG4Miztjc
FFEBbCsN/C/XQ60tiMtQi03mUQCMIpXFJ/C0z11JUyLNW1O0n6o8Ozhts/GEXV0SF1+2uB8n2HH7
bglfwj7MU9955EDsKvNLmo0ccHWm8ESGUBFk2ZGfvd9OpK4zP6/Azsj7bHo2xuS38IX2do0O+O76
CC6vu39W+UWoxc4tc8phIMC8M7PvwWHdDdOzDw5D5aNtgrpiGW1pRzjzIF1e5v83IuwB5ucO7tjF
8hCdLd0mYNZ5MJn/xxmH5g/lENHYB5Pd1vtyGoc3CDYPj5Pwu8+hpQtvV0xOORxGzTyoY3tEytSG
VPyLaGMoJNaEMLLvg9IjSeZQ+XlSUQci1miNUZKzjhzzqlJ/C17GaLZUekvFZH1V/PtBi0UYB8ME
X+mc33hVZqWDhaIO421zG8OyOwUcZivNJetz9m/AxTLMSp2DwZChR8zVdD/QUYfwE7VBiGpZBVst
baj33TZNjQuumESdZLB/O0QZqk4JBBm9g2XrOD/Buq8Lk2rAqCbashv0tkenNIks+yaHMg/xvl1f
a8vLdznz85+/uyUsZSZ3gNV75k4J3rX1qWZQev7vUSIfFJIZx/LR+CIaChW0jFqnSnh2UkR2tW99
Pm3Agta26GWUxb4BcT4EO4DQUx+57InWTZeyGkKkDtVbgMm1YUOZAy5tto/C2fIiirUHTXJYRZ7R
HM8Pw2DQPYSg1Ib4xGqUGX2EhAE4iGV3ts5gg4eKqzqPUXOIYnXfxOHh+sysrdsIdW9IYsOYELXH
9/MP37fCTBHPbiagvx9cBeefpIyt0DnMpi+/0X2u7pxYiPtxqqHVfj346oRdBJ9/3MXi6zMgfSfY
XEC6c6aX//KnoyZbLj9rR8HlFy5yBkaddsrqCuU2GQbHSXTZyXbLX1JSd5eXXvnn+jetzxk6FxD5
gnjx0nqR9z3w2Hizn/tmTIwwN7ruN7KgtRt2Vi6yUViZMZiLL2o1hN3pmMenXld10nLnNbP1Vysb
nspWnzr1X2FM8xlxEW9ZL/cCbtklKlLQs+eJHOykD352AMNdH7jVxYAGCUF+AEGtpf+h03dh6LWT
OHdN95oN4TcF7XzA6O2NOKsTdBFn/vPLRSdctMB7SMF3whwh7pIlYSDfrn/LB8zMPGT4itn1GbUp
AFbeB4lJQ7yRxfymUNDGd0RukgqCCnsBWcCbfujga62t7ntlD/29nsogpbg9Nlbi2oDO7Sbky0Ag
g+35/jdAcQ3S/nYnziB3puijpFCAQwr7P4wnsGAeSDAIAcGI+WdcjCfPGsvSGr05PGS+NvkA3Wfz
9fpwrmzhdyEWB3tQ+B70N1V8CupIwpCQsbtJCno/QKLixXHlf1XawOyhyT8bf2LmgIxZHIr1NDX9
pEPQv3L+EMfWAyunpx5AlY2lOK+CRdr1Ls7i/DMiL3kXRRrom4CnfR//grzmz7DnwMQ7/Q2QKEfK
1Es0OhvJ7MoJMjcJ0Y0EgBzPqUW+h4kcKg4B8FM83YpwShjMn6zTGN6wZuOsWtltUK1Df2k27gVW
cBEJGH+/kRb0f1QdPQT9AFicOF5fHStXGELAjQ4W9aiaLvXAy8636soy/TlzAfXRz0OjEyhQccmS
gN/5VbFxZaLitDZvFxEX81Y4QjBKhvymz3jPj6ZqjElNw2F5Ynh743s85HurY36VCBLpaVcTGmU3
zEz6pau0sY9DxboHySdXpnlWmz9j1VRVMokYOuOhwK9XgPv+4mPb7nraCyvtwPd8sRiHiHA72sgn
OSAAO+0WAz+UUkVRGmQDON0WLWHCkpmg4GjLKvlSjl1WJ4GvmibRBD5PtcmdJqmCpukT6EHXfsoh
9VPApsWn0KIPURne1R4wTTzw9TfLaghPpijI+uOoRhi+VxrYx8STdV8mYzzqOlVVWIJg66owLeE2
8i2r/BGPMGWkSrS0Sp56ZVSy1BW+BjuHokwg87r9xQheVYlnAaT1UDNVorIeMu++A70oShUK/zAZ
iCvINhsT+uZR9TIvdnVV9X4CXGhDbgdVZ4BBtAImjTl4a0kU4umSGLSdHnM2hdGR5DMrsCxnu8jO
7txfLnQRaFo2AlSaTrruk+GjYDDZKcOv2lIZ0FVc5y/zvz0CyuKTVPGSfAEcpvCT2nGGF9PK/DvP
84mkXl2JNq1jwr/XPrzWMTY0AyqceQWdc2k73FkyEGpGXgXflG/hiWp6rX5PIDPe4waBqwZchm47
OEfe8DoKXrIavO6dMCR6GGqr/ZJpNfiJzHwISAwqAHStZNEUogAYodGvSdcMSSBEdPJi6os07C3y
Q7Xgee5Z2QTZvohH8ubTHsdLGHRRcRygMJVMoH/eooxe12mNKS12JaurG+TuFUG/m9t/Sqs1r4HW
UFYL+hKWCJVD/SCJZB4/BdDMzW+iAiIvcLLRIz91DlFFWpmJ4P1iTJX4k8tEUhceE8fB5GAuoYgt
3iK7mz41fth+d9DmePaIyG8bhL6bXE//KZQ2nwCzLVkCaE+HKwtumbdc22EHRHMJv50mdvM7NMSC
xzY2Q78LQ+7Bf7cXza0TT2OWWrB5eWSjr77FIRvuNdhFGVaqZ75MOM7DdKDQItnTwdjqYILKFwkR
WuaJrevghwWpjlvbmahKPGIZL+F5RBkkwwsXbKgIBEGF6sprW02qT5tG9tNOw8UBCkh2Pb41eZHZ
z5Q7cMfVxg/OIla9PvWomP2qNQxzkrpv9V/jSFXscl4odVvWZZ8nqsPaToYxD39nsAd8zoTtiKMP
AFGRMggMFymxKCtTG9oCeEDHFSGnCJRCZyeIIr8HQacvoo4BshrDAnJxlZNHfwkvJL+DgQr/OYYZ
f+kHHQIIVeEqSOOsdr5VkuK8qcLaeww7IDSe3TzmIWxLKxLswRYGtKPSOpQJjRnkZ68f2KvX+cXx
uUyOGp8NmCqo7DKdsPbTIECyaT77kPW4Hmj1ZkBRw5mfN7iFFpdP2WuCrw3cU2SX9+iDP8gAN0So
Eyf/DsPfZxjZb9xFqzfDRUTnfTJE4ItZGqZh8aHUYzTkYCb+T/kW4ANw9QWBDmiw9yEayDwFk19N
Z+YUe2x98Fm3qhlr6QESkxiGABAwhbHC+xA9rF6E4hF6TkiB7O81+9yPj3XwnPONFHVtgoDrB4Vg
lln5UP6MoywKCV7nZxzW1t4tyIOnoy+oUT34hSWgZm2ag4jDLcfzlcyYIPWZK/FwMP0whIJawPCU
FH6+BndgR/eNOPc4wq6vPrISZpZ/DWdVFwgEL4uu7jAN+BWwyLFwQaMmxqza7JVssvLOjKQAFsrt
JvumGmvYCTuyQmmEmo7SU4fcDBDjQLX6WCvIeqVd5hMDaKaDywsUg8p52vit81ZYpKLvfuti4Xq+
rDK4rfqnjj1zO9/bzpiO+ovUoC7jSoZUNTrjO7vnidtt2SOurAIozANVO5dSZvLd++UGjms7NK1p
z8K5swukiGUN7nCXDP0zlDa9cYu+8oFThfz+XcBF/jZAXL7pcfCeA6cUUVIicTrIHtI3DeuaFKcy
S4eg03eZ53mHmIhwz8KxPg5IsZ6vj/vaErn89MVm9gFdAcgE5TeHwuCoiAxu54rGQ1pasbe1IK8H
C5cqlqawvBpCxQNk9X4Zuz72cXsk3N9f/6SV0x2Di2yfYDpRK188OwGHZzA598KTox5H67MK3P3g
slT2G/Cc9TgQMAJ+ZT4IF4e7B9VFXLkKQtXVE5TNkmZsAU/fm/Lr9e9ZOdJRjfDn3jMAGZBheL86
c1NB7AuW8GdlyugYZy5u+Dg2wVZ3cm12oLMTgoCNv4Du9z5OZ7N+UHE0nQfLFomx8aII2cmC18T1
71ld/Q6U2CHMgZ7mh9oEuPLc6H4aTlH4IKpvkWxT/+H4K6ycREMKuwjgfiW3gs694uX5glmC3wsY
vLAMnb/+okpQepnKTSdg+cKoD0dFf+qSuOnuDWjGBz0Gt4IT88ZjpzoRbSEz0yB+baxMVEw3fsW8
pi5+RV2HvTE1jU9dYU3xyZ2YG+8BxZ3SNuyGtLZ75MUtBCF2owirX9QKxVvbltMu8rPyJsosko6q
5X8tGJRAlzK07/J6AgItivOdJcrpT8uVu6szXR05zwDEd9kAL0+AmL8HQ1Ao1P7b7BbdeucEucRi
R0ktkfwFUZvC26z54rdZc2OFGT10Xe4cJsXGpwhot0+AAzl/gnLiJxAJWqDZgyx1aVlA4Kpjf+Bg
pneRA5AajjVokYDF+g0OmMAwAtZ2EqywVNIXNDx6IGb9dNGzuQ+Ui7TfiB4GH1gsiS5K82sE7OiW
BoSd4lJVIoFSP/QrYhuKNJDtZSg/K3LnWqzb5ZPKYETifs3JGN3FBhhLv9RROkQd8vcZg5k0lo4T
FbawvdfK9+5gwauPEXqcesfhjn0oOj3eS+P2+McxPEImJsAbwrKfdQ6h/sTlBZ6wdtnZb+CaObtR
Z+BK86Ys0J63gH7XBvZpXRkOd1QU4adMeBYesZqoU+EF1Y3ppugA9BlSeG8Kijtu4w4zuW6e8ewS
d1VfEBAkymzXIsN/aAVx8JJren1fDCzftbFCxk7Jd7/zmj125pOXeeqIYleL9rZmnylaPOeBAUJg
T6P1gquhPJZhwWkSFt60H1kgUtmESiZi6PDDe9aUd2NgSezq7AenRXCUdMiPLoc9ZoVjeR/WgZcW
lp72BSgX55EGePdQGIc0vWOBxJk3MKzM3QcGls1rTcHzzMam+WIojK4tYf+ZmNfgtZNxWRxIr0Z3
D5+aMtw1eKMClANYBeD6ajg0UAbdTxbdQ6UFRG0XKVYQT7p/tKnRn5xuGJ9d2+qChDVRdtf6lbwv
grpGQ8D7p4Pmd2O3K6nq3wJJ87cQEkk/nM4SPyg34sxVEP31MnDc7kGxj89OXQevxMpQhQmCHMeL
KKyRpXWVB0Madr16CJsClQiFJ8cpDjp41QNGzk9BXIpPpQgjK61bX/zwp9Y+iHEo79HRMdMxD1GT
BjsYaWqCDI+7KfcH7yFwRx5/KYeivEdXy4dOrjVLIG6coGsJixOAaQtEko/lsrh6tMdgvTJD2geC
vOVYRTH7nU2meAPPV5Y7p25dmjJTWl+1gwflEXQYq0VxY2LZHvTFDPoM0NYAUcq2fxeyR4eqk+yX
cQDvSTMcHK9YXeLb9R+9/pvRr0ItOIrd5bVMMnDDc6vNb5qxRi+ENWCBwXBz2ImKOpAWqZj/27RV
kRgHdZfrsdfK4dBv/Df4fC5fnLvdUCrPLqzg3PcUeV3O7MTT2ItJyUV1dGlU7rJmtgITOr/ralLv
CN2UTFs9/OERDy4xnMdxyb7/EWEehoWYAvcsPNR44MdTcmw4m9pq4xG48nzC1/4baJlLOwbawh63
z0ZDQ2xfRrG+tSGhbD3adkfYDZ1C3O5NZhcbc7yaQuDDQvQFgwDiEu+/0PHLyhaeZ53ROnZuR7+U
N+2EeowhOdl43GyEiuf7/mJGGSkLt2F8OlMI4Y8vLnU4v88H6f9s4JW80Qedf/eH5AFKq2gC+DaA
xIsHgnYgLMs9BfnPwcrNied1RD9BENBBr1Kjj5cDF4FTLrGVA9/YogGjKEHdcPA3yuare+jidyze
DW4ZenlYo42tfNv6VMWhPPSGkD1pHPbIJbxZZib6GfopzuH6Dlpdu/O29ZA6zc5I74cb6H2k1KOM
zvN7eQ9Og/1s+/y/It7ndxESQ7Sb0boEAWUxziynAElEGj7rBO6NNLFknXqzDeAfQflWMjbvguWk
XgZbDiaEYupqtKJz3rIijYYm3me9BLZxdN0dQGXdcexDldSRTVFuU5AXBOjRa8t9JMNsAznwjzHz
hx+Dni3g5ODqwwbp/fgKpFaykK68qQb5A4QJpHfgxYLn2/gV/p4SAG1vG+VWTVpZ2M8J5IoYuw0Z
zx/yXsifMhfOlwGJjjmIqS1qrMUQLlyWy2I3HXsr9hN3gHxhYsdGfu58zzyysujtXT2O4Q9ZQ9RG
w+jkVI8k43tHS/0CDd+g2xeMmF8ERdknSMJG/8MbyptBK2gjB7DcWrxtfB2X7mib4hyOTepPB9G9
FtxLnPL835fvZZzF+T8NdWETPoskSQdZl7tnot44kIi39iC8DLLYIwZsVRH0LXquY1zfksyt2Q4i
gOP3jI8F0nXL54/MMqO/q1gLeQyt0F3RVS+fhYjNmcJl4cmH9bhIRymgNSpjG48xnOBP9ej7d9Fk
9z9MBtp1YlvKrlDgt6NHIQUe6yQK7xpUq16jMs+qXVZ0oNpJ2wCRbRUwvs/a5hlush30b8fxLCop
vKT2xgoyMrzo/vRUlM/RFMU31MrFobMrF4YfcFjr8F9x8ioNQ+XIWFPxE2eh/EtsqW6dSgJyCaRa
FaZoyjenNsb/IYHRvH0L2jGE7Ec7HAHKGiCf749xc0DTIqh3fhfW3V4wt8d52pIqSjO0kMlO1j7k
Oy0vqhWkNOQAVLcuWIwyfpvfljA1z/ayqzieM7jp3wyzOi+BwIn/VkaudXRsaPbv4D8PDYwIIIhX
Fo1jlrhNVd9l6PgM+G9xBSZ4tFufgduGYk9ptP050hTVHl0UdoaC+1j/bGQLPINh8bNUjvoT6yz6
02vjeSnLdJwyKA2RfTyyyNpBXUvLtCNt2aWEWuMD+PruJ4bC5b3WUQclItHMbGqr9tVJY29Cpq6g
XZS60yShf95FATpjxUyVhhpxAxcAN4K9+VDQzOBGGfvoOJUl+0RAzALOO6YYGaGIWyWojlV/+77p
f3RIR5+G3OO3cVAETw0T9CUH5v47NEPio2w76qUROPl4bMBMgydKEPtPNHZa71VP29/xwOi3Noq9
e2pP9p22SXkOtSTk4FVTOd5mldV/0azHSosEDW5AXosDuK9D55/LAAX6eqgFP+AIHf29DSgziCmD
h041oa0LnqWG6z06RCVniWK6+9xNnVIbu3stF0Ae7OHKQHkE0Ir3h2cJI564KRVkX+ENPrIRfYV+
J6HLf/0QWUurLsIsWdZ4ygLOYMNiKOCBObDSzn5U4PodQEcPd4Ut68TNbbKh77bxbf8UUy7yHNOo
yZokUNRVde83LG2t14I1G7e7s3YXXn7aImPMIGHaVKSm5wlixZ81JQzVn7H1vwwuxeOIDtYA6ZHe
Z85uGhiuS2AFSraLO1/iiGEk+omhn17g/MD+ehGj9yBsW5/arCJdSuvOFnv4hxbjgUm/7KLE55X9
SjUr9iWxPLFxs28N2fJSIYK3E96R5xY1MnskOzCnkqweNsKsLwcXfngEbkh4jr1fdbyxo0bqoT6z
odr19o8mPsKWeddw6HQEW1SI1WDQ3AHVDMjzD1qvUEwbrNq2rJOe/GmHwzPfl7nXvLpZW+1Cl4EC
5Nb/1UZ0TscA0MCDbUYcfyAC4vykEbMCC0Qw6ZxqFGL2OamdXQDZlt31vbWWX/oBHg2zhi428SLz
syskABYUsc7g0dzVU3Vs++l4PcTqsrgIscj3+q6FwD1psX27QTy2pV+mg2f1Ry9ui42lsfo1gGi7
mCiAsJbZHG/6cERmk52brDs4yntCE3AjY1x7CgDwNDd3QDCKlgOGeRfeZKNtn9fEapPar7MzzKx/
Sl5CoRdA8cPEJT+Vfev8uj6Oq0sRqrLQxAIs9AMotHNMbsP1lZ7zzA33Q5/pVHqyeVCoaKYtA8p6
lPZ/NcuZlyLe71gis2XAB93VIR7RLh/r6NS3nUrGrFJplKFhHGdOvbEU19YJFrvt2jNn9IM1q+0h
V2wZtLcz0XOx6/3J/FCdLtyE2p3e0jxeLU0AJTcTsmOoRy/BlCXoOFMLNP8Nrep82mWDPYHrW+EK
Ttu852Yn8fSE5BgUZtjZgubmXUNR5NnXuRQbVIa1L4+hTAC9CzzeP5xogTfUlewmsPZQk3yslTM9
AtQJ3R543PwPVzY2B/i/83P2A/13kDGpe5Tpzq5nzC1sTMUN+somreVYvV1frytpuQvWzkzPDeH3
viw8AfcPHPMgi7MBh6FvDhkbnlXOEz+3Nk6YlT35LtJ8LFzc1aH2Dc8LuLTBBO4JkKiTR2G4HqK8
nzhdvgtF/713w9P1z1s5a94FnSf1IqjbRQPpGF6kNjxbPjVRQ1+pAi3vepSVTf8uyjzIF1E47a3C
+FN4EvxL2f0MnTgFk2Gnu3HXhy/XY21N2PxbLmLZIeUy406E9kiRZiKENMaAZ7hJaBb/95QOtTgv
AP9pbg0tC6mBnYHDqzoGuljF0wJaVYlDabXH+WLvVDX9UDDk3HgoruyydzEXuZbgUxWYsA1OwJ4/
jFCQ1nw6GHuLqra6GMHgh/I3GusfQNrQba6I6avhLKGl8nmCQXCNuo3Pv5Em7+qjhVfUp7YF9i2N
glZl++tzuLpe/o2+hGy3DeqAJQVRrnPo1wGUnAS139RR4WcYZtxDmGWjMra6ZlyCcxQa9ShSLXK+
1tU1bge4Bk9x/KI6MFIZ+4J1c+eHdGOXr86f6yETm9Eb4bLIWUHWewiZcc+ShntlO/AxsNIq3AIp
rc7fv2GWBc6wmHQH397yPGVfmPwZNAA3Di9deAtVtRQv2o2dsHqMXIRbZLOa9L2oMzWc0Zhs0CZ0
mz28cqqNsVtdFlAYRMOcoDW/ZHtEVZ0BPQlCiVv4R4I3eC6/9IDBTwO4P+bH9TW4+kmw0IBaB6Ad
wbLeXmYUwrkxqqWodJycPAZGLv59PcTawwm6vNA8mrNkvDwX644ZpPqDFUPoj/Sl3OkMMJZkzIvq
d+AU8ivKppNGU9KrvnRji46H5QGQD2WyLIruwcNtAYerTDTchbAoYHtejyVwdTmR9LEAft9LUCsx
aInDh2ZIoGntSzxkiBUkRaU8P6GoA/+8/kWrMwQXdgfyqiiDLKHnfIIYEbcBIGNKqP0Aw6nDqBr3
bbTb4ZEaqHBCyU1u3C6rW+oi6LwXLk58r+vRybSy9pyXg39HkPA8uaaK9Clw24pvvKhXN9ZFsEW1
wO2QLJSQBDpn0PdPOxUDoBu0bnMDA49mF+aEHGshkXFB9HIj9Oop9W/oaNG0KIFPUDIHIKsMD1ku
koHc+OTY6P8qJI5sGavy/03i8lrTnLehzIEPhytIX8w9iu+tsKtXNP7bz3VjbeyC1ekDEwiZHEQJ
P7xFonGKTZTF0VnIxt8LsBr2bSWDJ2AWgv/l8rwItVgp7f/h7Dx35EaSdn1FBOjNX5py3WrZNtIf
QtJI9N7z6r+Hwjk71WyiiBEW2F1oTFYmIyMzI14DXAGZeT+lYPxLZQUl5Cq1VN+Jx80QuRplFSKx
0CSpNILoF6iD9Po/IZVEyaRf3H3H0MUelB2u92am4lXPq4N3wBtETD1qaRZliJTM6dDeL2BZV6zy
bOdM3vxMWARQRVjkcNZEmWQIxFxAluQUKcJdVwMdACD/ro3kL7dTyLI6q14GYkdcq6BCQKZaa+cJ
mp6kQE6Si2EGFVVTtfrYCZnmqgImgpY4iveD3NaeMYX9ucZv7r8/LV4Nv7qqImbazqXZJrCXR0JQ
Mu1slqGXynuxuLWbr+e5pNKrrBUgKBNXtUFPbEqAm1uVBiMhK32e43VmGU95Eceme3tttyLzesxV
/FeRIU2RhtsktFnw05P1qOSq1yvmB0UsHSOevlLB3Tm0t6ITQB3mHFyt8OZd4upqnnOnTLGKOtwZ
OVZbqdRjKKU7G2B7Kf8dYvXNVDgFJpTj5oyM2AdQHo6SGWcpwbE7LHZ2wfZs0NMGBYZc2LpY3JVR
q2dpirpRJPeiHbdi/VUTpupw+0NtbTYJAeBF3p09sN4EBWVzWc5GvDFM8R1doJ+GOnww0/7n7WG2
juvrYVYL16TQjZOw9xGR16tTYIm/IkN90nztgqnk4Cit3OxMbDMCrya2inpINroPp1U4R20a0XnW
8nMdjwk29NXs6GEw/w645IA5M4q/OD0lSbFMA+ALYh+ru1Y5jG3SJFCFNX9qj/ps9m4Sy8JzUeee
Nonq4+2l3QyUq+GWv34V9rxREGE2quoslSjRZtYd/dKdV8v2Wv47o9XOEpMBszqVqpZGxFcu8oR1
rYO6e45CzTV3An8zLS/QDPQJebqsW/hqkPXU1jJAQw3sf2CBYixd/PBxVi07qD/GjWWDxNs5r7fj
899BV/FZqdCgytTsTr7fPqqQ/lSoU4aAoECe+hB1EG8onU4J9L94zsD2/99kV1HaWXJc0mtVzlba
Hwop/ygG0w6zcHuH/zvEKhXnaaTHSmqhM6JPlsvS1l65VAmVSt4zeN9C8tNjQPoNrBfaqusLHY+c
QU3HKDn3mNB+SodcQHEKtmERAdUeWGKnbVrFsWZ6wVpzpL2vOgKo51Oij403jm3jAAgSoBsViHfd
3iebQbzQe+EZw1VdP7OiOQkzKaWubgT5UcnFl1qJP+lT/RDFwpme+1GpStW9Pebm2iPnQEVP0ahx
rDYO/DZ5VnuJY1D+0ABbFDQ3afeEeTcnpuDghjaoBVVjNchUD0XblbWFu/AQBKciFo1fUYlkti1E
yNUepmD2v4IL9L9KYoXL899M8d/RVzsnNiAd11Kkn6cwSD5J3DHOiqQI0DXpcN8eaqsGzT/771ir
3QJTRUZ7FavhObb093IpdQ647/qjL02zE/cWGuI09FJHzJFxMgPlV5GO1c6PWObz5tZ49RtW20nN
yqmIsUE+S7HfUReIXsoCxiiWhlbMQ/j2jDdzu2JCMaKEoyJ1+Tq3R4mkQiyNaBECTGvU7vc8x3/B
k6IghQIlmja0S9asEiAzU10PFHD6WPgwiziBK8rp9jQ2I/RqiNWaGXUaanohq6cxzHhQat+MUHuQ
rOYdeI6DPgn3mjTv+SlvLh08ZwhM2qJLulo6aZ5hNS6Sl7VRuIJY3ddB9XJ7Wpu7m7OG+6aMfOfa
8kjuUzocQRuf0zh/sKb5U97OJlxPdaffsXk40TgBjAoP6g3oSuY9VLUqrlFJKsNrLjTsy0xrdDNp
qC6wOGMb6Hv4N/saBJ0hAT+mXrlavwJ1eyFMRPXUzKqLjsZTVY0no/Ufb6/h9tz+HUZ+HeGYzWE6
31fKqRnfR1gpJMpdUX7rVU5bK9/ZTZvfC9sfFZNmBPbXNaNp8rOyVcP4UneCfzRQLTvlQ9RfmkRX
dx53m9F3NdQq4guDF1CpVsE5HPNjUEJiDkrv9sptD2EtKEeLZ8/6AwV5VSRzT/SZgvS+D9JT4u+1
ALY+DhwlthBZV3yj56q1CpL1ERRKXfxaG4ENMc8tjS9DlXtT/3R7Olt5FT4PsmuIFCyCz68Dwcx7
hPP9sT4nJngpGROF9lPWfRiU6C8CG+gvVUMRJB8Y79cDKbEycfWBD4XiwDMUUYcMewyragcyuPV5
roZZ18XrGp5wrCrJOVbh5iGuWg3tXzw0YITi6Yv0EZoRS7xf3fx5F+oG9/Lg7EuNcajEfgxsSTUb
UOGdMfPCkv8CzYz7zb8jrg77wM9Ms69VgeKqPNltIY9e3Om+02SJf7gdD1ublS7J4mJIJ11eCy9D
z05hddMpGcXRlqOfIEGd1o93NtGWHtnCivvfMMtnvFrDymiEcu5UDZ5R7TZddZLFyBvE3JZHWDJG
42rW+6wQ7mDw36VzdCfJ+MwEn7qqcFu4p0GIPmbsJvLjX8x+ESPX0QHjVrcKUjmq/CTQ6Qn4vZ+6
gTCDsBVj3fVlILO3h9rceP8OtRZwNLNgzg38cs6SkhZwWc37ODcWntNXLdzrPG9uCgjMzGvZ6Gsc
bV8Nlp6LiBA2UXY3ljWkoj3R5u0hULk2UVh/63+ZNbLQjoEinePFb5YHeLlrY7J1nUF3XEHDB0kz
3GJex0yr+pC1pNA8ZcxgnHTFGbIRzq+ttf6nHk0TZ7CG4+2vtPUqvh5zdU5OWA4onaanF6TAqJSL
OBvGWDQ5/iR3IPk73zWK+CJHyBonVbK37zdjxOR+iJIbU16X1nCoGSacbcSzPsQ/QmH8lU+oDIED
1724MMW/ODzJy0iJw1hVxHWTtOoFi47TEF6wCBLxy0B5wUZwT9+DP20eb1iWYc8n6lBJV/lTaNqy
z+itn4f5nTYhG6hMtmzBbtYfpL7f+YB7g61SZ9anVpK2SXUOu2O2aG136WMmIvGdt54w79UztnYB
vTHA34jigVtXXodonxVlgj9VdgZHjU5ik596vdxhm+yNsfz1q9SJBRsk37iILqWQdSZSQjFil/h3
FX+RoK7nsvpMQwh+vNItFeVc/6Pl+z9RirtISnEpemPnRN3i/ALy562OoLNIg2O9bpXWYDbR+GcF
EZ+PYV7grGmkjVuAL3snC2l+pwep+rGI5wxRH7xgrFmYXA1UoHt7v28uroJMMLcvrhHrV1kYgORO
K1E+R4V0KIr4IbfmncLQVhqDfk47x5TxZF4juua58EuxjMKL0YaHNtOis14UgjeNPGNhJxa2oYXj
XUcLfGduW1uB6womG+AoFz2014FTBHEnjir4rawSLsEkArdtZ1uPkGzVLS+e5efba7mVvZDvEukm
0dOjNPt6vK5Op1lO1OzcILl6MXTeAIjR6PpliHsBba86j4edmF1icl0luB5ytTeQpNAblaP1rHOO
+n17rynDJUcQ6y8us9fjrPYGzihUDxJAY2ZzPwylg+WLjcnl6fYCbn6wqwVc5a5wzCDHysp8trCQ
ixUQF+8GGAWd+UOO/ub85oGmKQr/rb4RA8EiozM7o+rO8M/fhWb50RSE77ensxX410OsztJoxBkT
txs0WyD9OTyvfDufi/ZQCYJ0H+b9t05fyNj+FOwE/tamvh54FYitPviBUMC8CQRJeWJZk/EAxUaI
dur1e+Osoi9S5Aqb7JS7s6ENbjup4iFUG/VwexnfyMQv7XuVSxa5F/I7nLDX+0oN595oVb0/C+Hk
H3v48r94gxi1U43jZGGTFPaYRtGPd+QW01OvN/3E+qAooVQ7oTAYqj3PTRHu3B52f9bq8+YFDIxU
ybML+CoTq9XapwIN7MXQbaNNKQ92XCliG1265tFEq0AHp4vKEV1mPdbsBvfvzJ61odup4mzd4MDp
ctlYBGTfOMLPZiSW4TQEl4GnDPIbofIAtDPwRjEXP44lIkVoghkHcQhgaMA+2VOP2cyCCzV00UOS
3kDPYj/FZLmheZ+O8SGa8FFKv6sRu1jaE2vfTBc8zqhHYz30FtCkKkWN9o5wEvTJxiXOmcJH3IC9
Bo2nvtlpyW5lWrqjEj6G3E9xNHwdhMMsYW7TIjuC451yUoxBTJDO69XHVqUKs5PWN+8HV6OtH0tW
Wza1JcbRJVWD7mxxfJ6gokUHSUYhqYrL0dPDtDt1SvToS/mP0NAWNGE67Gy9rQ2u0RleUBJIrqwh
EpUfWkk+azxy6lkdFgfJbHbCUVd/3N7im4t7Nc4q8WOCZ6ZRJswn1EjK330/GC99b1YvSg0k6PZQ
m8V97HXRMYEugKfP6kOmSRQ1Jm832FHBS1h9nWfjPpv7o6K0HzrhsUG9K48C2xL2agDy1nmgLUgT
RK5ExJVW95ExgG1oDq1wKnLyg6foSWd5UyRnP1qpHCM7k/JmcP1Q67VPipIUyQkLJLO8q/VE+aIO
qNpZdaF+swQC9GAZ1ii4JVLqqS2gEyAdxwzRACcrg/FjWRvN56AcrZBrzmR1p9inbXKhWCnr9iwv
rNhBHdWvg9oooyfFQfKuq43e8G6v9VYq0EkD+P6AgAbX/nrPYJDjVzLl8XNoBneSlHvBqP80FLRb
U22nDLaV9a6HWtb+6pEQI+ou1B32EJZYuaM0HBux/RqK+n2mpu+Ry7wXAqtz42A8357iVuRej7uK
JiWNtAwORnWOhLZ1LCQTrTCBragjY3h7pJ3FlFdgucwo89QaEA2BOxG4pjk2j4kh/vTRPDmVcM+P
t4fb2vo6aRWKlaYuJYjXCyqEZV1q8ZRdRtBzvYNDMwKFvRgnz7fH2VzAq3FWWz8pG5ARRqeeNHM4
STBhjbY+wv7emc7m6l0NswpFn8RehHBAT0MQSrDoE+rNNgC+vvwShmMcYh6fxXt17b01XAVlq4Wh
LNZRem4Ns3Zw8/zSmLt1tc1BcI2jBoVnOF6Vrz+UUYKuH8TQP01hEXRuiTBPepz6rFJ2dvOyROu3
BlcwgoI6Jlze1RLinqsoXZ8ap9x61IKvin8Y/J99gQjPXjt762NB5FrQSOoiPr7aVH6u+INRUDqX
u/gYNE9Zn58D5YPWf7wde1vj0OairL00A2D1vV66qqblqYUqwlNDjP/q9KwWsicqIyodyc6xs5Wf
TIP+PP2NxQxt9ZUC3KN0aUjEM8qEX5QsPqVD9wi750G0Zm/GDFNKB0fImtPtGW4EB+AWbizcftGS
WA8b9araRShPnUUVnlgftx5c08fbY2ysogoYg5s5JWTQlKvXhlLNaJwEyIcaSvzgt8mnfm7uM7P3
gEHsTGcjWbwaapnuVZbHi4dir19ap1rtUjdM9XQpm2hOEfd74nxbK8dlD0YWsBlUuVfRniPfi+BE
hgp3PhWnpYjh4Kjbf7m9dtsTgs9PCc2EuLiKdPCScRhRCTkji2QjOWlP+u8EO/rbo2zP5X+jrJna
JDh56MRSPUdZr9ljixpukzzdHmMjO7BSmgE6BPwA7cLXnyZqEhUWPLlOSKTKE1u9PEZ+I9pVKAgu
LSL5tyqWwfH2oFsTk0WsEynuUMld574eRlRjKhF9ItnXvTms/XusTbTD7VGWNL1KfDTeIYNQu+L2
9iZNqGMEhEwPLrIEXhzhr+AO0TCxcwuxtcBbU9ydbL+c/8HUPPBuj721ubhAKYaEpCKsvSWAriI+
twq/j9okhX15scL8bJQfGuOpDOSdiuTmSl6Ns/yOq3EoEQzhlAvRmWLuKVWjn+i97dQBN4egYUJD
BmeDNwKRVj6jw55NEGVNtAniZurvStyadtVEl3zz5nNRWAWbAKz1DU0bPsEAZ1VOLqNf1gdsJkNX
7qb4qAp641q1qdmRICDP3Br1IUSpGX1TtONkGZhNgU2RYzWol93+iluPDh4ceJAs/Sj2+mqf+30o
ZS11n3MRGaaNHlV2mFEKOeWo/Z9CtCaduIYoGRroXSTYhjs6OuU7L9itHaounM9FCJTi82qHIh6o
+704hhccxpVF3aMofjUIdatertMHxAxUSe5gFpOFbs9+c+A/nF72kCit+1hSUIxqCurnBKO2brFS
iKLcicBZzk6tY63khFaZTUjqIcK/s3W3to9qwWSkwyO/dYrVenzFWxR+zqrwuZg+pLphD/En39rj
9/2p7a6DDm9g6ojiclle19E7tL3iOaQNb8R1Yr2TqQA98pMQmG+DuvjdpVX4DnVvEXUCvy2+Jhp6
lk6ZW/6DllcNZmKljli4aaR75aCtE0bTF2AX1XdceVcXDxl1/IXtywkzSs8lBJTM0g9j0+zcb7Yq
Fip8FxIkj70FlPk6gWi8qK0ZcZ5Tl0SSnZrVIj6fdQfBxObLUKPEluIoeBQG9HnicZCOZRIo0FZi
Dr7b4baVZ4Anst/A3sC+Wd1HfA2NIMie8SWNZrSKu7hSP7chKgc7m3ortrgMc73ifWtq67AW/TCV
/LmZz2VXyY5gKLYVACxt0/qbglTN7UltfUYk7Egf2NuC+F4tr5X4XBTqajz3fD5hbD7nve9yoO5U
dJd/zTqMF08wGkFkqze6GlLbGom0YMrLQfPv6K+Xbj8p7UOSdcYns2mNh6kWym8BHM+DnyNGfXuW
WyctijWcQ/jXoHa+/nQJYv7VNHaw7VCiyJDa8pRSK04Bng6nyYp9NxQaSonBKD3dHnnrY16PvATV
1fknmPqEsqgQn6d2qSsnX4S+PihS8uCP4V98Sr4h/W1k8PU34GW17cy8wvfhrM6CLQ7KP3rkHzEf
2Lkr/wFtXn1LbmPcyBc/7sVNjPv/MuWrKaG3SR3YMNujYQu2ZX9r7MguHN/t7Z8/cztwJzu2Q/tx
slNnr12krPbgn7GpQAOLXIglkE1fj123XVvgQtQen6aH1K2cT+jnOJGXurM9njLHtu+XsTkFDsv/
osvr1HbsvaCyZZf839D+HRxuf+A/x9t6OQBkY5zFOcDxt1qOKU3rTimy9th4vau4/X3upq7gBR5+
cSdgvC6+Js7MCgnOPe6EzjOVMgct4QP+H85wSg4oGx19xzijYubqO9e8Pxiq61/HdQVILCcIMpUI
M/wh1l59rDFCdR0j5eyU2JPTu7Pb2KEz2r8yp3B+pvb91+fv//y+xPbv2HmM3NtLo6+CH9MCidou
bVL87Zfdv/paxSRaQlNL2alzglPuFF7p5veikx1VpzkNNuw7ByVbT/B+qE5nm858qPhtyfEbp6kn
2aGru199G2sWu3GHA/U3x7cfBxtvGTd3yMBO7Jl272RO4Hm6/euLZM92b0fOd/2QuQl/zx5ZXFlO
tdVyvprRKpHIPu/RaZKzk2W/xM5T5zHmN9TZHNER7B+B/Tw6qf2g27r9vbMfZqf1aMCzET7vtuJW
GfXN2q7CTtAHCV0Afknpqsf+ULuDg9ONa9iG3Xnm8YfE9xad0S3PQHucyZP48s0x5ZfN/MTZ6b3H
0v75jKquPRyUi3Y0jsI7nvGOyJ/A1+JH7/XN/9Rl364efEXQKrQ8zPVvRh1WSnojOyHe+b14Ej6H
H6Q78x714UNyRgb7Up2FM4SZncNH3o5DzmzAoAihaKskHKE6QaJXstOyBQw7s0Xnx2x/mFmryv7S
O/DjbSTf7MfH2nn558Idfuf8sba+liTzQgHjj9TN+p6uW6PZZcaQnSpvPCzpICYpjIT2T7Lm7P2U
HcuW3NgtnIYfN3jGIXcjG50Wpz619j0URNu3nx9k2yK9Ss5zb39FSNJOvcj5FTomf2/kqQ6Zx1Zt
8fC9t/mwrXcuHJV/znKXVKO5VHcdRPHsp4nNg+er/TVyNZe0yCf3lmgpz7ljuUvmNFzc7Bzfc0K2
5e2sIG19jau1WGtWpCVnYiCwFganx4/Ifv+p/7P6D98H+3dn/7493J8L4jrorodbXVTNXu9KPSAD
Ds6Phi8+sVMFvvtIMhRY4oztYLJKyzLUrG20BIJJRKAt6+wFwhqv+WfbXv+aVUps6laTAo3J3y2p
uGL8JWmVdstvUBznn8H+/Lgn+rWZtSRwYrTc4DVR1Hh9aoYZitOZ1GUnrpLvJy84TR759aCStxJP
cLBGd0z7OSEsR2c6mCwC3lGO5pROTgAEB8v1d86l9bvm/63Dvz9plQoaRaSLrvGTngz73YtgEwPH
77n9uPf1txI2RyCFZTD6VPFW4yDm5leNWrPe2RJthfMycRew7C+j/RP9jcPp9wMKn3zp21GnbG34
63FXj+J8DrJaR+CRJS/sb5PzjmOPxGPxn4o/eU/cz9ybvhhkAOcZ8xUncmYOumfpUtvffQeldPbq
xdy9QmnbK4KUhs6beek6vw4GXUEIYx7z5Zcth5bAPp+Xe4HT24H9HmUsclPiWPye0nteImHJKY2b
E6SJ+/GpcwrmkJEWPn+QnI+DzTFo2Py77Ifeq/nVOUf57cX804Jab2G8Of73k1cfMY90qQXTnJ0E
To7Bmw/lWSDhLTkU+7D70Wvc6aAeFE/g1N8N1fWdc7nFLLqDCMAt1931qdVMUj9hl83pcey88pBd
uG2eLGf0yofJNdzQ29MVf3NeKVByFjNPeuOoNFviar5pIhU9BLjuVHjtofBkT7ANxpXuinf9XX8S
nA/3pZN6y+URLw9P8zK3PA534d7be7nNXK27Tk2SbGGYbJzFR2RdJKz0lBtvULVnUSqDwpuboJPs
2lLarxxygCFQExklx9L9UPVivR90r/TNPvTKQbc+S9EYZI5WaHV/Dud5fL4dFKuvsvw2jQImYH4k
8sA7Lhvw6mKb5rSYG91KLngiRNo5CcqJRgdovD0XgGU/rBYBVUZeHJrKx3jDu5z6IanSAAu/vM89
bESdOXw3jjtvtyUd3BpkdSxQ4w7jtuqmczzNp24uTwjRfOpk/W6GzIbe0h4geuNBDBkL8OIirsQF
fZUEyiYr+PMyOqOBrX1DT1h0jEEbL+YUfemhth6SKrA8lKzN83//bMszaaHKIOm5ZgRqRaqBjZ66
M3Jq4acezBKUKSP/dHuUrW+mgaVBcAywN3rqr4ODiqMk1b6ZXLIgVF1JqDF1Yle9m8XJ3Llcbg2F
did+N2CT2K6rodCLUpMKL6Rz2ZcgsF8K7R7rq50MuBXsVIQUeGzkbKr2r+dDsVEL9IjwqAfDxd3w
FIp7+O7NeVDXYoBFsGFddar6eTCHjm4Arb3h2OHj/imNp0eUIoWdev1WrNPOMxYfV2oV646O6ZtZ
S0tAh2Tdz5/7vuwvgdZ0Tyg2+0cKG5ji9knj3o6IjRXk0UGrYzlEqGCs0oWvN/iOZgmi3Gr2qVZ1
V9GbnT28sYLXQ/zRnr/KSGbS+MhOx8lZQKA8PuA2HSSunvpqdMznqPh+e0LLGbDKGK9GW11rkXEa
ckSORERjh98M7GFzfReK/r3RVjsT21k7ZZWcpCaklJyAN1U6A3U5zFi05FCWeOvtDLQ5J2IZvjmH
3hu6cDoYQBgtC4tpq7VRF7aV8kXRR1p/T7cXbyME8fCEFSjraJbBPnu9n1p9rgCVh+a56NLgqGLi
6AaVLo/2HNfWD9PqcD4axb1+xUbS1SmayUupCOeOdeBLkZVgPmpmNM0NDx+q2dY0eC/t5FrliHNT
Sr0eY6VoJ3lsrSoUMYTglo4mYI7Xk0XKNI2KshZO8pCU9xVGPm4Tmd84mQOqy1q+s9O2tsH1cMsq
XG2DZopaDSb5fFbmGIaRTKEcC7Im37lhS1tRiZwkGcTSFIDxq2kBr/aRuABkkeHV8cezNmrdoVG6
dwGo7uYQyYGAJGKHmDuuDj7njJ7WD2JURHgc1pEeIB89lliKcBNrncGqtXDnaFiiaL1FISggJmFR
GoQF8XolZstE9lHGhUxRsu9FWJ34wJU7afqHqBSx9Ro+yYsralvvjLv1Ba7HXX2BWRBUcSg1dNpF
88jl6GCk7dHC1ur2JtqeHg5/HHpcD9c6MUUz1WkgN+K5zLU5dNrJDCIbM1xJOE5tmEZu4AO56nRl
7h1ZaTPRbgCQ70X31qZait7//1csYXIVbtgxFfoUpsVljvRWcGRhkj4baWh9rIYaHSxdsIbxHIsT
AupAP5XH22uwfMI3n3iJv2VTG7QDX48eFrQYKxRaL7qIrIMWTCXQST85+gCincQqHjFFVncifyvw
Fy2bRe0ILYn1ukPDmjrDSNMzEsLTY8zozmQE887lfytrAPeWLJpQiBWL6xRpoe3V+IlxMoX7PngS
C8OrcT3zqz0QyVa0sonppkJrB0m0ukBJ8SwoZYczK9cf7DBjJ251t032undbcUL3CXtHKEMMtzov
IZkjI2+Y06ms0s88sD5isPwrC6cXI5ofCrk9W/2ePODWkPTwIBwD0FLeaDwiAqjEkhJ256iO5vfi
UPvfch9P9RRD6zvTSqxvqZ6HrmL54l+ECD0aAGFcSqn9r8ISmWvNTwVQYXVXV55kpMYlb6y9St7m
/OgFUVHlPHsbiFnaARkvVRxAtYsaPjUU+AXxMPmHRHup4Nvf3mtbgYKGhLQYgWK0sm5V6nKdyOLc
J5cG/f+HkleRM6hJZ09ppn25PdTGFqNPSa8Xoi/jrYdKsojD1CqFkxmoqusjlHA0TFE/3x5lY0JL
NxRsG4w9RVojxnM5xbwkkKKLktTm06znkS3GbfRBSLW9uuPOUGvc/yxlc6L4mXA2h9A4ipNiuPgt
D/fB3O298PaGWm20LiP1K3MUnOH2O6raHLOUrmD2FzYD14tnrC6l8jC1qUmR5FwkQf5+QOzjI/Y6
sluqxZ7iwlY0oGIHx5bHMCS8VSrsozmtcYZHNhJQkYg3J97w7u1QWNdDl3LG4r7zh42EK86bpF6X
Fayf2D8PqCk3p7GQ/X8CDBFTO1MnYGCzKc3t/QibOzwFUi4oNoK8oC7iURgq1BAr9VkKKq2wJ7zp
99Z645QzAADz9IRrSSlk+eRXZ2zajWpe9QiPdAp68kcl1eOPQsxjd5Yic3akKpY6z8KKfthZlo0r
Bu9EuvYLw/Pt45o90zewEjKgEOO7CG8yxUruKaye1HL4kvi4q6aVmxnK4fbX2Dj7oIovNCduFfQt
VyE8J/SLzBrf6ASh/mPWJvPHpuooksuD6jZtHe+ctVtbBgwGFscIkwJxWR2BU981vqR0wbnTervN
Xyoo8n7+8t8nBQKC6j+ZDdOF1W0UbJasxtSkT0mKl4w422n/UFGh4zW3k6i3UGmL8g6FQ/r0lBLW
8wmiQfWHyj/lk1x870SUrezMaoCIjlp71nXfOIly0LyPtDA5VHlr3Rtdu/vu2dq2WD3AIQfwDfBj
9SuspJvYZ5J0xuDLS+b2ju7j19trujkEVSbItiaOfGtI0NgPvZH3ZXnuAxOZHPEyCdJ/r5bAkaIM
y3kOvnv9VEXxNMJnis9m4SoFOhlkx4+a16LVfy/r37ensxGH2HlDIIfkY8GNWu3zCucujAFxH8g4
xvWsOCaa9MADemd7bayaSRULej8IaG4Oq2HmCTdkbH1yrlzDj27IHgPL2AnBjR38aojlr19lLHzR
JF7SjXXquQk9BXWLdRnJ3VftpAbI6OVpKOzp/m5PCwUgPEchDq4vDZWQyaVY1dWZMrluS02J/CPa
oP/9E4G347zAA0uBBvl6YnIdqkIhY9esa9Ux7Yx3ola9E+Xq+fYw8kbKX2CNwIhISm9BtRjrVGLb
WxSIBz0eznXlWm0QOIoyV3dW1LipnEhPPu3u9G6qUjsOfxdzCUO8UTGoQyAJqX5RMJ6TsVJEXISl
RH5Qx8IP70QD1PNRTFRftmUM+A6ab8iCa9TVIDjt3FTqIW0QPn2u/SzBmVJvwSwMudydbs9wK0IW
AyToCwh4v0GkBbVmJh3qXWeNh6mQV3Y3fbDqJ59Pd3ugdTdnOdpBvBEWGuS8twZWtZL5VRhV/ano
/E+GlNhqgqJqmB94JTO1zG7n3jON6I65O3P0tbL+EYp/BjE6VlVxyOOf+MWjZxOjIgSsKMe51x/t
tmofuyi8m+bnoEkPYhjsBNpGNMNfWZRuUDJ5a3yUtoPuW61ApiZ5l+P8Ba/o77dXRlqCdfV6Xg53
xKyWHtObN6ZlzvCCjMo6i7gA22GKO7YwUMKciz6wm0pvHFkaVTvMx+aCu3bt+VIUP9c1oqq3f8lG
tHPOAw1Ecwd3u3UtSVAKdTQI99OI8qOaSYe4+oHPqzMPii0kO0TqjSyLg8Fin4GTAZWT1Raehy6v
gqIfzrlR3+M8cVFwda/+RoED/1iCjplRS10fHPncdtibtojqpErxjma7+LGT9k6MjScg1E56gxyB
+DOsF67V4zyKqs44hfonGiQIpXZOWf0Y6vdgHr3Y2nsDbn0oYGwIn7GpkIVZnemDUOF8GNbzuUtK
SPhl7/sX9t7Q2VES6rCXjUp4KfFRPN4OkI1sYTE7ejDkxLdqjOU0o2ZVAJPVsu6ONkJy6GsjOSVT
XjlFOe6dkFshAlBoacdQrnjjjWU1golJzmidivLJR5Yml8tDI7Q7V4vNUeAHcTv6oyG0CsRpTDqc
JfG0CwAFeKPadMeJA+aCfPae2N/W+iEDSquWcFn6ya+PrSmtxj6qGuMk109B9ksqX+Y0sGmc7Wzk
rSkhsUE1gkIB1mlL/Fyd+1UYFHNdqYjSxxOerL+04VNi7pmkbU3GQjmCiPiDqVx+xNUg6JqjvL1Q
+WSlkz6MFroljWAgJddO/o8xTjrvdvBtTYruO/0/jmTugav3p2BEpSr0iOtb4XQ/p4AmO/EU9dFO
jG8Ow2Zh+bC75zb7elp+34XoYUPV8ZvUBicNLX/2ePTdnsyGvAXC+uQKui8A8jDvez0Mdi1Nb2BL
f44Rn3VwP3X6sHDFOP6Zl9mXQGlDJxwsryy7kxZU94FgfAysvbz19hPyIyCs0E6kzPOGv9gngzCa
lYL4ZOwn9pjhUhYBsw+8Jh12qvHbQ1GK43wB0rF+dxk9xoTmoEfnOMEXzfiQVq1jBk/hnB1ur+zb
78ecuGGAtIXj+ubVJURtpJf5UJ3rpn2RhOyxGoqXKMwfbw/z9mJAIQDeGO5CwALeEBgnZTSMuMUp
tSmSzOuhgrqqr+4hvf+gal7fDRY+0x8gDH4Fb55W8pRYk1AH2aVJA9xBArEQomOMMMZTnNdcG8Va
xHpUVOeKqlk/Yd4darVp2CLOneCFs24IUOxOP0BaGt/FQlLQtwzQf89HNXmvBXl7EcI8AT4sFnPg
4IGQjLbWoIZlJy2mpk4kIbGNA3j52Qdf8GM0ayU9CELWv1dRNFDtgGJkZAt6IrvJ4OeHbBjC2IXS
nipOGWvl6KrJlEo2chHjT81sxJc0E1rNHiwRq7MhnOPKCaNO+yr0WvBPhdcE1w3ZrxHDhVH5DyrD
dWo3UimXtsXBIzwkgp6ZrjT5OuZpad3AAEo7FSB5XqPaa8JcDey0m9OPWteygVtDEgG4iWGn2DU8
5PAQj1BC3SBDcsQZkmF4LzRSPHrkbMHHNtlX8dNoEiN11GmqoB+avpZwrE7mfGjDSIaPImfy/TSE
g+GoSCL8H2dXtiQpjmW/CDP25RXwNfaIjMjIfMEiNwkEEkhCQnz9HG+zman0dEu36rfqrm4jwLXc
e+5Z1I0q4FIz2U705RxrVK9wwkUhqvt40ZXxtSV7hUTb4BDYwvtG5dguiPuJEyiU1JT9TMZgbqto
jsJrjLFLWwGOxnDg8/9D2To7MQFYtS3CfJGuBP1X78k6lnmV+tdkJZe2Nsgc6IBPddYf6jtmLFc+
3OMOTvmgXy2xwaitO8ShsLtT7umVjfdnsQVzRKAAyMFFXOwfLJC1iOBLtBCwWpJTznOYNN0z/tfB
fUfCEQRSBidq7Y3RlzDq8ie5jmqPpTn3OE9pbEowYTVYvhp62lL3Bn2VdUbzEuVj8H1UJprKAPYz
tpQYyGw7ESEJ2XQ+r00IOxMdo70tl4w5V0bwi7zRs0yiuijM2p1itWBBBvYKdirXsTFl5lrVliOU
Wx+SBV5R5rw/dSypuZnJivXZARd4JyP0aVU3cf9lzsfsNqUFP6LuX70d1HCZ2aI9yLsSfzi8/onK
LHYHydArdItcr80zL3xeDEswewfTEH7b5/cf/P/QFA5cHMbuFSHDYu3rnAKMFxVmNupa8XXhGD2l
GYMJdRqdwtvt92uwbduEDVFOD6O/3KJ0rob/wpsi+O0Rpxf+R51CFzdNHQ+7w8Sh+oARTKZ+seB7
joPi7yvz0pdLQU5CK50H+R8hLCDiIdg6R8wQRx0591SUS4RZoZyzrzFTD+jwEK+6qGtCudMnOrsi
IAjHE2PsdAiAzz6hF845tqA20PwmZWYfB7ihscyVME6dBr35+zteOFLQDWdw+Dll0P1hf2UpW1bF
ZbZvEGMMQfOz9PKiMpGh17b5n2+FNYECDHUJStlzTFFJBJ4bEiZ7Yv3bZMnuY+/fO25gXaDCg5zy
VPycI6PKuEGBmSEPZGQluqdKRVuM6XeZepPsWm7FhYUO92OM0WB5AJrGOesFuVSEhLyA0jwuHlIl
HkbMN/79bwOoHkcwOowT0vL7Ql9TjQSJKXGHYh5IhZx0srEFQpS6oRiu/DqXlkFymonjefkpdOj3
R7Wx36b50DT7ojWQdAO5Ajl1qjNfvf79nS4sbkSRgDhy4u3kwJh/f9A0RBYZQANop2n404hw3w/r
BkjZc9+CuW+bp78/7sJ7RYDDwJLHysj/qOrSjia8zTUYUdHKN/1smhueLEGNfPlrPdqFWzNC54Tv
B44XeJNnb+ZPtGgDQvJ9pkBvj9v7YMrrkCNJoTPf/v5Wlx6FFQcH0hAxCgi2/v0jZivL08Vb0gPA
e1JP8KM6cOGt9ZDmtFqL+Jqv2YXnnVTKEfhd0Bph8/7+vEK2zndKgrEmo+YwaNzNoIXqbUAJra3X
XeO5XthbJ3YGvJTws/3ZVvtp5FsxpnAZsHrXcGgJu39vhYGd6ycYcABzgZn5WeeeD+yUOriEBy+G
Xo/xOp7zK4DYhXnR788If/9sE+FLLzEwOlidRpCszqgcEvoT9c2Cwt9Nt1PX9Xe2QPr5oOPgKzAa
do3McGG/QR5ywniwB+Clc/aeOkHyZuIFxWGEZdpu7LOlhGsHSO9jkx5jYWALPMIq6Yo9xum4OLvC
wHgBcBYUp4Lmz+OkB6KJymrvxBIdfOvSDDILGDzp7cwGC63S1MuixBluVNn7THd3yHC11+LuLjXl
SPSFMT6WLX7u87QRjgz2xPUqPbTRYpuNgqU67BtiMu7EKVCYkMbFxwZp4tB4sHzZp8x3EXyFlmUu
LdNRXs7MFMGVuuI/wqTzz5OAYQIPUxSP4H38vjDULJEIn7XsWKSK7D3L35o8+3BLsuybAp5eOUy9
KznzEc1d9KqsZ25lD7fCBXOn0p/SpBrC4Sfc59WVv+zCcYmi4///sNPG/Edp5TnrowZH7rK/fPjo
H7n88Nz73w+va884OycJojEjr8ndAWzGOxcivcSfNhON6r8/5tKZ9c9XOf37f7yKZK1yS0gQbG7X
5oH1LIRMaY2RaEIHVssgG674hVx6IAwtIOI+hR1iQPv7AzGKGz0SOQyilf+TDqDmN8kGKTCmDMl0
5QK49A0BNaFiQ9kGWOvsQAZekParQzxKWuiVbOMW8NIxGO3SVpSnWX8FUb10HgOZxpAdtc6f0zm4
a7LEN7k9ZJ7crQXb9qa5UoBcfAT6FLiYAbSFJ9/vX4/Gc0Q9auDB2yTJF5jRrg86LK4ZhV76bgAI
/vcp5xrNqM2I9KWBqgFMvCrjrbxpxja5jcJ+uVK8XVoOSMgA1oMuB7k2Zz9R0YY2tMTlh9h1/k2R
iuw+19mHiTqgB2NED39f7pdOXFgFQZEOcw10DmdHSjORiQYz7Y866RtbC7g6RYQNpTTFjVozD2o3
OHC85jJQt0nirdeMly5+WZgmgFIJIBz45++/XxIlUxhR+L0u2UjfaOCFYO53wa1t4s9/f9OLK+Uf
Tzrb2GATMTL36XzwBn7PxYCRDL9yfV17xNlvlwX2FHSAkKrWU3XYgPO9ZP/FW0CUgqkLGhaUOWfr
HbppxmKvFYe8oHckyTcemsm/f6hLSwJ1NvShuAJBfzhbEh28vrJoZMNx8NMTl1a73bryR61n9xG1
0Uc2+v52AYUP9ptre+UTXlr+J5OXE9nwVBGfvV9MllAFa84OUOnOup6KXnRVT/ma74qVcEhjUjb+
+xfGWBD1KWJMUNWd93+BHZDEpU1wACREdZlq5NEPebduWorEGNIgLr2F0d5uKnzcpe3VqufCOyeA
siCmA/IB9PTsg5PGapj9gp2RMPFs++6DkeaGpsWTzEFs+/uPe2G/JbhqoDc72VPBJfH3/TZirNKG
yyAOvJiKbVLMtgRmjO4GoPzu74+6sBsSNDZwKjqN7f6gjSHhGd4ovXL7xMxm5/riHZZNdPv3h5y2
1FlJhIMf4Ca8l3BCn9epADTTYfU10qU95H6XbmkxNFGZiHZ6mrK2Sgb8XyubD+u1+dCFbfLbk8Pf
v+TSD1E/xrw9GqP4xmt4uJP9FN9EphVbMSHYj/g6ikra9siljeZriXiXfklcedDP4BNjBHy+anRI
HA1Telwjk91yEAc7xHiJTJcO5emV4uvSbwnmAwSEAfYHUpF+f1mJ6m9uydQduiz4wVoKh4AkuPKM
S9vgPxpFrEoQbc6LbsEW32asIQeUDHXm1fGgNlPYbabu079fMycbUoiXM6TSnuMjOndDghRwfjQZ
0ou9IAxwyhX5duTwsSK+iiszI4bn7w+9tFzwQEyKAKeevEJ//4LzWkjbuQi9t9HuaJpwfSSskJuA
+v4OA7GPZA77W7hoaZgAu+nl70+/9G2hIcOU6qTL/INaMpPActJO/TGWEX3rmsK+c0R4l37ao8Ey
5N+LMtA7ouoDoguu6h8qBhkYCEF7JMeiltjlpLj31muecxfWPwJCkZQGMx1M7c/rZoWc3cV1Ap5z
iavbvo7HuJS5vXJeXlj4SGLFYBZKMdCizhf+CsXsoNANHxoIaJ6MLdZ7Mq/plaHohVMMTwGoAAUL
yCnnN9AYDHIZM4Qkd6H/yRucRMOfVEWLlN+xq5EtX/99OeR/nppYgyAww+4SZM3zraYFII6Yw3U1
y7zbbIChQRMe5qXbz+in1pXUfXutp76wAqExxMweOvUYyMBZm5OqZGyoS5AlrN+Xpq1ErEqb/oC/
WvX3d7u0LhBWgMACaGjAlj6rIEYxKTUgrWWPrY+AN8S4Vor54261oHb8/VGXfjbIgwF/g8iBLX36
9//oFbsATvNN7/wD3OCRqrgE7ROLhCsVMrux8kVUOTtfc22++H7/eOjpt/3HQwMCpoxBIshRS/Vz
yLLxI+5tD/3ckF5p3y79ZCfGMpipEdjf56uEWcZsJuFpaDGg6meQhscyTL/ny9vfP2PiX1qP4HvD
LQxbDJjr2eIQiwpSqHejA0K7zSaweVSjXW5gqxHF5L2bsn4zt6GrOYhHY8k1knj6IHwBW0e8RE2W
yQ32itk1AvrqUoNysjXEhdUw9Bin0eazBk0pge/JftF6eSrAFnwb1siW6TKnlXHsPiLOlBRMftzU
6Tc1rcN37kfjrWt0mpU9XzSA7d68hV3wa0S+EZIZqU9KQKxNOUTSbYuFvHtcic/EdmhBg1R/nVz0
fbSJ3Ew2Dx6RwKp3XtB8WSdUWs4a8mOV4DF5nVu2yanQRJGS3iijxg/X+j8X3TdHEnP2gFpObgFI
caAdITgTMpLvM8kpK6OoMZ+l730KE8+7CYNO3cWNikuTCVkZAdW44oTvMUAUUHTOdCPa4FYHkPP6
UKSaMomFPjRQjVRaI/ACcJ8oE0GSTZEOSwmqajGWEyjDJXRM93HR6ypc4fCqaN945QKN/HGx2S0j
q34aoLWFv1yPOHcWULdHIzfCAzND+GfgZbsY3WytlVQ3kWTxfZIZUP0GsmuARnzJwzl41ST3y5X5
wetIiPczZhRemmMzbxeCsHE1ehn+ljnktb/6DyJSiHcMhqTsvPQz+ACPPfeCHQm7qSyCEcPtgGRb
b22951gUcODru01DelHbJdXl3BD2UmjjQ/2LxJRh9sAihSM7QmRodLNg0cCAJhfg+M5tvIkyHZUj
0T9pG/Eag9yvTbYgE5BC0RWr5XYUrnmatIZZmF1jBEMU6VMfm8+LQXeWUJdu42Gir87ItYq8YNjA
AHiqrBvpZvXS+VvatHCJVctnnhj1jBKoKBtfTQO22sR+kDUg27wr/NoL86m0NlK7Jmn9Er5JWckY
8SD4YKxqTYAuxRv3dAUGaWZgE8vaPGt/XJOtTFKF39DLHwKFfBxQOdcq5uOPVKX9m0bGD8QP0fQ8
uiBENvDw3YkMfltuCAB9TQGtoA4ubr0hS06H2g/O1fPKw6xMZvlaMFjuTzjwaiOjuTLeAFM7k9rj
0uvT6bvMVTwF/S6jFPN0qHnKUKefPZDwSiGZraOAa7/S3oC1JVh/ZNDQ3ciOvYCRlO3GCaKWQC4W
ITDBsA1EK2uRxu69Bf0DhWFWtFhu2fTdJp2txzb8tczTeNrIZg/aJBxxUKDXvT9rcPhVU3c5Xgw3
z1eWhl0lh2LcuwbC9oyvIMyMbVshA/rHvCbyPllEcLM6c8eENvfwhha1tKo4cF9FFetGXi6rN1SI
i/jGYFNxS/tufTE8Crc20fcoGb7YIQ+rZGGvpJNyky1puimcU7cL/KwrqgS6lRYyXEYSrEHQeSEm
jbINE+o97SJwVcCbOIJFT6skoV1pRbIv1qTYFs1I9zg+PkwRv1MszC0svd7bZPrGUvvA0sxWc8/H
TTiqDMrueNwIr/9A4p4HkUT+EFITVEKKvO7meSlncPdKC7lGrka+MZaYuqDNV6OLETtNhtuRpBSw
J4SFSOZZtgOgq9s+E3Bji+V8Q/vxoXcyK8Op0XvpMonZn1D7cQ2acuzFk2Gm24phKMp2iO/miP/M
wNmHFzRbS4pYrqjtsHhHetf49E0DmH3CZ4Xvywy+fanbOClZE+CAi5v8YWjHZReRIbmXs013LcPm
XRcWf3GFlS369vw+F5ygrvB1Ucs+zrYKcMImWSZxHOc52jduvBOqZVvMqcUrjsBpA9/v5WHlo91K
LmyZK3CIjMJW42nq3zkl1lc+jM0NeGrp9zgf/X3MovGBhXP6jSQcJnKRlo/J1PUPC3Ppk6f8aZ/3
/CtpPbdlgBSSrbOq+/BMIb6adEk3PnHsGEeDfo7U6UAnTFWszei9XD1SowHT5ZRD/QifJ3aLo1bf
+sMYbP1sFWBe8HW6D7IlrqlTAS6vbNmpFZuvJH3xE/7AWbn27YTZKIBr0XrwP1xQgwxCJbuITyN8
oQWvh3Z4mtOWbjyxyB8BpfIjbJoHO4/L3oXxl8aS7sH03PUwVk5mmNkHQRmAProGkpT52uaVXlpe
gokFC72QmT0Nmv45lrhp6EinKuvX5GGcNBzbJ6bfWhU8zix322Ephs2yqCcXOFl5nZ98Xgs9V8rN
70gSA2WMDfqN9hl/KkLrlRaX0hEyCKaR5el/00RjK7WZf/THAPraPkQAzBpzxKLpnvyyIAotZWOh
IuBDFNaEQIsedjHsBXTwDBkP/JpUKGupvWIzFUlbBwNpdzEr1E2sxvCTdBQ5EXi1kqsFvuWUtz9d
uA6ofVxW8xmHc+bL8If9D+lNes30BdBw95bpBXeDHwSboEW1vkY5cskoaeoF0hhQ2HzvmEjCt0Xk
KWRKtdGhCRHAHoxB8zlOVfghu2nf8nk+iUBgfUbyZRdbndes0f52zmBNBD0/Nq5ggMOm8bEhwcfC
JvlpkcJUM7wGmlLQDnxKPb1EEV/eEr74U+llAVC0Zpj80l8iuK5S7Mm1KEqRtY/Sdy+r6mC8l7m9
DJZgMyd6fiAJ4wcxRTFOqLyfb72Y3+d4h8oEzFXpZPHzkvUzjaKXIv4vxNrwO4FEHAcJxlx/+MrD
PIGgjivWfc95/9h0EXlAUdRc6YAule6Av0AiBnoC9thZO+5F9pREgL7OmY+huUVy0ZT88KKb5L9A
waDngPgPwV6Y8p/PwP1mifNJtQ2ODfLKkGDkG3Ol47nQo2LIDqLHCUP/U5wEtknLx9RbD9NyOgaa
/B2pyVemVBe6DpgfnAIF4NkCO+6zVicfOYtinaImy3720BpI7NvuGjfm0uQbwAy6+ZO1O8Jvzn+V
EPZonVXzwUdjZe8Va+hjjgYL7IQ0mLLaQCLz2Fg0QDeQzMXDnfI8XJUmRHjrlQVy6aNC+IehBDgZ
QDHP2siCDASSepjOpVH/DLukzZhcYyhfgIRAMUFYOWhiUI2cQ0IhCBDIIkdqzEKjR3yPR4Br2yLx
XkeLcSOOB62T/XW604Vm6xQOgYEchvsY2p41W6yfydBwhQiRSDfvU4u4phIyR9R5GiGKMBAwC2qo
FlmqD6D2XNWhXugqgbohkxdq2JNH9NmHpXrJoe6Nkv3cjAhmhBt/A59CA3XgcM1h99KihRkJxNpY
T3+aXDghU8DODPOYzj0gJaU2sbsZumL79/710lIBoAG0C4TzP40tMJQGOcED07VbdTWxFBFx0ZWx
yMVHYNxzykQEUHS+VJSIU3CZnTgkfrNr43XrDLkCZlz8WBhBYLCUwU/iHIOCyz+ahQU3eZz19Zx+
6TrkqM7XnBcuLT6EyPzfU04v+g/0gvohbM3Svj+Cu9vV3VR8SqRvNxIeYeXii5CVXMj31W/W73//
kS4c+FCyng5g2LicKC2/PxjmIyloKxE0RDHbxpnbwHT3CXyzQ7b6h3ydnv/+uEurHMw7BPRijobT
/2yTKRWEA8wkkLHLBg4RO2zw7Px9oWABL8G18fSlj3oyM4e2DXMdILy/v1tcCDEFc8AOLls/IgQB
eamBl/OkbpogvrF8Heuokdd+yksLBlZOMKqB3V/0hw8EanDN6ZQVh6UX9FM8FeMR3INuE2fzt79/
zJOxAl7hbM4DhzxIjKAaATHn/BWdnJJCuzA8TKLv0RTodq0GtIOPbPQF2hzXla11UJUMEBwY1+mX
vuesVtk01UitmksdufU4UqSuoG6FuXYMfxsxM1m3ZC1qhMa9kJNyN7OW1Oih2YMp+lNlHdzQGdkp
Bh5e37hY7hdvIDVJ1qI0PGx+hS58liaLhzJd+6lsRMMRNJMEJY6j9pgoSDVt7ou6GODH2QQWzu6z
hzI+HzHq84Om8jxqfyxW2UcWwzKRSRFUEadtnYv2cTH9t5O8pRyRPneyJuiqQIn52xJJ/ZJGzceY
mrAEz2JEa4nKFzmwY0XmKbpD6wBRNKZ9aJrH9gltcfYp5N4NlWi82Ex3XVvYuzBd71BgTzvqTx54
8WAOQc7CD3JtP0cC0iNPASAIkBFNQBYEyGJyaPsR3bAuiBWC7g+UX7RIXZXm8jsx6S9U/LQucmN/
rR2IUy4CtiEBUtYG0znISnwUw8lojwmLeFfCJGzcZq15UXFrdqtaENsG2cXs+LzRHYyrJj/64mQI
BCMNNFwuaAfuVb/+RMUcHDM7kVf8p+Bh6JqfUZK6r8Uo0DUWsBVbeI+WIYvUfCdhUl8hwyP6LMYo
+8U6FtQsVe/ISs9uWjX0x74LzZPG2LtiM9OArPQqStz545dU6IckGmA7ApIVIMCVbgudTtsezu2b
SbaiBmtCVk3Lv2ei+Nxn/vjYTV1Y+6N7G0hBy1WmHymk3psus81tgYb9IABKvI92tfcFzEw2+Oxp
iUP5zlN5i79AtTdTR+9CA2K/jbpxwzj3HrxglVu05fcr4o1rDzTEinFvJzxMynxfBw8z0fldPIhH
UJh4rWYXBiXplCqjxHw30/I+pALxqwniFzHYz7ek9+i2aYg+hr75Tibjf+cLd3tExU9f4A3Gj7OM
p2HjaJs8sSmWP4yXvzFcRQem6LhHiMpUpgP/vARjfN8IQXYMk+DbKdARXO6Wdi8nnu97pEbruPX3
dBLxMWb2PVGh+0W79DHzLfvJdNZvJ5R7+3zIoZNRRe/f6HDCRYA+chtMyfRs81i+Ui5hCpgpBB0k
Pv4pTJY3m3qi7DUaI0nXt3xQn8UMkncFg/PbxqZI0kzTYZt5GOj7GRR1fvKCA4Lfhl54t8yDfAwn
G7yEprE7GJzAkXqCqwTkFQVU1rb7ZCWwoblfaBkRQrAJzaRwfKw/iLJIuHcEdsPNOmFzACkDQzkG
3ANMwg7AuvqOuKdV9tF+HtyNLOYgBS2uaz56dP57NwDXSREPBzCSuZ8TH5Lb3PjqqackupvGYj4C
E6avdJzcRoQtgf86hbkwt2NRuanFP/ksqXm33DgrsFoh3JO3fmdfu7Yx9dD0bx7Spo7pstgKHHFE
HOCUeg5o/LzoQlQ51/mRjW551d2KvKYUnkSgLNZTXHzJHTP3QMqQn5B2v6zkpPLBV+959y0Uy1cR
UAQ6cNa9xb6yW8qE/wizwHxj0kkBz3MMzXbu1wEcgshCcVYHsa67aO1/BVQPj4vkHuIY2XwDQKnf
FT5pI7geBOHtiZtxswrbb7JYTbokFGZrHZtWUnbwKN3H+uQSEIifzluWFz5MbQ30Sr9LGoTbnHB8
FD7Mu47MrSuX2GhWjmLw71VGus3sqRD2dwSThGhennVkDAWoxhRQa9jhg7bZJzUjuXof+KDvnDHi
tpkno24WUxz7PqAY74PvG6Sir3jAISnzAeyVgJO8amhb71jMSfrUhlP/TfIpfSbwPMfCgeanTFYV
01pN48QrDPrinzBBmKcy6Qlka7DcareqV3i1IeTVEs20pgPP4c3BcfBYuwCl8QevKWOAE5BlTv0E
3FGTAV4xSXaftn1YKRBlKs0Gs+Ek7B+la6LSFU2zsQpY0LD4w01rJr1nK1lLI9pkA5vo4NaYgcCl
wqoqKgAGZukCX3ahAGwPOJW7LKTlTLoI6O0yVWTxyauw8VAhzdMvZzXznzwGatjOAkC8LEw1WuFX
cdzDsAc5s6g4opEGtTbYoC234UtsAXB1Zs6/9DzojzhGJAK1J/3Zo7HbFyGNcaSEIfaa9fwOQFPQ
iJs1hQhV90vQl4gEywAj92PxMCQDXmUKSPxSiA6hD2HL7lNGClU5Pp7kzgNDRn2aA6AwVK/bcC68
OhxBY8BhWyCfx8Dm1Ak7vrhUE+gqzQpkPbW7sehh+54yMDgQWur2zrR2G8OId9+uEgi/y8Lxk1CR
94KLJfVwoUlSZ4Ab73LcqcjVQa51hfFkL0pSFOLOLR0v28yarRFDdmuULD4TIF9bO2btFlrRdNsK
kr+aRi8PBn6JG6CTa901UXiEI4Tdxz5ArylSfsVX6vHt5PlwBaYYpNVxn2SvE4n7xzGj+ZPqI8xk
uqzZeqIvyrQwQY0vxrboJJe6HbrxcWq7tPYj0dxy/A13DBLOWky+t6fxistahGsGWpB6nwIFD/zs
ZG11kjziLrud/FmCPZckX4u2iYBcZ2JE3jwyQdel/2Xnort3MGr/5MNa8KbhLZUbnQDjdQO29Amf
O2Z09F4ypCujNOlQnXEsQUBlR2aAwjjUdUVDf0FJKr42A6cvsMMIcM6aPr4H+SyoZ8hQ3kHQje6E
60iNiQbDlAqDj1WLFQf34L5HwtOfJDScG4gRh8oLAe5wRMHtoRpfb7hq+o2zPKgxzAIujTjNQ2NO
MCoKIZAxvXvaBnI35r63Ma4nW9QkPcjGrN8PTSd2yoP1+MqS4mnRWbORxokKfnuu9GzTfVVxJEpZ
hEDJs6YrZdI0Ow3KwKfRoA5za+hvOLBfkNu7fmuXAJkiQppd53tQNy1S3fY+J67MpMQIo4/4ow+1
6G42BaUlGJQJUpMGFm7ntPMwD8iyr4Dss8cOtpdfRBMOz4DnXrF7fpE4TQD9srmO6Ig7KUBAVKGi
EZT9vMmenBZNHa6FrZYp6zYBC3RFAgQ3IbMvzr75XcbKrM3jPQ/ZPSxhV5BiIpE/TCEGYVEGjzkl
A1FT0PjvihEY7bpE46egidUefYc4tmtoj9DlxjuK6vuFj1nY73wbiLso9r5rASeismFhX9vBtPcL
/svSVwNk0woDA7hBNm0G9wULV28b97tgYJhjIl932eUAu6tmJPDF5GDSoLrBQLYnPU4QisQ2Jaej
oxn7FcnRSytwm9WzypL2vmsSI8GmsKqEAeX4dWYefXG28W86J5vvIYrUQzsxYqHTK0gV6gVRNHMj
7qyLcO+2StNNA4hpt3YFjcpgUegnupRgvBpj3lmMPfJXV8+X9SA7EO2b9jlYhkHtksXTxzFpvyEX
M7vVsAM6mBwstdgo9zQ7N25QH+Cm6Ca2cYuMy3Fm/I6n3D4ojPb2Y+PHtVyH9QBM/S2kWVjBx1Y8
qMYV37oiwjUHV8F+q2GzfXrf5oDU1BkjXDo+IL9XPy+BG3C3dsjTsv13SDfEgSS93fWS+V09rJCU
YnIxHDxIC+6tDgESEz2/w9wRMqdW9xBI92sclJkep9tiSjBHcE2GXeXnm5iNuIiTCF1HkMwfcSvE
4xBRePM0xGGks7ZvnRa4AbEUPoTKo2cyA3fWNMYExGV0C8uGZR+1xj63Yd98ajGAvbOL/pphR5Ld
ZHuIbNzs5AG846LksplrNqXNDayivfuGz+wxnmEIEsupwV842qBeIbUux0wZDP2zzwXhGGybxT2x
OZveJDAFRNZniHMqcnsD46+56vNU11rmYHAY3NABOD4bT0X84E0QYxXtinuBJWbbg50Zlm3kDzs7
eNMXz1HYrVAR7IRP1hvK1XSfQMf1xU+79Ogzt9agWkvcaKfOE/HkJYxSUsjE6YhpSdu+QCQuNrnF
za+Tot2GMbak18TfBJS8NXPFeI+68Be3w1BjoUEFT9tVHHBqC6+SM2BBAV7bYdWN9xNI+lJFgia3
bmYo1aREe+BAgbfQ5FVMpD8s5Ob7bu4wMF5Zuh6g+zGY/6JghO4eXnB+4o5yHNsbmwav1LbdLmqT
O9at867l0YDqr/H2faDp0yQsrQpULXf5ZO4KoYePxsGupzU6QSuM/rAkxIxbNqK2FiTWVb8qDDsx
hrlPZBYC6eRQDrUo9G8BnCBvKEpkNRoZ3BfRSvapY+Fz5MVij/kKfhlP5+jXifoBgpz8SX3GYK4A
58E1nF8DD7yvHJvts0/Nm20sq43wA2zYuJueCknhXRAEYrpd07D4xFO/KVO6YFq1LhbdpaVfZ4Ap
9+MIR7lSOIyIJZfJXYzc+ntPz+sG1KL0k5LLl4F7zTP3MMNMDc82Oidh5XQIij4RdCfCwNQqasT/
cHZeu3LjTLu+IgFKVDhtdVKv5GUve+x1ItgeWzlnXf1+ND+w4VYLLfgbzMyJAbMpksVi1RtiOvao
idpVJX/0hTfs0VmTHDlCCMALOukwTh2eVHpRPmTsp0MOlf5UFVy/KUIW5G3TSIKjKIWbovd0Umoi
HLzd+B2l1PJocUQOU8QDdGdGovzMcrRulqY/ELX2MXjVRnHqJ/KEPA7BdGRTe6Rin5/A9ZT73Paq
XZ2otMjJXY68rn4oreB7oJBx4FqSuaLRoMEpFqqZjjvSuUoN/802zfDUJaPys0LI4DMlJO/Zm7zu
COJPe6zSUXX7eFL3NLakyQmk3toVOhtq0JLpSNDp8fPuylMboG5SRKl3GgLKGzs16Gvy7a7EO0dN
PvaFVz6V7djv9SCQHws5Tr9JyLaH3FG9eQoR4rkE3VAcgrn3JSX9uAsz8L1mO43Q4Wx6NrFSPYej
0M+tUDunDpTxvU6CYD9fqmhf1PjFoGtxjnndO21I37BMWTitkm03DcEaRWjj7SfZzB6FMWiXiKhA
KhhXZ4AE5a5peT+3Q7OTPNV/xxMahbQAigbKW2ah7Ucj69walvQxHrj6o9wfnoK2HN9wpC2eSkLg
CdpBcCnVGNu5sZU/4ShiXyDYiW9+PKbvphZWzygP9afGJkXVg+q3YvAtg0oBm6cqX3sFcBL4demA
9U+6HyKJxCqKkw9RU2mfSjMtL+qYdz/nHtHzSH1wH3pNf0wzI9pPPBafdW2+pvPYKI56rlvOGMjH
yJTr42CW+MSGcl2/yBRcHBXtDdUOSHJhLMnPjVwidqYM5oNaJ9VetXvPSRr9uza0qNiR4jpBrKGk
gci4I6K8diPqRbtRjt6iIZT/icshefCGIeKK1F9CeqvscvS/Sw0txSINOspLOqZiSE7TtVJChzp6
dxB5pe99pkZjVyjDflTJqbvOKxAzGav06E99+uT3sbRLA0GnyAyqD0ki519CtS32qlz6H7OwLT7Y
gUj2vi4+xdrwkk+eeLQH2XQsgxiiRfYZSsG/QdX9m3aWchx58+2KNFFJgHMTgiPvO5CT6RHekeQY
PYkvzV/jZ+glX1OF4LLT5DEZZ3J1+KKNvn5sM037aCfBMx+idTg+xs7OlOhET0A75CL9rvIuCHaV
jxN1UyvVT3lKk84FjBUdYRV1zCuM31p7+oaIq/Gp87Cd2YVDYSSU2Ib8NVGi6HlAgenYSmX8i8r5
a6GM3426+NwKM981Vlx+sP0gfCm6/Lve1oHb9qbyWFqwFjuRiScxSeZHhpcPZJC8j7DTGSFVO9zX
/2TS8CtPB/PFzC3jUyhLPWrSxZC4jUWJLteqh1hEqtPj7PwqxfV0RKOmQzZ1zillvXqkNyjtEkOK
EVfwTMoIfrpvhwFvrLpVSTsHD3QO9YuoMEHdadbvKh79h8HQ0QAfZPwV6wnLpo7ITPI7PKJ01BzS
ss3YtEWwkyo9YOP10kOjlf7BKjMUkqayPdnCKxzJM5SzncfBMejGX16VMyU1aHlJQxFPzbI+WLGl
7XRdfKkltQRyEqf4W2i9i5ROtg+0wjpk3VwJzhE/iiUeBl2f+B+nUbxlMuEzHAvzAygtXmwpTaTE
rKzXXjPAogwJ2W9sjBe2V33UJPyBjEZXvkjm+CghBCIHRXwpzEQ7qBXeCnZcvEbZSLpt1O/1ROaa
ePFnr/GC57YGKqcZXehgk56egj6BSVrLocMTRRyVTNeP0thhT2fO79l29L/nRgX5NZN2RaTaB9uq
+CkWuj455opUbkyDJ1cQO8L0PpSGFGHOrlAy7McXK0Ams4gMygK1ti9S72OHHeQOoVPqLNnoyq1Z
cUvas8RIbzldSnXEt6bfUeK/S7HHqxAnZi7tsUbfB4mhSgrqpzyjNqs0OkVeYyah2rq/83zAamOt
shN9TowCuRFQBKrImkbaTGkWDI8UB+xO7R+kmsDVeZjGT3hTDLVHiMt4Y+a28rXS/fbgEVu4L6z0
2TBCni70Rx01NbOzJSrswMv8iTql6uSB9KMa9E9aMAz7DkzpY2KLjEDThgclTayHCB14ZzBoFeRz
RxdHDZhFQTSeeMeS6kRh9gZm61Gqx2+ATX757XBuO/MNVbt8P/TqzyIVoZMlYedqnfqrKbRhn3T6
R4lsxhkjrvCwpgbi+eHgpKLuX4fEHz/UvfhnkEPqkXb8JrhmyRLG1vHoKuwkrZN2Rp5KOy8Vw3sl
6w8U6xHFMihQmVnfOlTo85+U3sNviRTqR2Y27BWVR2MryRbBLJMdP8rd+z2XtQbWnw2XBb2lTNGM
DXy0pvPQPtn0pEETsR4jKLb7A621NmFeoTMDTALC1wJZoNHKqHPAo5dAqNNBy6rA0UTSbExna5S5
hfZH3zGNylJvLPycAN91z7IfxBfFs/INlMTKR0O/Hv0BeBbmLHF2PUqk8ESGjRO5sUQF2H+I4eQU
KUiJ+O9pCShkK0BkQGVA1F98tEEmM/aCVPBQKRI38hvuUsWSN5Zmpa9o4ywNdwsxEWQX56bcHx8t
SFS1RXh1mrXanNycIURPKK9/mJrPZcLjQdlQPrhdJJSCkaGTERvHm3KJTBCF6mk8qaFC5yI5xYiC
7RNY7BuSe7ezYhRQHTCMoFzfdEu1tvJE3pbpxUL84os5dN6L3Yj6ZVRDU9nVtA2e6EGSqNpUztQN
rMBt05TBwQIJuI0WgrKLVm2eF2pQVTb0chH4/8j1qP9bqkMHuk0xhsf7J2vebdc90+uxFkfYbIJa
YwPJrmR81hraTvgMUz4N0YutIyotlL5piW/0atcmCEiBmWkoR+Audr1nwJVbRl7ZkauROJlFuq+A
Zo4i3TgAt+38WYUXxBPEHE2Wl1sFvH4eFR7sHz97oLBnlvouk81zguR/KLbU99bmBCsBmJhqYO+x
PNZzU6f3Zdm/4EmgUgkMZ+JUoB68prQ2IsjqUJCAQCjMYWSpc4PrSksNVzPPI3K/cfUllwUV8S33
lxWBC8A3sgKQi/MGOmYRP2rUtjIb6QG37eTUPFHC1MYfSoQLyw5jg+qFQnKv7Gi4durR7ho12mGm
4CG9MFK2NdN6zh+jWO42VvU2fl7/rEWU1tsmQBREocqMbhUw5GqK91pMAtluiYiuhBrUwOC20IcX
IAoWoa2JgPKi142HQ1p0zYEKuhAHzMjCLfX/lUOIWiNsaGSL0CdY8p5iWH88C9GTyIQcmmfFzJIX
yYyN/CTTLLAeisin740+coYMnUDMd9fmhtjSSV/7sH/+ikUoUESmlqkcW67flcVb0o7ipZwU6VNm
1v3LMCtv3w89K8cTd5CZNmRhmgo16joKTH2vl3Gthi4w2iMwean7FfgAIKLPRbER5VZODEMhyz7/
H+/TxUqmVg51BAkNN6/7R7PKTlTx4C20fy91xXbB/wmbFZP6xpJX5sXCp1GuRKhqSU6sRftQmnZK
Zx/uf7mV6ai0qKHKwQOEnbf4cg1Jaa6JGON3tdHd3miGB2MKzJ0e6Vu6ZytDQX5mMBhjrNMyhraM
ohtS4M3iuftR/yCCwJHlH/fns7LzbLbAnECgLnvDHPYrVUqtWIouUkevvqbHtUOozj5WCda0XTtJ
Gxfsyu3OKPP64N1A6Wrx/fSSlmPk54pbVHQmU1BC9oPn/U6H6YVH1Q7Z5cP9Ca6AVlVGZPP9Hzhv
qVAXWyHSk0BVXAkPDzVqeM+gAAr2Yy8wNm/RMwVepLutOR01nmR/f9K4Zm0VoDQIYy6O65OW55wM
T5ZT1xyevfFbFL554bcu5ikXNhtDrewXG5zRjAJmNUk+r4eakMc2xVCPriLHLwFlZl0uX4Wtb1yB
Kzr4BGTWT8wyNYj+LS6niXeTKAIjvNiSEr8kzdidBUWvQ1FKsdOHVnwwlCk/+nj9PNPE9fbepPN4
TppiYy+tXBIUVLgmsZaYgW6LCXt+q5VTYJlnU4XZafhPOGNuDLESKJG64gpip1qz/sT1N81oT9Sk
OI2bZZqj5/J+MgH9i+4gyx+Nfktd43YFNaYy66X+x31f3nq+ReXA8iXhwoMMEXqOh+hVDUaZ74sI
xcZ2ub355sHoAqom9wDkh+uphRaGiHLZSmfqJ5oPOc/3Xzw6Ax9Eavbvke57uqOZo/S9BWVs7my1
i8qNr2swxHUGTIJItwq4MUjnG1eLrAnTUtI9hG+lzkkDAwRX+RL4mY9McHu6HwdWx8LekveYCYFh
mbmNVdNBH4+FW6Th91YSPDVFp5+KsTOOHiCOjandbhz80Ml/UV+ktnwjMmrF/dCKdBzxbG0ds3u2
21919TX0TiI2Nxby9hhwGulX4fY1y64vUfmlmupISlr5BazTeJCT5CtXh7URRlfmMz/HAFDjYA4j
Y966f7w1LfxOaDr7AZZs+YHO825sPEc0P5Be20Xd+f5arcxIndMS3LvQHIJtcD3YNOW10QG5g1sY
UU+VjoafbcxnZfeD6Wc7sEg6XL3F7gfjTJZvldZZsTxXlsyjWsuQGD8ZJESQiVyIOHtLUp2/nhhm
gCQqOCTxFZeiIKOXWWUhElj2WQx8O6G3VGxltPPHWRwqxkBwhYSW1tkyKnZekisJug4XbNbGU1o2
8WOpT8kxRGFpoyCwNhQzQT0SAViTBPZ6nRLMJM1W17NLmJuD20Sg8/xBTy9eOZkbx3dtKKzcgIYD
h+NuWwzV6nUSU15M3Gl6NnKEFoHTtggs31+flSAxu3wjbUQz5rbCUcPH9iW9QhRbFy+hJT43Vn1R
fDoEVrixx1cOFEPNOm/kQQjgLxIDSVFADE4ILjTNqZcPQv+uxj/i+qnpt+w1b1MuDF/JCLC+5Dzd
6ASIgOhr9EUDRc12TVFeMGEdnQAUlZeZ+6hQTr0u8o34tzYoRkUW0mWEDFbuemu0CN0DZSBJoMj6
b1egDyWTboEk9bVjbigDsaOGzR7lv+6v4MpnJQxipsFTAKOEZeXNHCi5J0NtnUOzPWjiNAnTSb1v
mV/hmzBtbBdlZb8ArJ/pYzJOnzdcnaaUbDQOzNBNS2A4QihHqQgRoQzPiSQ/qEm3R7cJjqU+vkuK
eIIZ/mUU1nGsRmKoehoq4SBG/e/9T7ByVCgGomWjUuW8NYBMBKEzSVBrCBP7RPPu2GqNM0pbtoOr
w1Bv4QZH3O/mDSmQpit9LxLncgwgdU6Tioy6eAX8uhFlVm4DyiAcemqcs4zH4ugr+HzIcmsnF8Qu
tH2PzwcgaNn7cv+rrSwlaQgpMncCtb/lhTBZOFxHvWScY0tWLp7SFju/1/uvEL61M0XPLY+ZFUdw
aFYk63PyCjtkKXOEpBG9hHEazxQCUY0f4A91Tl9J3xI0s5xESsDNQYM+tlakvU6BL9P1hzsSYifz
0mjYhra065+0If0fsjKolxYcNGrL6o3biCmhptZXqunWedrPILhIr5wsaD18E2y9eO39Sv9x/+Ov
7CXWlfseph1i1ctowQXdjLCbvDP4ygtyBV/0wIKaY22s8eowuKhAxUHB9obsKYB4TTUtrQt9KsgQ
fh7uc6FNH2iCv9+f0NpuQo1L5T+cpkCfXoc/IpwYbTNKLhIM33cTAZp/Q6WO6DGWnR8cBiFlG6d+
bUSOPQOitAYoeXFKmHQqaWJEPl/60NuPtm8CC/Z3Y1wd/n5q6LqglIU8Fzn7YqARAzcEApEAFONz
O30H/epM46uluveHWTn1VP9kcguSGJiQ81r+kXDqvoKUAOIRZ9NOAfKNn8Yx/Hp/iJVPxmFBw5K9
oDHYYpGUFnJKQh/YTUJgDnLnJHDPa6vay2CZ/34oVNNw5KJATallMZvWMxB9EI19Vgaxt4Gozw4U
Uxg4kbIlDb02K3onCM9xJ91WWPoMtiyyuAHiyAAzYs9Rx2LmRoCBHJ37s7pdI0SqEPmCdKxwCy7f
VCjl07PTFe/c+zjI1HhpfLchML3eH+V2QhT2yZeRVOapeFMywt8rlWIjlF1+TL6DYo8EaQkVSx1O
qH5tSH2tTWnuWtB+mht4N8UNucLiLDJ9V6/rn76tOEm91UO4TVEIcYRWACoq8mvLk5qlcQRgP6Ig
pag7z/s02K3TN5DI4mAX9Rsf7zbkzeL///kEos5xYzHWpJDlKo+QF8eRhHXa6DttLmePVV3Jf73H
GYptQFCgTXyTolsdKhJS4s/rZFQXK9bqXVUEwdHKqxHQv7QR8NZmps/8TSTzTSpS82f+I0AoWo8b
YQnvxGgrx1cRlpo+Q2vamNTaYv05ypzn/jEKKDicufwuuWgdOIa6ALzBU/ibmsgXCInhYRp9Y39/
v5Pp85deP+G48bDGQgOURqu2LM1IGophiYf2cwPz4JA2dvgSCCA/ch95/7SVWf4IJA2unag/abZn
QM+NpgcRdDkAEaAtumgLhx6G7iRQsaiO2c0pBVL5kMrtT8UL21Oj2Nmpy0L5U2XkAKHTunBRHvUu
kRYBnxtKNTsVPWoS3dSUx44KHDIoQX3I2KtH+mvmU6575qEnjRgOJt7Jj30KpNVUvdbbJVbLelO2
2g8NfForQKsml2LNxXBO/TVhs3v0wfg7ka36LmdbPPbgSQocf7SPdD6GSzL2yZtegHNPsrbfB6H3
w88xZq2NQDm1XmWcojieHkVRmJdG0vUnoK3Kg1U2w1EuYG/Fk4yejSmDdcsiEzC75R2QpQ1eqwJ1
ehCLX0KC8a6Hb7ZT+57IaKCBXWvhcWqlL1SqggOEHguETyn5DXDYsbs0SGQ5RaVpl0HBSO/cFnJ6
VHvwhzieJ9EeoynVUc3aO5Eres9Dm6dwCFAjB/SsfG+LWj4gL+69xkhHHVmlwrGqWnxm+atfYx4i
KkJbxDh1lRUeRAmeTeJ1hf1XVl/KsHlv1Mo/Aaf6Vs+cgCqsjRNlDWDl97feWvTj6cupwv6Qptai
KgLwzJosCbpNWxXk24ncHPUIVP/9UVZOrkLLgUYNkBKsIBb3rqFmkTdJyoxH9DCzha+FF8qm+eba
KFxOKCmQgd02njyYXFYUkxAVBv7GI9i+DLqUueVztRIgaFQK3Fzm9tZNDVPCTzSsZ8UYLQrA1oax
9dxBG/kMsrvfo70EV0EXW+bN8xdaBAjuQ94MmmHTHV4WXnrPK6Kc/etqvQWj04BK2yHHJ0T/1Ucj
DXjpxS/lFArQVs399l1PYKc2wgU5X/3LOmDuNz06ZPbgelM7AYkyVUgSxmHMJZDgHRGDfq3itFPa
brwCVwf+PykO2m6UO68DcTXKGqF4JkLVtuyMnOdXX1PSf1Gj0XaNQnTM0coh2uD5vHEHrCQgKBPg
MgnEBnL7MnmLkd5J1LBL3LHC4xlco2x+MYYPlPCOf38wKBiTUdFF51pYHIxSLgd6NhWoCd84wad9
saP6Na+3tG5XyhY0MMGW0NiY37vLCcGRYPB4GKHCgxlTW1maTnFh+B9Cu8xUR5ZCe9/0VC8MIzC+
5UnWv47ecMALDw3AERop6o3ThxxNqacCArG3M9uxlM73P8ZKLEJpiO4LKRKmbstMzCqVrBrkUnFD
SAdoMj1WdCTvD7G2sCR6KjesmM1KF3tKRao9KyNChIRWlomrdg2IViLJLE1zow2+OhsUmqljaJzb
ZVW2Fi3wwQZHn0ampI1VYQRX+f5s1gIe8AuaAXNcuDkhCelkHxlidPVI3VlW+yRpMwZz2liXlYBH
wZCkgXcZVfrlQTT6yCynGjHcsE0PetS9g5l+Bi3qFmVwKCZzAw62MivqpDQbea6T/i8faaXpxwMi
iYMrEeAinjNTXp1FtqXgstLVpAqqo0tLtRKo47Ie2wilL+3Kss62VGe7wIDVTP/sOQmrIypGx97I
fiF88JH+/zcIQDvfxHTy/vrdflh+AfoxOrV7k5fb/CX+SDVr1ACycCoKNymn32Gf/VDpVtVydqxq
65LXOCDeH+/2EkHpVaX/J1O+w917sfvLSfQqdO7MpWf8VZEgrWPD+kYvUOVS9r9Al9QPha9Xu4qQ
9OX+2LfHAUNdXI9VQGi05m+uEWjiQZ3Y5lmPkt9BLpAHDNqtCd5eGQyCnDbZDJAQ3m3XH7QYJdno
UiO9UIhpLrae6IeGAjEVPry3LQvBKrQr2FCVGu3vT299ZB53eHZwXyxFlEqfR0uWqD6urV7pDl7d
7uWA57c0zPAD9QBJ5Qnr0fuD3p4UhPYplwBNmeXZl6VvT1jSTDaT0K6rlcNkDrTk9QBJ12go3PtD
rSzfDLJRaX3TQLvJP1roZRbeqfY51MNjjMzMzpQkaWN/rpwHfi8tJMy8cORbIo+jPkUvsGGPyNAj
drrpfa1jWLGV3XxRrG4v/Q+gM65DhLxIGekz3ZjYWfIUiDrtvDNqvqDGm4+BtmVBcnvjgEKhPcf5
hsqIctn1lhzQCxmTwQMJCZKo2vl5Co17yFX7p9zX+a+2mPrf95dqY0QxvzX/iCpW1beQmnG+ncy8
nBzkjPUSxn2t8LwxdFrtfq8UW6/mla3INLF4mwEGGkH1elAtxg2qqdrErTDoHZFAwVIRXYD6cH9u
q8PQu0V6iJSU5tb1MFAk64F3JspeqFNYsJSsEnGL5HR/lLV9SA///48yH/Y/viD2iiLD7k07h3V0
ivtH5BqgU6V4LUj7JrM3TvFKX4At8sdwiy1SjDi6GCG70Ex4Jh76xLNhpUZd/JRAr0FgWSmQoE7r
sDh4dqe9hSAHjb0Z12DawwANChSsijhE8QHCp2NKg2oc73+QtbvSBEZPkQcjmts6ugxhtbP7IQZw
mqEy6A/l+GkQrbbn6eAfB6uKn6YAQnmPj8+uK+VupzTq2wSRbiPOrm2Auf+s6aB+ZyGv66XxNAiv
XaUEl1pr0x+eMQ4fzZxri9a7tLHX1JttAIARhROB8iX+t9jOX49l+iBiuqGSXcUemTf8K72QXrIM
d/jmrCImkjwiWxT8SIKxOveAR+u9wPwKjVQjzk04KZFdnPS87wFd554x9YcIhfr0sevRMz9M3dj/
4Hby8K+KixiNUoSHea9GyJTvelpDmBQ3RdA8BLI2qLust6JwnxHGip1SeJLkKhm/Y2Mv3lxjHF2L
0Iuwl8JrfZkT2T11klizsHAOEVEdG0BeuQYsCAi5hY4GcC/JgEEVqPVWDezmgqF6Af5fcOgQL+OE
XX/sNMpQIbSE7yqN/2+nxr8BQ28s6E1g/G8ILF6hXaJpeZP8h6YEdRJBPSi4RzRq4t1kjheEqh1N
96O//pJ0L4HK0Q4CgcR9dj0fFAe7iV/hucpkerM4r6n9tmJF/V3UpvbQmbX4MmWlCjU0HKUty4Xb
ZZzbef8p98/TXVYLRBzlUzHI0SX2YvOxDhEKr2oT9h9+YRPSluA9sc6LkNo9DJ2Rb1zja98ZDTRw
UNQLMLdb3AWNMVtZpEJxtQYGW4ai7yEfYfdNUTU4UIOljXB9ExPoWMrgUfBxAVnBDrr+1A3WWDiy
ccUGerdX5OY8ziy5yf/begTD6FQiZmSnPsMcroexy7QKrLqBolwZUY++OMH4QEUyHfbIiY2TUw55
+1pMHpLLaTOZG4qTa7OcX0WASlncm1l2yJ42CExHbq23B5EGbJzkMk7exiFZG8bgMckVzuOV8Hc9
yzAKR/oksX/pUiJqGbXqW0+11cnTRt2I5Su7lPc+tAqCFtXHZbCJvLDEFiAXrrBi1KlaxP1y9M+1
XSfF5zB5D9st7+q1yYF7ROgUPsctArLIUV0RQpXOku85EaYRGYJfcraRK6/s//8gMNQHgUoAF7n+
hDbChsXE6XMD7zJJFcJB/t6IP8uNuTHQ2nRIRvgHKAqJ+SLGQBCNM2OYfLcxqseQh+uuN/s3C6uG
jRO9OhCIIg71XAhcQiXKrDLq1IPBXGToWFWh9ezZ1DmxYt14+99cuZwxGszUqmCcUQFazGgWqfVL
I8suY+wl+ymiOuOVtn8INdyshe0hGBOpWxi9lfWiayoTp+cimbmMH31gmOGAhJZbtKqHXkZ8HEX3
WQ8iXmzhxrVw2+kBmkUdFeFMjaLQDerENschwDq1crXy3I0PyVBB8Dn08ZfOAw3bnCakVaQtmPHK
5TrnMIJCFI1VvPWudyQUS+RKTERDUiN5THNrh9nGRhBeOcy82/iMfELA/sv7mzoaBmRZ61+mtuUD
YsS2D3XtG7TY+BkRuHA/DAbyWKgcbHzRlb1JpUgnadFmJsiytNlSmESIX6HVqZGlZ9reUMdXrww/
bqTAKt/oqgLPwlE8oa8wD0SL9fob9nni92nZe26Dfwpsd2ncg5TMzrxK6yNsZAh8Whn+DKue1mGf
RztpaJtZEuF3N8CYuv9r1rYsJ3+u6M5g9eVd1EIZ95Ext851+9mzkVVTkAA1n70i3ljWlZ1DrRQY
FncB5MXlsvJEjXhKxoMbD3hF7MwhLIFhRgMeOfdntLJ/EAabEfcc+xnGev15U7hLVlh19lnt0se4
M74kMbJ3ILiPSHI+Zp126KpiY+vMf+diSYFigciau0XE0MWYQS9Lhhp6qRs03D1PVf9rLD7ryq8g
OcgIME6xe3+Oa+PNOSiYJ/gpNwAw3Saftse6dIXxQ8ELkU9+oD24E/EHisR7a/B37ZaD99oCgo/k
gHA8b3FJ0lC1qtRShpZodZ7Kwvw+5LG08SFXziDnj0mxhMAQl/HFz3JgnkZGSzkbztPQvQBY+lIL
Y4OIsjYXcFTos/NAmffJ9R7hzim7wEp8lwLGEfLQWTWkr/eXaP4rlluCIo0NxxoG1o0hMyhxtiYW
Py5ye+eqxnwF0UoY5jtJPWIgsrHp10YDxG+ZdIBmBLJ2PSHJbiNZDcreLbsMJr90ruTPuX327eIh
qbe4nGuLRLMADBdRGqz9/Od/VDUyoI4N1u0ICCB2RDB+UJB4HP4eyk/4p4dDv5dGi44A9vUwaSzy
kVIRSYk17RHUfOpKYyMTX9sHIIxBu7IX4IsuhtASszPjqfJdyk6fdEU6QuzY398H/+VOi43Aq2LG
anKbzSi762lYEnBXn+vqrI4QxhwagVEChBpNon2lV8hlTEYaArWisIY2fzL67S5omgKFZZG/JBYw
3POgx+3GLbQyc4MeLAGZegT858WvUqdKy7Bj5jlnF1jlZGp3SYZs+n5/8iuxGN4MNTZKeVAsl1lY
qyGuakdx4XIVPlT6u1b+NOV3r/paDQdl6/W2cpVZCgT1uUmGr8OychjKmUx6KftuquLqUn4u7AfN
KhwlEof7s5q/zWJFKcTiY0E/DgPc5cbEnDKw5bgPXfQusxGvp8DCNIlQAOs+MraghmvfkKcalCDw
mVwti6M9IH6ELWWunFVuS7GvqsqvjnE42PUu9eyEDmoc6J9xbjXepqrcfOmsRBYKOTBpyDLB6S2b
aJZXW9NU+tGlqgv0bYZMrz4VfuyNTqV0PTiefPyZ6iFCqPc/8uq4OBYAZYILAmXw+ti0UosmFWfW
7SrvZCYCabgQFUM9xkK2U7vuGZte76/5UEzU+mPQeYv9EdlEHbXUq1LFHWxb+0fOsvwx4GrYmNpt
EZRhZsIVCRf02ZsWVmvDmrWzMbh0SeHvKEScpSJIdsobBih79Aofmjb+VnmF/bFu0XkNRj/eanCt
7GEiKhCQ+SFGw2exq6QEUcwBAM1FkQALENLNI4MEjwKF39P9lVzZwDb1G4vmsoYrz3Ko1uyQNatz
C5XnRya3A8PoTMGb1IFm6h+L+Mf94dZmxq0OLYY0U73BSLaAO6UWwXUXrRnM8aKsg/+cNSUKRRpS
4v/DYDMOwuLS5ZW5+IxIZsr4DVjUAazyw0Cm5shtfAkT7+8TFsIn2FKArIBLlyFHE34sezghnpOh
jJ6QTkqOMkXB/2Gl5oQS7DTf7yaNbaysH5FmKsH/4sjpvVT+o2JYe0RLxeQWzQbQfW2h2BBcEDTM
oAfOEeCPw2aMlYXiZqGfo7pGmjl8KgzZDVF1vb9EK7nyTCKi5Qxwlg+4uONFbI+NNrbQxnWMcBI6
r2dllpwrg/KlRzhqV02V8mCOqTnsfIVy+/3hV26lq+HV61lOCAYi7hki6WT/4zdfTA83zuYxi/56
IwqZszzf6LCKOGrXw2RKCPYOLc2zHY9fzT577/B+kJHRvT+b27QBkxrojfQhof/e6KVIArEzue5C
txAWuvDVkBz9Am3Q+6PcfjOgDMCLbGgdc29uMRmrt9AiThLJ7QKtptRQ1A4GMvUpsPH8SNB53Bjv
didSkUIbda77Yp28xKVopSRlBZKwrsW+t/1HdH8BZH68P6m1QVCPggZL+2sWQ7peIaE3HhZxvnlO
a3HxTVQnCYSf4CV9uj/O2sejsEpazoMe8PviWKGD541ULLVzpgc7LjNUpx9CAwso5Orvj7Q2I9aH
f4Fk0htYLJMoJIBDKT58YZXF/xCdgmMae9AFUuRdNxyL18Yiu9NIWlGfvEHy59gKeJ0WhxevNbST
anTtOQC46IPlr7Y0dG4vrBndoqvaDDDF5GexUoo2CGWSrPCCIjpgW7+Gk5cDiPJHW3sMaf4fph7r
zMIc842QuLZ2M3tKnhNz2OaLtWtAlPV6MYQXOgO/fFNG6NRuG+xxhVS/IScwbKzgf5vuOpWlPcf7
h+3Pw57tcr0p/VKgaGEayQUNl/RDMVa5t8P8xEIKqZHCQxdF5akrS+MVrlOF92nkvYy0zpWj2Shh
uk8p4xZfyR2nn6oaSygOGLG+w5DVbL6h9NXk+ExJln/EMinFU7mVxvc8GNAY1HjkH1K9CtHSnPrq
odY6+2XMuk7ZdXpkfShSBO53St1omCqOBl4Tso/HqdNSAfvliQbtvFzKugdZHsrs1ZMo9A5Fo4hL
1iOQ+d6hWY1sOA9Ht839wnRQWx2eokDDeVaPTfWFxovWHKrUHwp+gAG9NOxVxc3MpH/PDF+tsI4o
IMGMZiG+oQtYV2hLK2go1bDOwSPYsufxWNP9gLbUFHxHNhD9VrQI848o3m/xpuZlv1klnqcQczjS
NymNpLepr5hcYXFd7KOm38kVmTc6klr3seAn/PWxBvBEyWIu1Ok3lYu48SMTrV7jnA8q3RTEi/BS
bP4acjQjuFS6xFxWbPlljG+qEPjnCFsmaP8Zyt7xmZbWy+e/nsssPQBUjUIyYXexv4c0iu047maG
uX2crPSgJvZeD4vT/WFWFohPBRhu5mlRRF1EwiDLVV4NvXRusJA9NaK3XLVXwfJHKuLESHu/jTHu
C/cHVVZiIsUe8K1zqkcnav7zPxIoJegaS2SR7co1B+xJ4hFeHYIBZwUnw2gKvHPmJx/bYZo0J1Fq
Q3Zk6NrF0VOUvnmgzD7hQ2B4+xGd1L3SjEcF1ffNx456u3mpxc4MLJ6vty0fOQuLJo9bjCEK41Tl
HflWsDMQ1g+T1il53SBR1HqvGkXaWPsQ6hshde0jcUMBNp3LYjcdi7aokkCuEYXEjUq9NG2ZCyeq
rOqXnA7YSN9fkpX4rUGuAFePEAvl7sU+ENGYItlLsjxihbIDVpHsPNRFJ6v+aQD7vj/YyqajVkoB
xyIRA4u5WP68M7shkTvksSz0NJJ3fXzDxUxTX8dOc+4PtXIjanRjqGTOSgA3bL1O8VuEcnTrjNT7
zzFE47lFDwAEyqQ0x0jhVs62crK1T0kag/EdtSFayItLOBDj/+PsPJYkRZot/ESYocWWlGTp1t0b
rCUEWqunvx91N1Mkllj9NsuZqcgIPDxcHD8nNFM4Sb2wLn/7VBwvutxF900/TS+OMWyJgl7z5kHk
xuw2BgrCh37LfNr/uUxoFdkw2JaOpyeO56h+6eqDAvdyfTai8qALY+fH9Z9SSF4fIZybIZBm5Fus
GKubBrUCtwM/B2//9kcU9YB8gD1MyCNUYEpgnc52MWFc7bcbX3RtJZ4qXn0Qi9fAjlGlshApYeLF
NsrJMLPKqASN+p2V/7xtOmtWClMF94/rT5dycSVqaLNyIPj2uR+mcD/ozg/dR8y+RALKLYxIYuCj
ezfxLIdH+k9JlyyFz7o4xgqLFIhR+V6n1qjBRT5QgGIUUPje3tvaIToEpK9ZOWXqxetSViEozC4f
vTCo7iQD3Xd7SPdGYTzC9Xi6vdbaOVJHBaGLlWpX81U8P0026pV9lq0oZMqgbi+A3gnr8em7oICK
fObn/Hh70RXnSQl+bi8zTQi2cHEJfcjJYI4MaIkOFJHdSMvT70mgNNquKHShbRzndaZOOcyas0se
C961xXG2I901ppbQiB8e5ZphtrF21UH+FFj2wU9RwCvPcrY1k7DyDYHiAKqGkw/wz9JWSKnD2Ohz
/zw3LXdQ+sSQuDvf6r596G3j5fZ5rqTPdBqY7deAaRL+LM+zR5GDo07R+xCFvGtRYSfgzaXafP/1
1udjpDlI+ZRU8K0jUZIoy6dusM6S8ysb22MBm3pqwOg9fLu9o7Xjm+8YvQ3y9CuGGLjikPDr6XwO
1eTRQfkQyd0BCO8LAjuH20utuWh4NniDkG6esXdLFw2msHRQf/SGSdt3Sn4sHPQReLXcbOruhGQ8
94X2Madzb1jRfcfbEfgwaN/+FStXAiMEU05JHHtZVuKKfqiY8IiCi6NI+t1ooQ8Y1aP82DXRhudc
uQ4MXXOmRP72dZO3KbuWPCM2Pdis66Ni980nC4KhHykp4hkFx+hJV6VQdTsZASvXT5AP3biQytpP
wHwguYKPbIbEvTUjyFOaPPEpjED1OGqHoS1yZLGgJEepYwhArTYiQyOzqGRxsQfKTscyitCYiMGY
gqmmiaLtIH11vuaw+SX7rhLD76qcK21FWpbyrm+VJnL93mmrQ9qh9uK9/2OBbcCdMDFC73pxDVLL
jlENQOwAkbMXqIS+l5V66iVlIxJbs4m5g8gZEZDLS8fVMYJvAAcFDxrUZ32UnsPM3EMTtjEItvIE
0KicJ8EgbQNYt7B/CZ9oOKNhntX8zgqCXQ6aQjbyXRt/yMLxePvoVj894DagZwqt8mURpEI3p7QR
EUJFbShg14zq5pRE1Te1N382TvCNkuaR1OJLg4Dg79tLrx4nNxwiJm2GGiysrichD2EJCWA/f5zS
7NCWlGLKLWjr2mnit2a4J9eIEOitbeejUZPtV5JnYyZuNpTwS2fFtG+SXCAhjcZtF1jW4fbW1k6V
fqg6g0tpoS+jTLiAxwgAmclkcZuEOzAwCsg+DXErRryTyA2yYXoI7XT8HOXoyDIXW7Tfb/+ElTeI
OB4TYpAES1o+DV0zdRFnP3rFmKL1U3blUxckYsN8VjIGVpkhw/S+GRFbvHSTVQsSpU46Izr8z+9Q
Yoj8BzWPz3oXHVJNfyTV3DjbNbMhDYJBgiBCvYKc1wUzcpOtTl6ZUjVSC0qtAbpShwoHt+FXrict
ABDOteK5j0c9fFk3iywRqLVUwX0rieZ302nSpwgOKJTOWdY4xlqVKOdmaD+atTiWPfK8NPxDciUj
tz9YRlF9LWq9R0Ay2WJbXPu8c4RI5cahKrscbDHlWJSNQgvTZrRq6jSPl3ujo7J20FwaqjcUb+by
79ubQ+FpJIFJ5qzPqc+C9POxRIP2Ecqp5H8oRtmvZvTaD7gqE6WZQFZQ1/xzHDk7LHaPZMa5y4ON
xH1tS4y+MaUxk/1eebuQMshoRMHkWXb5UiOJh/TWP/QB/4dl+CqAdHiV8HCLk7MjE6XY1rDPOXRL
uwhxWTe2Gxk2CPLN29d8bUfMtQB/pTw/o1HffiS7MeFUyUbp7CfKsTYKlozOjppsvEkryzBFAwjV
JDSDl2Z2eP9Jm+tKQXWwmBKvM+oMsTrgOrWMlGLXM0tze0fXYzTQLf1nrVdE7H/WikapstVQQgsx
tq2HCNp1DclOhpd2ZWTmn2FNVf9NbSG6/azi+00JkuBL4atWhyiyrhwZpSwe46iElyPwUYrcKSGT
67vS7hrTrVK9iI51nPs9ypOi+8vYPheoEEqinxJDSy99GpsdYsIxwIu+aJPH3sjNeKcHcdNvmMnK
00TWxXfT4I/hcVocqp3kky2jnubpvg/8NUrH4U6SjWfwjnV+RHM8u7P16X+IYuB3Ao5gsexcLnv7
KaVuVDQplqBOha6tslBd7ZAf9l9uf8UV8AOIZR6euYdoEc0vNte+IvxytfXatE8PVEmDe0shFqyd
wL5Dvhf55bg00BMzENvxZwrECc0cvTGk/+GU6ajPdTpO+6rLOOWhnoAWMM6y/q0JfvnDpYdtqG4P
9vTr9p7XLgmPz4xJ4sW4ghuqGcTMfpzzMrX5oUbT0mTgzRJbU/wruRguhXYOAdsKVKeqHFtYWoze
DkrAO4BC+a4rEXxSkM7TMmFtpH469rDoSoCwh5WMnjpcaMt0zAjVRmbGnPKzWnWPcKao3+Ux2WIN
WbsLr8/Z7JtJZBdhWmXLrVJ2MK0NDcI7EiSR8RGFFbRI/2jSVj9s7UMxbUTnjbjoGs5RZmGPhMzQ
ezIV8mpufpBqwYMXG64hpno4v98uHPgjuOKEElf1o5BaSBRPfXjxJac5++iHMassFfcQRukb8djq
zoi45pY6V2/pUpCNRP1DS6KLGmgI8k6G4YkO3qHYGJUNHrS1LwZ6ZB7ZIgihmvrWj9RGNZhFLocE
tllyBOH0ohZMYSvIyXuJHOSnZJiyjZBkdU1ScooeM4XY0kqGsM2RqgX7F2vj7yRqX8KmO8Je+zxk
xnOl6BumvzJ8QQ+arAiAEaEm4x5v9zj6cDNajQaqowfhWwRnYZeHRmWuUkKqGOXFMbC/2Qj6StL7
Eft0e2gtkJRRCQHV8nbpKEc/Glyvf3a4EDIm0wZi3wcf8uT9pQ5WgrxmfohmMNXCU0/0hSqNbo1n
1M5nyL8ehGV947/+evsWXLstmvqU9oA3zsntMlLJnVzPq8aOvEB+sMZ+p+joaqa6O+TjxlDQdVJi
glOgGk1Fk6rm0kqKsYiR6S4TL6STq0lM1sa9G6Z/s+IEOMitEXW9vbWVkhUrQu3EcjzjV8gSSI4o
k44g/STJ7n5nUi5/bvNRVpkVa7O/qRpVDS3lXn3uHcP4E49d9JDlivIbCh2YF/uo23h9r332zIuJ
SvhcuqIvP9+j/4RQzGXFrWOMKAWb0w6k/7dYjbfISNa+Jx8SUkwQ4nRdF2sQ/uVl3hiFV0XikuTq
SZqy1q0N5WJb08YBr60F8cmcHDDLeIURlxST0dME5WNIEZMjE/3/8qJUH7uoS92Ee78RMlx7Uerv
/1/6g/rk6nOqleY7WeuoXh6PXuOLo19ZR2ZQNna19pVssCcAXUgvr6bkpjZwjLqLnfNUifFEny89
RAXv+m3jnK/v2/d77q694j74WEyCvrUFJrf7pK5oNunWRwGnQz58ghfYtZW/lfTRKT/b45a23dr9
43kF8TdPv16NrCVFI/tBQQF3FoGqp59p9XMaYjez46OZnqV+i1Zy7XPxvlIuJlPlAi0sMUkUYWbV
PNyUm38dKf4ri/hHUMS/bx/k2ueaSzrzJB4z/ssqYw/3TTr2IzXwINr3kQHjT/nh9hJrdo5gCbEj
06YwVix20oaG1dQjzEk1gPM29Ew47xw525dlumHi81+6sgqKfuBnyVHpmS+sou3aQOuQz8r7SLqL
R9M/Dl1Eepp0tfN1qAPtKTK0fCt2NVa+FQVmqE1nBuDrfNVAUKQHQux7mmiU7iEP0cd0ZQl5q/uu
AFDhVjAZIFbmZyWiJsj/aKfccsTPAYqcb8ALhl8J/CS/TL9qvimRgvuMGABD2lIv83oPVS9q0JDB
DDY02GaTuSA/zb/0tuqnqXD89M5MtebSAyQyzllAIxa+v0QwmapOSbbPy1nJ2Eat+d40Wh1xU16s
Z8r2muJmIy33CDTzsCvSLLIhRdPS+qBkWi/YQGl8VoIysk7+EKfV0bFS6bM5NVN7QAI+ekoHwxRH
ODsiC/GIXP+A+GP3oHQIZkCVBqIYUXBkpA85c/9fUjlKM9cRamu5mdr2T5aco9HwblMDPk2RgvIg
F2f56stVkGpZYwbeENc7kQIoRW4iMt1Q27DplWvz34WsBb2MCgGEDzUVEmn1dILm/xk6jK3ykbbi
5KjJM1elkRVdz2o0sWSHqSb0s5YN/be+67T7uB7NT0MZwBbaGdLfFmmSQ1n2X6HF+NnQkT4off0r
mkKGT5vi61hm9wO0XTsbZ0xnS6SI8UIHGRTjRyiGDHdknN8t9eyHEis/Cjv+a+rdHWjtSyvbE11h
vf7hyEyI00YxPhilhh45GqVeXiU54VsSHou2NPYpXDoPsjHiPOr2hOvdmqdY8b3EjFAOAC5AxGbp
QQZJi9u04uWfRLoba7T+tHwXN3CDgL8ZIg0R+y2ZoLUomTVpEuMZGS1fxlt8XAieHETwLCSEJxOR
Yt1wuzE5t7Z6jNrpoGjfQik7kToG7y5/ER9DB0/wRWRAD3DhxvQqHvyuoF0utea+z4vp2FuB5oZW
szXfsOa56BvTmCewJO1ZhMkR2FS11mhXTFX74EfaqSy7I95lI61auy74fkrzhJLQ/FztaJDkyhy6
cwXQ4BSYSXQuq3Er9Fh5aJhs4pGZW37AQhfufxwdc0oY8oYQApv3wzA4QxHDRLIT5AxlJlt0TyuV
dIoVFEdATb0qkC3SGRXaCwfYZ3ypJhkVA1OY2oPems5dJUXjd6n2rbs6sWvpYAVj9Fg6pvRh1BtV
d31FS58a2x7ui6wxGtSxO2lj6mLlLeS8edTnqg3YvsVhhAKOKMr68WsP7BiVdJp7rSkPcqpHSNr7
yNwV8hZkccVjAVnkFcRoKZAte66BUNOh6MESJlL6mAXtWS2mB6mxwBxF91GTXeC0+dRDN/9utw8l
K0ME1ObMmUTq7YWZp90mEF4W1OK8z4fcqmGyT1Jh3cnIS9iuEGGzFb2vnC9VllnPj3li7QqnMwxS
5eeBNnqG9RTraAhOF21EZ7z+oidbpCcrtxTRDHMm0YFX76ovUumATK08NLwuaEef9lM0fW1FCbA3
LvifXLNWevO5ttU0vq+lIfgKxbPc3AWKU8p7YfSd6bZF69P4HgVStHDZKsGpF1kX3gWTyJ8rRy3z
w2C3zT3cTIG+N30k5Xe2kqfq12xCMFOxo/FDoVrD90njeXF9NdK+jprif4lGe0p3KS27fGf3MfA9
KTc+wgVjlicpENVXnqyhBW095SX46MF4GuGc7B4Gvfajg6RPw0Mz9tJjH9ajIKGVpm+1GJVmh+yH
+AAUKtV2FpwK2a4WUpgdpMgOhn2eMlW4o4Xj618y5Iv/VIFTJudEdhClLK0wnti3iWDdbUNbeYig
TaJd8Ep9fFW/MMpYMQIxJRcdKvunvpER22GYMYJoOfpstSGiO0kWHDSj34JRr9ws4tqZZJ7EivUX
HlSG+DiJi2I6UyQ9wUJ4lwXRITCGsxmM+yT82GeGV/b6RmlqxfDwpTxCIHHAiC0x/Skl0dFiaMXz
2+iS1coePra9Odrn28e68jywDPBM8mB8xzJub2tND8c8z7yCBz7aF1krYlcoY5JvfL+VhXgfFN70
+RivTjFoh7BLQoigJCdT5UMcUjvXGEftN17w9XUo/TJqxJjYsozYSH2SFiT457wsPlvkOhBjbJzZ
yqeB8xbPA80mD97yzBp56vJGDWovNrT2AWKiYCcQgj30ghjs9udZWwpyIsCljO9ds7Wg6lLLdtrA
3pjrzg4evvwcDlZEWWQSGx/oeilYAGYCGmIfOESXiLawi/N8CP3Ak1txZzrTC9IKJ3rC3nt3RF+R
oUdgDAznXz2ODdSuA6ox4GE133oQTvytVSp1F4lh3EgUrp+JmWoJQDX5CAnpst9M1tP5k5zK0BmY
/k5YQ/uYT+P0OevAmvmB3d4RaNYb21sJXlmVTwazFB0x0I9vH8SElnAqwrY4m5l+rhGUYZQ0PRa9
8REevp78EfrSxvxZy+o+lcuNJOza+JF7IZxk01CEXTmNMMx8hqonxQty6RJlxaGQ63f7JZagBsMY
xsydtfSGTZ0weDMPJs7FmEanZSt/0jcF1te+HURBtPBnZPUVE2uaBJkQlRNcCjXqfoWBYeX3nW/4
uRuWU/fgyIXTe0oV9OP+tnmulF7n/ikdcGDA8E0urUYtzKoQDUMz0VB+pwHxOR7V0jWb75Ld7yc5
/xya36Y29UY5++AbzjHTnA0PtrZ3yvQ0+im44sbm9+g/xVZFYvTIMfLIyxuQl2TuRvgp7iOkMA6O
9eX2dtfW4s4rRHC4GFAZb9cSmhKFWSZLnj7W/dFXB94ZjfmrQnYqV1ez3h1aP9jwn9cPKpN/RMjz
ePfKHHsKIpd0aPTPUQJp2M5gdn7HoAu8rU6qngqzNHc6lY1Dnvf5X0jvtp6iNU/HzBpuDjEmfsDi
gAvTEUGZt9D8Nv0pFMrHWk8OQap/un22a5cRJQgqsjxDM+7n7dlGZghlWWYb50YMp1ItPVPagkut
7gToCbH3azd6kWkANUAKJIO00oDiwTa/xo1/isOtgc01I5lfH8gkSbauEFLKUOVZW8rJJcmG8EMo
YEOXu3+RKoveTYvEeghhFtpqs6+dHhxsjCXP2tJX+UzWRik1u1F4ra7/CZzkV1Jt4VTXTg+1c7Bf
MwvTVR6RhHFJqlbEnt0pMoCkVvV8WfvbOUa3MU10nR7PJgAid45eQaMvrllh6AXohMHx+kSKTzYy
YE8WZcYnKItTZJgQAN2qYa++Q4AU4IpAVZT+/sI09AjK+Q7mGCbKyIdb/bEIlF0Ylc+TUZ7N0j+X
huKWpdjLTbrxRKzZCw8DzT+KONjlcrc2aWgMBNrTu+AQtOWptv/BTQMwBBYHPTjevmYrXxFQJKgy
k9Hya7KYQp+coulQ8ssy+5yU1ac6LHaSXW1lgtzWtwVuWgEa+TzYE7KP5bsgN0Wu1LounTM1PPrO
cE6s4uLk5oZDXtnNrASGnuhMZIXtv3UahZ12BlV761zkARBntXqBKddVWmmji7NikW/Wmf/9fx4Z
0VVlozIZcg7Vcq9a4gRUYz+pzWGwttBrKzd5fkdJ1F8Ho5e1IakxAl3rVSJ/aUx3DbJ0j85oNu8P
fWYidXOOGJC3XRYNY33KhzEo0buTGmcfQ0exq6vp3ZUdyEJNCsOwFAP/XN5jZ2iC3nQk1RMMsMFH
fwIDfLbBG6tpe69DxPpu02Y5HO/MaUazcnGHpWzwx3bIodHtSudBFk7a7eOur6iqt/0m+/2aSbye
HbUcqldLIFeop6KtYwqSgePv8jA/KagF6iUtHG3DQaxZBNaHY0J7nmxg6SAGtZS0tksvwvKHT5EV
mecp21QhXt0PFU/iVfrJwJvemngRgh+JkPHzhsw/OZl0aGoKudpTD33N7e90vRIigZBn8A/Dwldg
o1ygxSvS0fbkSE3vqfhqRzVmyGqypmGH6sSW1PG1g2U9HTlM7hXTFcsvNWW1lEJQH3ht+7noFVeY
39vuLjHio+JvsRpcB2usRceX6wvA/Kqym8vVoCYlQ3H0Meg4Iex9KNXa2ENRKrlyXrS7UbaTB7+1
G1iHN5nfV48WRMD8RlOgWM7NoGFRto6UJF4/2sQfu6YBlhrX58JXdrc/4tqhQmpAqkiR4prcr6fF
UjiTE6Eg4DMp/0fNP9PdibpqV7zf/hkC4pKBdALnTmHxrWWGbQe7QYeIs5NrL3Ulvop0q7twXS5j
CVJQSq90sK/QVFqS0A5Q5NozhahHquCJ8ielp/3DV5mflsKkuyj2OKVHWy/rcuMo1z4a7zEkPwyS
XTfs9VAuilLgGtH2c+P4zkmfTS12/fb97Roe/pktkS4dfnlZae+UsoAZXqVdU8rfhJTRLWruw0G8
2w+zDG8x1PCvYqoLfzXWthYzBiQ81X922FLejLsc8abbBrgSsvGk6LRPZ/Tb/Fa+NQvm7Q1dGiAr
SZl9Clyp08aXtO/FATVfmRlRZfpHlSj7iBFPUK2q5aFErXAjOVu7BnT7gPzx5IA3X+y1sLXQLJTC
8KIMCUbLcKXY9+wk2pmtf27TLdzAmp2+iqvBQkRdYRkcyE2dWqLo7HNXhtN5mOzGTRLb+pCCONrX
6PbtGyqFbqkU/UZAt+bYqN/RPSIgp0K0OO1qsEwRyIwgVp3jJs1fMAu71HrJgQBhq8XjFiH/2sHC
8gDzKH0EYuNFZDcmTZbaOWzjZQbwzsm/5PjqtFZc3fY/ltrGbJmqYixv41UmysAQoWAFGhzzfWtM
ShKPQ6bBFp8VTjvsOsvwH4zKVr6po9/KzxlaRc/ISNbfGtNqDNepywiVAFPOvvOWDpFbSYHp5R04
g32ckcaeyKTlL5PRVJ/rhkBrN/hlpO/tqnAGt7TtwKC3TaPclRtZsjcu4JpDYSgV0hmG5aDAW5yd
qjc1Iph6zPwT5PqWq/eA7qNj13y/fQXXbIL22TzXy+DUFa/NINXgdejMe8Ss411rMr68JyNWmoci
GOTQC6MxZ1yhtJOvTND1xl0Wl92G81yxEyIivBlgOx6i5Y1otcJqOqWFpHeIdy0SVWYju6gWHIYs
3xlia7RsBVjPi4djo8dBvemqTCEPwkcNXqSXuIf2ErZR88TkGxXSojYPQ9P1/1qtQutWTsoT0/Hj
IUnK9JHq4LgRwa8cPpiL2ZGTNc7kjW8tVo1q6PFHkjimXYZLFtfyXurEsDecLDtn45gestCHDHdq
hSv1jfL39refbWhxYWanO1M3AY+9cnySVKepPbXYWA0jsn0eAm0v1HHDya9YMkx5AGMBVMD2sfQ6
7Edqss6Bft06VdaHTCqOlu4fm3BL3GDNjIACAsfhy1JLXPjxpIEGUxLt4I1F5Cbhj15hfkAXXPQf
abTFurF2djCY8FyQ8xNpLxIVXTRRWTiog8Z6cQ9ulYmh+iDLW43f67yBOj6JKKpjcza0zBvsLijL
Ka2kc6HmP0rRwa0VOBsuYG2NWblt5qum9bbcChpguaFOaIDVtn9Je2k/ZcpGurB2WtAV0NQhWbCv
uAO0qS+roO7FpS3i6clnLHZf+ZP/K1f7dMOZaDMaamnV4MmIKubqHVxDby+VXVBRoP3ne2oNZQF0
WBTOXSeUUcnWcycu9g68YW6cJF2wG2IZPCckkep9bjb2Z7ONkj+638eFmyWm0rhIyYtz0RIku0h6
h/7OmTTJOOZDA9mIVDMKdwjqKjDdHH54Zd+ocfVcMLe9KzrVepHHUhUnWy1oGowFsLkiauMJHuOJ
sWcZXMZ0eP+NZngbNDH8SlS4Fw6FyXC7BBaH5POYHRpHoxuC6LH1cnuVtYuGqwYvxJdkrcUqfSy1
OaJUYJYd+sNUzzN3aNIMrvqwaPdabEyHMbHF6faqa34ESALMRNTZwPcsrnfpG3or537mgVH6K9Th
dyQAPurq8DMopC1aiDWDBaAPLT4NXBrFCyOS9XDIspB5+IrP5lp2r95JiFa6/Ug/9/a+VpfiZjAU
yKDsFdbXMjOszgLbgdzCfVNpj5DL7TtSidvLrB7fzCPAlZjHyZbHJ3W9byLh6znWn5KZyrx6soMP
Zj5tBC6r28EmqMS+Cl8uTq6PDQLqgVZHYIDLQdK8ocxWjx1zbE2haP5G1LcSTdPMoQpBfxWowvJ1
kVr4UPtBk720E/1hSGAfBNCQ761oGtHRHYa9M6j6XmhxvWGPK32zGX4L5wN4Zl7wZfsYXauM/lJh
eznCEP4x7+TgZfKDbmQYXUZtE6b5sT8qem3/MJPMpPYctspvPZja6DA4sEDs+pDIZ8P/rXlzJH1h
n5qr7lc1rULGH7VRFl18B1D3LpucVnb9oJ82kom170wqwREAHASTtqg1tVPYGD1wxYs80xSWk2w8
UsH5l4HI2qidra5E/RmCEoXgfunQO9Wp4qJPWy8QXgoNQDD6pynfaoOunRuVR9JQsBq0YBZODZx4
EpoZPchUVfdVEJ17StK3r+DaRuDnnvtJcNtcoTwtEA2pA1eX12bToajDi/CLU15n739s4SaeVcgo
2V5XAbUw4QdMBFxGHz301WNhdOD67feHdazCpCY7oulydfGIw8p0AJ/LuEXcHMeg2lXxP8738O5D
46gYVYNODXe8LHiYQ2zJrVxoXlonjyY90snuHlLf33Bbs/tbRA00qmbw7WvLanmZLSdtZaVppXOL
8uK9OdZpfI5UvajcLFYGcY5DQMF7eD6g47y9wRUPps5ydXPBcU71FoYnKbEFWRwTeY3i7C0p/McI
z3Gy0o9Krj7VlnTUky0qp/lPLjcL0Io5iRk5cVUqkyAytYywQTUnN9Un0wbvZhoT/XbgFEcpHBQk
OGN9bwV5fFRT68ftDa/cNGCF1Mpo+QB4WHbgAxNYiF4kpjeFiXMKa0YefTvdCtDXjhU6DUBL0LZx
5xbv3ZgDJmsbcERF8mNKqrMoxL0/1EwUf3HS+CgRCN7e1uqCM2J8rqbSNls4RDSBEE1CvtQbd4Fx
TCyWsp+zKT/k6ad0i39/5TWnlEpF/LU/fcUobA8GNM+ibL3abA/Uq12JJ9CB4RS639vbWrsY5Mgo
RcwUM1eV/kKdUjNLKRILIeL9ZGTBxVBH8ZTXY3yQo9K/RKho/nv/ouTEM6EFYewVh5vDqGMS6BAm
D9Qu/lSh0/xrgAcC0Agd/ycwpFB2jSpj6OP2umvHCpO2wZwlbIpXRmOPulk4kRpdtCn6oVlG8DBM
evlYgLA794ofbwQvKzeBdhB7nC8DAczCZIKsSepEiVqvE+Mevpt93PYbYHhrbQ3Q9jSeGFUBPr5Y
I6nqpB6aQvboDZnDSfRd6e+hEv+TBXH4I8+T5AuYuwA8vhI9hSNINaD/Y7iT9EHew5yqHYTZVJdW
t/tzmITio5n08kEzUdgjCOkftUi2/kgOc/SjUPTP0HWrbuSH458xTpjgmAVZRZgioQp94R/hBFAF
C2hlo84Kc1fJOnPfFFaOuH0+Pvrk9TuzG772qt1nez2Tx52hZRnqcFmx60ASfynjyXlWNYaFBcoQ
vxU5cs4NvSg3I3HYq1B8nScptnaa6OMd4UTvFrYtAGjrUOa2eRt/TkcDEAeSbB8ba9A/hdTTP7TM
INEL7qWDOqbSY9VF1VG0cfFJCyiOjmMy3Vl+/UdEkrSTpri/FF0LWXJep5mnhW14sAdNv1h1lO8l
WZvVejfTn9f8ZuG0YQKm3sD4L5WrZXnDGv2RVg55LSguGPEKzW3qiVpqpZluwbzDvFHzAOLOgAej
tYGN1crMCyG7WUn6Kuep2DG01bh20zsuuq/D0ZCHLeiwuuIGQbzOySfg+HkK7236PcH61ukV6Qvv
ZdDuzdQU944Puwh4cLnXoAgpxM86rhrtLsGo4AuI/FwGmIQkL8x7w0dG+q2cclRef0ogJnkZZ07p
scuVF3v0IVWbEiNxMz8fqdhifObeMCpDuivTKKl2dhfb9j4qwhaE/NDYMWBxkX8eW0n/IHXwgh9v
O4y120VZg+74TA56JfoSmnbHMP2Ueak8Sr9kGH8Ar2nDFuJjxS+BJcCvwQ9KqXDZolD0OEawOG6Z
+Yt2PKDI51BGKL5oUrjxiq3EqEiRzvOFxELXFYSkbktLkWw+X5u6iAju/C7zrHJryGrlVeE5gW+O
kjOqOcvoUbRkbU4Q2Od4kj5Hcli7UymhxaYwTxh00aOm5+9PswEuzzk2IRax96JglxadoQ8jr1ch
mOtSzTA7RUNcnayu3NJ+XLkCcB6C5OJ1hpJ3GbIakFxJwmkab9RF9ikSUr9DyROeGJxOeK6UXjd3
hR7au14K4o3neiW0Y8CKYvpMrww57iLsmRk15TypjbPVaZcu/lEmp0KV74ey2jfIDpOQRvUWQdyK
zVBqoodA1kHssyRa6M0hbURbpB6TMJ4SPpX9Y9Nsfb8Vi0F5Yma0JEaedave+pWkgHc7o5J+FtKz
OiBWC7vJBJPWv4R50tuXeuW20ah+zQQhRLxiG4HQT6oVq2y80sy/jJ1cuLrw78TQ7HrT/HZ7rbWz
m3M1IDZ0dK9wckyqBDnlH7iEgulHZw8voRx8rZVmwyzWlsE9EdGoCiNky3ZSUvNvYGTPPTOBKjZR
XfKFnVX9u72ZFW+IEwSeBXIBlpZlJTnIRWxagx16KYQCIu6hpNY3ktu1ljGMM9RdWIXEcGkHMqFv
0gdReFH7fDprZdqfZrDGMQg1+SeKC8w808qCXiSieS2X2p6Zo43DXN3m3BlnhpHSz7IS6UQGzVlB
gm03Yif56T6r642wbcUEcVTcKLLC1zLrW2sH4iCs1B4KGFxjL0iDfVOZ+7p+UcyNFtSKYbAQcCuV
vzlDk94uBB4C7pmqEhcAr+FRmYz+NJVR8CWa9a7fbR1YOa/KrDl6DSVjVj4wgxhSkVHOT5ElPYpO
bATUK8c2ExIxP8QjRn67cPJqkRCJxowMqUPxoRyK44jepy0Fd0yPn27vZuXgXiF+Ds3Z12mLtwcH
IUnXTZJqnTvRTSetTPyHRKjBUU6qrYNb2xV6ONDnUAfh+Bauz2xTFSabWWukil3yWmagP/Q9I3hb
EgRrC6G0Tk0AAqm5HPF2T11qwX9H9f2s1XNWt6sak6ntcJ9kH24f3spCNmvwYDD6fz0aVeNhx6KK
QR5VZ8v6N3V/J6Rum3iLR2PlI5EgknkD5HJmkZ+3GyqLSS7DtIFCTanu0ko7x638dcy32LBs/swi
NJ91BWZUug5dzjI0N9O+rAepCLwqzNw2m3OTO2n6DCmSm8mXQd+w8hX/Ay3pTCdmoF50VXotK2Ug
a+mtM7ZyZ8XOCTLBDbewvsSM+6SUgcjz4uBQHFMnU4TM0Cpm4flQSngp+hAb4NL5ryzPjbYwEQOK
Rddkkv7YFULVg8Ez0/A58S2PEinChe0ubRPP8eUfWjUezWrDt64YBV3i14AFA1SXGbFWDVFmqjN8
uksOcAyd6jZ+kq1+42VfOUJMgsPjO3GQyxZSoVeTX9oSxK5xxtBrcC+Hyvfb1+g1slocIBRshOlo
hs5R0eLC2onEXIIdw5eXJ4XYx7VT/hKa031KQyWdIMCAOcOVisZO9mM6ltoxrSP4vlSffv1BAeAx
vKhdVpZwHQx948psZdxlpF5wsQ6jPgNwkz/U5MXPKSqTf4g8BM/hkDuS63O9D41ZRxqs1tRtD6Gs
UGALyuEFGnUEIZBiTS4j0JL7XFJ8x3WC0tLcwdakU4Z+3mPkw2PoKl2qhidE+9T0kosJSSyYHtI7
wMEGPrw1zmP0f6Sdx46dWLuGrwiJHKbADlR2OXuC2nY3OWeu/jx45AK0Uf3HknvSktderPSFN+jK
0XHd2XYUxxd4MSU03qLVmzfIXWRpiRZ7cWM+wEk+B1PyKbDq57xqTpMUIp4SQVZu5vzgBdzbeVTQ
eGfJ5GiHr05VjTOXKSWicTVrzMNrUGbl8xAeKdjtRMrcdX/sjwA3b8S7Bl9WB0onmLQZcvgpS55i
1Xqqh24W7D7Tstc6MowjBYvdmS09YQWB+23IXLNPWsOoQw+OtZsII4rXlt0lR9WFnXcDiTC+3RIt
A51ZfsZfGP5+9gd9CrDzLsT2O64+Ko20/iWa1BdZTI4kUbZz4mrlDx5w9NPUNSzJHyNtGiSozmJt
YCyiP+VW8W+VqUcoyP1x0P9arGu3DeCu7UKhGWMDbGzsNlZIYcNIEI+zhCw+StW2LxWP4YKOJXwF
krMGCAwDsRP5veEliZmfO0mQHxAO9k9NGKgfgrDNnUDU/ZMwK0eJ6e7IVCFp1XJhbLTK/arJylYX
/KswDWjdT/G/yWCcQ1X9D62BL0mWfVGV6chT8k+16e0F+afsDnyLV5nbeLVhpDIMZ7NOEprrY5G6
pdoXua22Cd3YoYEFbtfVjLB+Vk5WZ+slogZ2YNHWhbmjCU4sdF6sj3F88tVOi5x6Krra1qU5j8/4
pyE7UdAueskloxcvlFPR0J6ksU0J0LSkwLNJML/7lhb2thQPs+zUljoc9cf2viupFnoNiysHBL+3
R6ItJqEYM3300l74GugCVgMlXrWqqyioQA2aiV6AFr77CUWdDF03DKQhFNJOfDuo1FH70NU087LW
dJviBAz+YkXvv1QYZaH50dzfwadXfFEl0urEqyfzofXzMxTSX23bnW6/onvnj5NOkZzqONWF1SOq
NlWltEpCycsKPjR58A0SipvNR7nJ3kKx9f/43C8Vw1VlxgywLKzHLr3D+wp8Gq8o1nlj4BZTH3qp
gVdnbM2JI/SCeL49wZ2cmZMOMXNhFYDAW/fCLDmngQ427q7127B245AiTSuI2YtmZP1LXI+Bg5w+
tApUXBB3HmJJyly0ceejttX2aeKHsEkBZ8Fbok32dt/IIp0/LQbrIibtVZN1J82eBz1Dn0MkQDky
m9td2L9GWyK0v16LkuuTekCMc54lEwvhFC/Vdt0r14PPq21DvQV2CDwByUPQJeulrdSgbS2Tfmre
ZvO/w+xrZx/PIydIYu3D3EsGbQV0TYK8FB7ziAgHkRiV+14Pog+JPtSIR1uZo3aRelIQiHf6MIwf
jKnWP/p9nT4U+aRfBjmS/gGbLNxPul64BFr478Rq4gSzYDm56sePCg2YaxkppRMNinGnaZV/NkzB
fxTisbPlagrcVBkwCY+D7GKiF4+yWjldR63s7gLZEqA+F3l01TUhANCRxbDQUUbOiAe/4Xo5YWmu
Ka41deEF/83MiYS4ucTVVH40EU5wK1HwL30+N5dk0lTX1wflPpQByzVhnlzIkAj3jF4vX0Y96h/E
YMJouKhkZhyhn7QIX4GLr71clNsHtRmDJ8kaUZsxfenSxxjHn8JokK5jIbSnXEz/K5FccgXq7Y++
7BcIG9SRa/aNiWZJ91so+bl60OufGmI921cN6yIigHeZg/R3hvP0eZSVxq7a0iSSDRREnBAq8pnQ
p5EK2TUH0ueUZt3bSyxlZ3mmnEL4OPdmGJToG+niKVXEya7iFquCNgoxMxkkJ4ukyi3mVEIcm/jH
UGB4t0UXnTtLr3C/aTM6b+G/OSiC+3JGyVjK/dj1Ifh7DY7q3aUvxvg50o3gGQwitsHtCANeQNaT
S7YUniOjKv5rfem7lakWomjjND4BzilQAhcMOg+FaiRnCgkjXKUBh4FiGqdvUWA1nuijjWmnCbTH
vIrLs9YPOASYofldNIP0VKsiXZo5zKQFLtX9JMIfHcSkUt9RfWV0JSvPfrS1odtmOHGWJlNwfFPr
LnrTNk4X5Inb1EXn0MUxDy6vnUO8GA5zW1BdhqWx/P+/DrEUqdOsEad4flG7k14AacSqoVAOQvNt
TkBUTiZF5LyUmddX5KDUbdkX1UK+pubbDCdpUu4HqAC5CloUd6HTmBCddUewvJ0bkRbBonaC3Byg
gdWNGCq1OiVd2nlYt97PPNbq2DsVYP+5/J3Sz799Ve2N9md+lNEX1NpqtELVcmxGlPwOp284H8+N
+iKNzyBqQLce0eh23jtiSQARZDqkOusqaRb3PHTYfXpS+j0Ss/PkW09l8jUeHyMxvNB/PNgoeysI
xwQNMlSo4M+v3lexl8ZqMpZc2M/OPIUwCMTrNDfXQeEqeRJq4ZNfHaWSezc//SSe80XudlMxUxGp
lOtYyDxkL0tX6sXfqoh43u1V2zsClEkkOhELqm+d9WhJoBjBmEVeOkPYUYNLGZT34VBd3j2MTPSz
VBnJrzdBXShYZtlDkrmKsiC6A6RR108MHA5Kut7vH4qy9rJaKOKAenp7qPGAojDQTNZ1nLrYiWar
vxpwfV/6fDpSR9qmjCjOkr8tUGXUs9fJfiJD/CYxgCg/5I6fFfdzhxFUfVGj/yGPgwJIIRCWKsYl
6+w+VfNGUUIfkY15KO4Lup6fpjat7ESEzPz+LUF/kYCDk6UiS7Pa7DhNWeosJ6ZnaV3vYmeQnfUp
rD8iGDYcdFx2tjiEW1DX3FLYw65vKLmT0gZlNNMD5+A/tZoYf6yk6dD+dm8YIlRaKgtDYJPHkOK0
QzHls4eBOagPrLbPCRWvg1htbzfQqAcXRhhKN331mnToJTZiGiCiCMzzccIGySaOKJ7GUuhORhH4
B+u0c+Fy9dFLR72Pus96ow9GEvZzVSNQ3YqyI2fNXR36H0ZTvwph9bU8tjpealerhBc+D+hSIBiE
+usJBlKq9z0d9DsyHuXnFOiI0vZBrFO9UPtwInmdwMSgayee6i4QMG4d6+Q5rcryY6YF7T+3z/ne
opIgkvMjngS6dvW5SYiJs+DceUka5p99c05t1PfFdxerlyYZdpCQ2JCtW2M3U78Jhi6jm1D1Ccgk
GQjR0WO2l0LB9qEhB/YGVe51kqj5fqKm4CHvhjwD2i1N4gd/lmKI6Mp8jzb8fdfNjSPiCH/O42C0
0U+Wvt3+mDvPAAwdRLqB3C7A21XZMijDqJOIF65yG9d2PFNRnqwv0WgcILt3IGMgQ4EOLxx4UuL1
yx3PUA8HC8hYXBqTwnWWRdZJG9o+dPlAPUL8oX5KZeVZT4XwG7auHZDHvOHU5v4/sVCpntY02c9M
lYlJu6qdxDNehzwnZlGLlgviM5RtOfDL1h2NylqsxrPWVrpKVdEOUPz+SSIfGO26KI3cLqNwKnGg
B2EOsNInVx2Nzn8YJ6n4bkZT+bMEC/kpnIRcPutkSr2DLgaEOU2BYGtPnYGJYoTP/e+pSPMv2p+c
Zo47+MWGD2jzIuVF7iJhrf+Q4qBOnLZSw++NMPhfxTrngJZxTW5iYjccuYVhMH3SG0N0Q02Knpqc
NsUF1jnseTW2TMcwu+RBJ/04Z2Wi3Q8yZfdf1SzPn8xKEDRcubTxBcpV9uKLYzWeTFJH0Q2kIq1R
VhSK1rGAtGmPk2EVLT7fUuzN0hCZTlfJc+8AMCLtub2vdg4pRVsiGBgUO2DLqZbmGQBu78WCTh4l
/BYq8+ftIfa27tIZ48KmYLR574u80WcoWGCcA2xi8hl3auU0a+Lp9jC7M+EK4BlGC26jMuD3llUN
Na7ic1Ildi9pL2o5HpS+/ohorG5Y6FXgtRe/D8qoq9glbCthsLRSuTaiVNKz7FwYZ8APv+r1Tzmo
7CEcT7lRo2PdnkRkqlVtthvtdzjEl7n/JEnfJu0Xvg+278+vZD6OER/wJbZ3FWSiBemxEAcR+1oH
B+jPJ4kSa9YVBlNoU+F+VvXGxbbLHUvJMcreQ47wCa1TKs7DwRJsVppMhv6+ijYynPoNgjb1i1Zo
lazwWqX64NcDRvb1R8xRD4L9TXLBMIsZCh0cugDQwd4GkC2+gTqCI4Gnih9k8bnVQUPCDmlKOzMu
cvXx9r7aRA3LaAteneodaOR1ZCfllHyColCvCXWUqGy49X1KOK9pf9AQ3Z0WGp4LZn3H4SUxA8WX
ej+46/RSNQJbp7MbozyL1IibK0FX4IKnjgoXcALCcxjj6d/bM91bvkU9BgNy9M82HaosNOqib2GJ
KWgdFtapLvVzWB0xsPemicQw+B02igr34e3q6Qp0KB1jPw/QSdefgFDGswNcX43t3gojkMVdKj1p
SSbhxzVU1RGmfW89wcaRsC0rugHwmLOJ8LCMdreipPN5biHHmFJLU6xKjfoT4gyf3/9VYcmQWyFN
AJV3dWUUgtzJZdHiZp3n910UPiZouSRZ5f0Pw8BegpaFfNKG4qcFYmpOAxwWEVxSY2LRZn02giMD
is0ly2EgpSIYopK8dO7fLp4562oSqyKdEabrJnWonLndzdf3z2UB//9Bh1BFWI3Spl3cWUrkX7Vw
MB2KS1/py/6bGVV3kIru7QWLE4c9FS3FTQYfS4nuV1Zded2Y23NW3GVZdBFM39GORCC3Cu48Gwy0
bLilY7++tEaUACwqmZrXxnOOqIKo598s7DZK3ow2+joJnX8eBjnBraRD1dnuDHVpzRFcf8E+XDLP
aLrnuGEiD/AgjDCtD5KVncOPcQjxLcB9coj1ysaKLKZFhQ5D7uucQa0KXClO/xHjWv0fRiL/R1iO
mtdW40jGHLKOBlxh4R+Mn+o4nLyBROkiQum4vnsjLbZx4DzoehI7L5P+q34Ifq5Q21wWrqovvtCd
/tIOuBEV3cETsXOlLdI/kCFJ97ZWr5noq20vp6FnyS11/+dQfrCq52ZExSb44kvh6f2zAlhCSXTx
j9qAS/yqKmjjNh2Wat05lqOPtTA5cnuEZN45HMyKc8hbAKBu3a/BwrPuigR1kBnFGFzqbNQwMFB/
yIZ/b89ndyDqZyKJPdIN6ypv1odBpqXZALnhl6BHbp3d95S6zfB8e5ydywuMLV1oGDGLpt3qJrZC
a8r6KUHTsI/duoAgnx95p+0NQR//j5HSoma7Ck1Mqw3IDhesvk6WZNTfsFr+dXsWe19Lo+yzsOfg
H6913sIqUaqERNijaVM5vVB3sm1GauxxPahwA2LlIOjdlDG4uYCULLhenq9NaVDtxjGVY5R8WqOn
s2Nd6ymwTTO0G1H7bplHGcnu/HQwMtCqAbit8XQWJZPeGAc4zLBWXFMtOrcq+wisTimf/FYOD+6I
vcMLOJraP9rLbMLVY2PqI6CmESZ3CHL/qUzL4Z/Kt4IfGlW21o5UFdBM2mXSpRgs/JJuL+b+4PB6
yLYJMtdQO1+aElnvlOiuqegI0ZH7DyhX5MBnV+2phpo5TNbgdOGQHrx8e4uqg4BDMYla5EYoY8Y7
KYJL03tItdr18CXsUJLEdka6av7B8V6O1Zucif0DIIC4lpQJW73VB7by0YCFhjepVpQ5SIlxuFeN
OP9vRLTNriet/DCHTXkKBUH6gtntEc5wbz+hDoBM+UKJ59J8+wYUY2QWrVXhBtZ0Ditga9XgpP1r
mb8b4cVEqZyg24f87VZSPh4CQeyrJPVG6QmelTvMjZ1PR1tm74pBKhXBJNARW5KH1fZpTd/VhJOo
/+CI0MI9wtnvDkGmrgN/ouS07jl0ciGWglJMXoQapy1kUesGQn2kHW8qOxsD6X1uflhtW+pI02JY
hkYYGgqa0DyWTdAoLvqOpeKhvpx9xq5UiOxWoeJFM3QWidCxBPvYl1X9ag5Wm6BUKHfmXZ0XZIBC
aVjnmHbp/ID5jP9c66M527jOdXdlLeiGTVVNE86FaLzoQnVRg6r7VXVG9tmfSv9BrNXO/zZY0ih6
Uzv08YNvtnX/nxgL+HsVSWvUTjHK4XfB10n/8mIKgmtSoejtVDVOZneRWiQPPv52pjM3yfDdEmr9
M0w4pbabTg8GV4mC6ZRA+PcdwrncssFB5v9Ywdz+UFO5/witTgd3LYfJRY4E0j81EBdrEvlVSIL4
qY0m/QV0rPIlo/74wmT0hwyxyItWAY6xw74umlMWVeJXwAexdooy2N1O7WMsa1dN0T/GQa/JTp9K
9WMcKd14QR60js4qFTrzA5FrBT6za6PsXkvyTDsV+IYPV1Xty19Co8tPXQOxEl+f5Uch60b7e5ga
7SGCBPwgGMqRxOhyKNd3BoEAlEcgrhA+Vu8o4hpohqg9JvaK4ITa1aTBPqKnfPv23bsaFggTzldE
35taiUL9JknJrD08GtypGh217vU7S6qQCDpWbt676yEMQLtf/m4eNshwaTVleobMHBuzepm67MGX
rrF6mYbqkWqr++7ZLRhGBlt2w4ZdJETprE5RbV4jERTD5KrqRyDjKTXM2+PsrBVklT9y+vQdqE6/
vWD1dmjkejQLiMxZaWNU9FIo8bnS6sv/MA4yn0sdcRHUX+2Jri/CCp2vmU4oMoKzmbliZyV21iYH
Ac/O9Qf2DB7E0iRaeodvJ9RTITF8XTC5hlSMzvWkzLhlrSowD2a0s/+Whx/FYyoe/F19OTMZ+yEM
YJw38hxcrdwPT0FsydcUX9iTVPv9+fYXXL7Q6lSBCGGz8w2RSFzneKJW6dogLIgz08ydMGzPXWo9
jOl46oqlsRwedA/3dgaZHidMBom8LX3MhRyn/cyV2gd43Lb3xTDltp8dduJ3jhbFOeSowHpSgFw3
aMZubLK6M9O7yMrJYGUlfRy6SEHO1vcdU0TPL/ClEU55GRws4XZkAguA/qQUSAZvkK1I9qtywL73
RMN3+q5/ECb5XvWFR2D3J7EszoKaH7RottpDdBjAfC7Y/0V7Z51klPEEF98Qcq+Jy6dyTi5iS+Mp
Mh+GKfwlluMFn557Wgh2PiPbrZePpjh4t3fSdmWXQiFQXtIQKs3rvnCGuNKUCpNI182IYEa203Pr
d9E3BNiOjHq2p5GhSDyQx+I7b9qImQlRXJxQou9NFHPU0Fc9swr6gzO/PYqMYnBVMiP09dc7aOHH
RYmvsE1bpeswBCkBtcl14FKGbN1Gy7Lvt7/g9ixSd1oQpxCuCPzXdfpglIs+movZG3zpfhyUDz5I
Mii6EiIC6adYDo74XXtLBkAf0hXVOzK55Qf9VQtRoq6V29IKIQZbzcmcBbpusSbd11yrp/9hbtzS
4CJBnm7KLjhfUZwec+w7xx8Are1AVxzT/5WQM0rx9O5LjQ9JHQROGV0BdILezqvLhVavhBpcWJ8K
PKVKf8a/e7YzTVN+kGBBKNHlIy7C3qb8e9DlWvjrYzYlEVMtyImnRRWurMOdkk5fb3/EvZuFMB82
Pnxn5PZWaVNrFF0b+3nqyUVgj9EXc37s8/ykxKozo9I9DUe13b0NgrYEqndcY3QAlnD9rzlNrTEM
tTiCyzE8fwBhKM6un7b/w974o7OENjAX9ZrPKFsAZUoUWO9yQe3BGbfl93mMfXumRH6yml52Lav9
9/an3MpCcmMuYReYo8XdcH26B2QVMBMucSM3Y8qu4dBh74enWOhWbVP65zLPaJCpQRTTldbb8Kfc
ab7pdrCjartLk4pHstBeK2Fqf4pYIJ9mGVC/LeLUXTkyNj6Vk+T0/mzkyeJvlV5pT6Y65D8ipe8+
V37XxYhYxDMSNtCcYqcTSh8ZAnCuHYGgEfxuaI+ypGOqWt9uT313URdhcgM6H33RVYgRNvXoR0DN
8dWTHSO03AlhFnKfy+1hln/mbWTBB6b1urxHiEKuV3WmeZV0cpLdCf40v2S5ML6K+EiiwoeifOHm
Yz0EdsytNqJEEI8l8NgGj+D/14/QxLcbWBbD2AhTjMyTof1SN/MHPw+8OFNe66L61NbJCcjCx1Du
/rs97HLBrOdOeQHbccBzXArLEvx1buqxlRojyNArKoHt1jzO9+g/IH+j1B0WWuXsdo0hXW8Puvde
LdgiPBGIPTat1lFY8pmo7jy6zKcoTE4AzZxURbp0PFjanR0ERxOGCU0l2qDremPMS2ilnRB6IEP+
ySP1TAD5qkr9Qbay+YrIe5I9EEQhwbRV+Exz2ECGDwRMawWvzq27Go+HUpJO+GV4yXCEp9kdDnow
1C4kETbIwL718f8ccv2qZH74SUzgr9lWPehPo1nrnxDdBumtYAd4sEU37wa4rEWFg77Hn3hmtVck
QKKD7Ee+N7RVSIxYNKFjIn94JGG6Mz3QHLBrgcJS0lxH+n2HrrVP9H2n1X6DYm00f6xyZXpQsKZ3
FMDt3+IkR/b8nZuSDYLwJGEpQKmtpBURa5tkcSR5mhG/Sg1CEyGMqRnzw/Lj7ZE2m5Kok3kZy8MI
bmWNZc7TQoxkmE/XoJqShUL6KwtpW/lRHb93+zMSxHvydvCJoA2WL/336S7atm6UfkASUoVCgNBU
aleGLNCez8eDy3q7O6hQLsbCi8HTgvN6O5ZgRXEuwBO5mmN+5RVzUO44ABnsfDj6tlAeSAEJddcb
o9I6XzSmxkdOQLGrIrRRi3Qa+YCkvkWhINNBy4ijjMQ5aNhVLBFmY4TAExYSTayC7oXUnaVf5zG7
BH7kRX32JSgrr1IyJ5aPCE/bGaqgSJdq76JGsuHjDJlpxCB/ikUq+FxacPrE3Ou0I1z2dq0YZgnL
QNnAUFh3x8bOFOlaYUrT6lTYFMlO5qMrcW8mXIo0BzD1pD+xigCLWQvVqRt8imDWl2ZWqUxJz8L0
bn1uukkAy3m76EDQUlytlRI1GLv2GAeB93se6fjZkYHj8VQfQZOWf+jNQ8kUaMRS9JTQb6Hw8XZ7
+3pYV1HOajRp2FpwWzgGJ8ROxNBWml6KvAF1yMielrK0rXfW8EGNo1C+GnPCdVyOtRSclSjtc7ft
y/aoGLizoMSH6NdQsOAzrEEHUW2gT5drvqcrbXlOyJ9PbRnEn25fXHuj8IYu0gqUHJnI228Qw/fw
eZIQpdBC/+yXonVfWnJ3kBMpu8NQDCEeQ9t9o2IkBL0S+GI53X+BuXU2bP+DguW1o7ihUziC83q5
XB5O9nf79JTiTmZ/l04O9if2f/ed/fv2hKWdXQzDZWGLgosH97Be9U6s0B2Am4Ue1iI20KvKb9j+
uA5wOAP/nGq5GJ/MaSqdURdTp+4G3Oy0uo7ES6RTxrmk6dh89Kso+q8q1PR7N2lB5d7+lbs/kuol
Mkg0OkkT3i4LFfoUAXzcUarGsDX1c6qX9lj/c3uQTZBMJYxowxIX+v9SX3w7SBUQiMxJbl3xsHxi
I7q1hgy0X30TzaZwoyD8lebTY14e4dA3seIfVRe4TcQ7C7xsdY8YhVZKiVUkXt9COwVEgrElagCq
I4wHBb+dGbLXAJ/wToIGXo+UaU1vFKgp33HUdc1JtY4YYxHcLOzIz7IPiIWZiasFZtOdYX+0JRAG
QZcPCmQ7i0l8BW6BCYNRWj+jYoQDaTEQdmSmcJnT6NXoUO0HQnN7OXeHIUMHHkilY9NCzbJJ0gQL
X1UKj5TVZzeUy1cpyQ8i/Z1hqHcTffwZZOOKV5FjhlYZBl7FrWee5tbsNNyR+kE6T3WRmAcx3O5w
izQvvXc6IusyUS5loywKA/hvXG/sum4MYtXcgF6Yi+8OrThvaBtpVPR5S9ehVT7FnZaE2GiIYfec
tIKt9Qqvtnq6vU4mx+rts4OPGyoOBCPU2jf4YyQrmkBOmgze8X+B9lVApqcXFVusT7KRgd89ekg2
x405cY8Q5YOZ4f1eHbcwabpCCuSGLKafXGCwP+N4uNO76rE2g/dudfS7yF6WVvACl1gXvyJC1jzr
QjCjlRYRXM3T9xz3rvtg0I/24XI7vfmMDKUsIQ8xN/Na316aYDRI1iuth/rrZZzP4OZsubFsqUmd
UjsIIHcHoy2MLh2icpveVVD4kh8F5Uwr/V9dvQMpelblyParU2ZIB9tw81YuEwOxw40Bw2KjK6I3
ZmfUVZzc6WU8nLrQMPD8oZT4zl24jMIGXDQ22PHr6lqaaGkQhQ3s91D5hEr7yejF19ganua88u2h
7G1MLg52/uYsMyaYFmoywO1oZq3yiSYV6H9IVX4X9mPxVCURtArRT2ubn+of3Iabq5+xCDeWojYl
ZuLvt49bnsB9TFSgdvCt1RFR76FxRboEdj7U5ocq8MOHMlSDU4EzxK9aibIjc7zNMUcXhgIXCB44
MtuuSC37fVXTWroWSWQ9WWasnORQ7b9CsA3dBcV90c0crrZSjz9uL+12A7FplguTwZeLc1mGv1LE
Vk8zPYwXg+08ouBV4iB6VLzfnodFxWxBe4B5p4K5+rphbMIwEjgPtVr9AlP2IxKyl8po3SGSXKDh
7yVV8S0pqC8CQhyLzRXWxL5gUdGKvVIDjhBXH0WxfPfNxRCLRhY4bAvG2jLjvz5aFxhdkndoFqR6
5kbinVGWZyX+cntltgeAVgelKyDLEKw34nkJmW6Sl4hBZvH4Msvjsxpqjj6lB0/09sbneV5i2yWv
YQeszlmO3rvUATWFnOW7YvRhgKobzrPdRQfZ++5AUFm5RwgiUZN6+9Hmpq+6IFZDL6jEj+pcXsPc
tOktXUi1D27gvU2NVsfCZlpafOuXxZAmtVL6qfLkcP6aJ8FPfF0C5/bybMsE7GT+6JBZ6RBvMsIB
VbKZLGm+H0ryPhX3QzRR4vpFRL/AUL933RfZuI+1r7eH3Zka3BqLQcGbYqi5Oq9GqGuUolG11yTf
DrkUMW85mNnOxiONWFIvSi00Fle7G/K+UgVaveQTWAE0zz7F7pgH8/0ToeIMVBI50mU+b7eDhQ1Z
MaKv7imxVN2DcwFCbinvNvVhkUABgwtnKSjwrUbpAc5n6mDOXhfNTqmKD32UOGEZHGy4nb2NPg3v
Pa8VLN3N3m59Ze6FSvb6ekjsWG1+oGXnxJ35fTa7g27vzvKwJmABqe3xaKzhRZgKjbncJ5mXlI2B
rLiQhYHbx1lGB2ccrd/vXibIUEtFCoe1relnGUwFChyChoqiUn0fTatHDqRUD8orO7ua5wckq4hM
AHthdTdI2JmNSl0ld5pUT6+zMOj3yEscWaXsjbIYFiJ8ioTn5mXw09zvSvpZHsiOayEVkSMlY3Rw
enYGAbWEXpG8aCVtmhuqWrSd7suC1zb+8E8PYD91JRM7dff2wuxsOaqgMGo5q0iwrUPaNgyHsi25
44IgctWsvjeMyfFHyylU+WBKOzsOlO+SGouLZdK6D5f7RtBFxmxRGk/bwhmqYXqpcU84jWqZHUUL
W5NL0CEL85pTy1uxiUhAYhR5XUqqJyWpdpdbYXOi6akjtxOYJ8U3YjvnFz02IbIIipGPbkhIhRNt
EB5MeyduoRkIjXgxfdnW6cdpCNMR1S6PTsBPsSw+l6If2Bh8vGo90FKzyF5vL+ne1llqzvD16ENu
WKDTFCld2o+KF6EWo83lAwCVgyF2Ak0SOxQkl1NAu2910GSrC5W5wJ+kyEoLEAUlDwc4fP6pG3TZ
LYX2W5G18WPT6v5BoLm3iSjWUhZdJrgpIPlTNlhqUgfeqKqfobrSLy9dINcH0d/eBLnpF/u7pXy4
DuVDs8RLUFZnSF5okbet0l4zITMvtSqgASTO6SWMTMVpk+jIlHx35CXmRO540StbPsBfQWEQjWKH
zI/mqanFxnxFIcftkCOrUtXWtMlJsf64vV/2roBFVFKjBbgIJ6we6q7SW+RPW91rMOtpckU/kSTW
Lobz9Qkk/vfbo+0sIB05WpxLh2crPjpOZYA+Ofq2Yul/q5L21fKxu5hk8ob/YSA6ByjwkC/gvf72
Q+pZrQZ0bmn7t5hNTiL+xtPJzIuDC3R3PpRMIVgt1J31m60pcz61bUbHvf3d5p6o6UgYHXnI7hxp
6Gg0FamoEMVvSFzC3FlimCZ3vj5CEo1GTeIKKdNv7/9kfwQHeUShz6xvaD2xelPFPdZD/wqNygD9
gERoxVOCHdj19lA721zjKQCuhPj6tndkKamQ9IVien4lRdFd39fz4ChTpV6DwmhwAmhIILljxhre
lX9kB/CnhPe2krPwewGf0dCHQLQuUMWi1KedOWLKq2Cjgq8pXuePnTC8IOrmylrmdHnnVOpXqend
oJHJACboUtKp7LuTn0mPGpoJWdMc7KXdnwXvhwICoSyGRas4MzfzXmopktzBG54+mLE+FZ5VZ75h
W/nkay+pkmnVq1z19Ihio0VYc6bNcY6M4l8kddG7NFqlxHQyzLqXvCjb770+ao+Q5ZLq0UScL//1
7lVcuBGoVEJrgcq4yvrUOasgZ0/jYr1lPlSD2LuzpQRuoBgYT+Kv7EBEyB/65t3YBfoE4AcWAhgd
K4qbbw93gw1WZmhNwOFO7R739g6SSWde4vjbrB7xQndOH5UA1mSxDqVSv1qVCGubnNtMu/r4pWTl
eJ6TozLVFtC6TIiF56764/O3GkNJuqCo81D0/CZCd/Ui1qCurcqWu/KRmPYfvdWxhpK6R6P2v+mT
+hRo7cGbtxOoQNGGBczFTJ1lfckoRebjW+qPXlhrmEHpz2M2fx5F/UFMlLvOb9KDC3rLB2bOf3S9
qKQiPrd+eAoxGDVjzAUPlJTsDXUYXFF1wUyLalXQEuqWVi+f1FH6kfTYP2hzED5DTjNtGCyzix5O
5RDj9x9u7+mdCx1QAFWmBSSw9NHfbq1xKNowHmsuwbqxlfRDKvhO2pXvjwqBiy2WJ1y1fIfVKOmk
YZtUJ9HdJOiiXcaWjuSqULpdlSYnXwwCtxuF/yHYfzPoEgn8FVsMGlbaNYWOq5oqp25ofiZcYbGc
/MBq8eAq2/mKCxyOEwOWWN40NhIpEo1UKVTMyNEOxhQAjSAOaNbN3FGj+v6Hi4Bp2bZU5bfFulYb
5kIqgb3hMuSU9MstSXcTSznf3ho7F8HS0aNSQ/uaqt0q7JWE0QfrO5hXX6nPfRM9AqY+KG/tfTdy
fyJOFBGBZa1vVLFvEyskPKKheRFnMbfRv8StBunJ23PZifqWosniJcNv3iyQ2Yc88lY0e23xafY7
2/RbhOhCm2voYKSde4WeAuR5MgbeiXWJpo/LmerCGN9F0yh5YGV6G95Jc1kIbmmETD/uc0ctvL0x
KaMQ9i1tDepDb3d6WU9jW0G2vibFCyL/BrCbSmlsLUgdUTi6vHfWjKeaTb7s9S3SjNayFUiw4q56
PP/mlmru5tJPLqUZ9R/fvWgWkCKwGfyHm2N9a8TonvZ+mN7NVNae6kLDvH3MXtUIwzglNT/dHm3Z
a6sgCfQQzDOe+EWtZDWaVMSzNJeB6JWl4IrIvijKNbs0yblKekdGLrme33+OeRAYinL4oue9egV7
LTImPrIG61IYVDvsmvwRI8bwE6Ih3bvNUThdFJDRS4ILsDXZFOoy4CoaZw+Pz2dr6E9pIl0n/QiI
srMVueLp+FDEgSGzrrA0/qgBRITMramx9FIIs24PUY1YZvR/nF3Hct06tv0iVjGHKcPJSpYsyZ6w
LNsCA0AQRCS/vtfpyetrq+y6b26Z4YDA3muvoDtMhjy/MbH7m+vjR0vyaraCKIIrxe3XnSpqB9uJ
GGnORfxJzzs/8Ha+Cf79dohh1/9d5Lpd/s9xsjndOR9jw2MxfJPDVHP7t3f34WNgW4cnx7VU//Xd
rQtco6YRPutBos7wlHoPfFNO4b+2c8dKQDOKlhtLAfyUX5adKEK6ZkyHx8QRceZTXEB6OhdPLOFm
/+dv6oMjBFgb1AyIjQb7/1fY1U4kbJVY3DFfac0xxkD8yF82iY9eGp7iChp+JDYft4R0Mzyej4XH
4bKz7pOZvS8QTP9lX//wOrBlBZ3m6tX068insPlEkXxXHIjSJab94NOc0AzXf35hH10FHENgPVf6
B7bYfy4ywVrNexSQBzh+HNpkuS86ryL/nwEmhKnoRFPQ3tBT/LIElszMSPPWQLSyRe39uZcHmQ3u
7c8P8wEqCf7AlRGB6SIO3l8vg1BfOC7BReHAWwGlBHTVg/9GcrNraTlL8Xnw6E3C/J9y9eCmHb3/
+fK/Lz4QhhENhs0VtO/fkEFHx4L5IetOBFmIsk7NlLnbKfLJ9K+HC7gQgqCvGDlg019pjtyAIsUj
AV4QDNRd0T0sPfpBiBP//Dy/r43rZTCgA6sME/dfu/gNhvKFsyQ68jmse6Z2Un6ZyfaXvuj3SglX
Qd8HD9iPJKOEg5InORySRm+E8ntc4KfuqiJDegalybd//0gok6AfgUL1dwqmUxjfj7D/OgULUolL
GGXhzdFVwmpztlz/+8EWnFoA/cMNBvzE36jdnRukQ/tMjpOLOEKD1+HQ0tDt5wjygz8/2UevEcwE
IPIYdyNj7ZeSLNsGykYOvZgq5C7ixw0ZQGMrMfP8yxb70YUSIHKoNK8gz28ltCI48wNknkzyGLJP
UQqi+vC1i6e/XOd6w/8sj652PShHUKgAjf61xhycsP0QJ+RkpdOnYANNM+I+gM3Nb6Zl+t5t7d98
oz9ombE4rrYUBUKvcH5cv4j/OXKl0i2kdo4cycbu8sVVHUoxArf70s3xcUt04xH6KnFCbrY/5Kk6
eXPRTGTa0Tj8y3fx0fOjsAGCB5YhftFf7sUTPRpciRSnpfXYPuB2vIhrMHkeCK9aqC92C1Pew59X
0UefPDgGWKt45djGfmnBNCMmH9YIRGkEeI7GNnkKcq/727N9tIZwCvjXyu2DfN7Nd13sxXAYSdev
8fLNxi9igbCI/s197cPHia+MGTQpv098RxHNDgyQ/lTAN5WXclrzpSJ0bR966YLtLyf2B2QDUIMy
uOhe44BwBvxyyknnXC6GJDoajPtyJJdJ9RI6sSDCALni595EvjAlYjW25EJ72EHXrYSXbcMKCke4
P/+SHx1GV/IL9LFI0vmt1uepRrABgb+FF0SnAGaAPg//ctx+cAkEZUETC24lBIC/7gQ0ZzRc2Die
YpFxANrcFc+e4+Hzv34SZFJDpZBDofC76c0skoQpRvtToJy326KVP4HY+Tdz1w+WJI5sqGKuH9z1
aP3np4/Y12LSMhyO2fzks++zePH4mZm/jSs/vAzGleCx4cf5DRn3BQxkVqz+o2dG8zMasMXVBE17
V6WiTccyh6d12/z7FwgLCLw8HEEowH55NKVRDLcpGol+EQeZtGcFz4k/X+KDDw0K+uuLuxrhAfb4
59sTfbittu1BG6KPvIDLU9+B8/Dlzxf5L8HglyMB3uMAA6BLBAn8137FQvEdxHSlJ3y74wESSN44
2g07zN6foPpFxGe4rLX1IKrn1ziadfS3z4GvxXPkoi/xCOz3z3f00ReAMwpQCD77qzPmPx+b5eEA
JMtHrEcLR8mSwyJvrJ0W2V+e/KPrYHp49UdD8/4bM3bOkha2V3w6gkyyX0VRi2H9y87/0cJMURih
NkdPi27gn48y5kMO7wpPHWXOdhq23Pzdp+3eeY9/fmUfrZTryBC/4tUj5NdjDfGBI0EyL1wJQr9u
OX4k1TXgdtZ/vsxHbwwzV6z6a8LobzoB7iQ+PrdCfdn3x6GfUA8Vxz9f4ncjc8AN+O/RaVytOX4D
2AmxZDFOdCev86F5mDWXQwNvp/CBi0S+oZhgt1YXnSi5yQO2m8eO9TAZMjDahTlndIBiOJr2bcAj
qDQARr522dCOiEkK9biH+VF3Zzdj38Vq4x+WmWkuPZvnSNhO5UYAGUXRbZ4M4lM++upmMIhiItEy
uQZnE0tqyEzRBa3RYotySIyGYTMMbtZvS2p90iwxl3nl2gX/E/pw/y1FHiBShPI1yBDP1LGudKDp
yNIbkQdSBokBiWTpMjtWS5bOt2iEOniKpi1yPYlm9FLYTK8QIsfB0AwKHAzwxgf4mMcGhTbAeHLf
ZtZ/wrRR7mmwyqX08BLgJ+hRRssuRqJnFccD7AAwjBGyysQCJan0Tft5Yzr5pGCxBatrvg5RybXx
5nL2aAgowaz5q8pZd5PRJVY1JSkDx6YoZoweJx6wv3zzEFGlH6yu//nlUQj/82PpQFCfEzcURxJR
c58x631RS5jXPEw/p77Y98Gc76BTD5/GyF4KHxmAQ9LORy8cWr9yfRTv1NUJ1UbTVoI+LU9+qmij
FXk1uTYw6TDfWn95z1f+bIe+VsS/ycfsgrQkWQathmwN5cw65OD8CdrkdL71ptiicwqubq8u3sk1
wlvP2282i757iXuRy4p0576VNRrLWjD1nHtSgotkzgY2zOUW+C8bqEONc5EqO6VeWy/VlU63b1pa
UoU8/LSqTdVIdCqwbrJo1yrwzMh/5Z1wxj/DyeB9JeoyBOtyssMKJdBQIBSlb4uqj31EgnU7ykK+
K7qEgthPgtJDH54n5qZL5D5HGNUipruhAIVJm6kJCXrBcOVvrOfzE/qET21fINM1lfwppyYtNRP0
LbQImmSsWVf/AvrTWKcFXAY9z19uQcxVR56K5dnMiBXx3Jy82Znb4xIa60qQ1+UdUbNdEA7A5dkf
+v7Sd7E6kz6SYCy1KdsqWF7COEHJaFxLxT3/S5/H6s6GmfxJFq39coKl9QR6E15OhbaC8bKwbiKl
Wvy01kihfhxD7V0mb0a0p9+v/kParaIGv2prhA7TexUV9sx1Oz74HTNVKgVmzJ6RuI/cE69GpnOl
B24PRT6B6rl1Q21oYmqvy31klxUWapNIpjC7bZHthqFfA8+77SZcW/659Yxfbdlsu9KsLtu1bRY6
ULO66BJn3dxMlpuvfDH9s3baj6otnUQlqG92QduGoBdHpsoAEx98mMecaXL9zeQ6IPVeRKVtx/Ru
kluIOV6kTrARz0/ZlPBPhvvBDoEF8GcxypON8HN7chv1f1AYzB3QmY+POhAwskt1Bmd13zYTJXO1
jFTc0SJxtQtWLFdVLMgvo3qrjBTe3YJE5xqnflIPElPwDfvpkYaJPgJZsveF6eCynBqxfpIw85mh
L1XZp3yOxsbKhd21XoQdQQWTvZPwSTuOjsnPEZ23sE5ahtIgG1fu3Rjw2aKTshnPkLUGbiicECdW
pjQdwGlDdkK9+CFEBiwJ7qiJOa9hOtPDJMxX2/1AIER7UsGc+CVno23QsXaNIiHdi1QUN8CMo900
pmnJ8EcVfjGsAdCDLhPyReYdVGXpVqURlxwASDvC86M1/avPW5Ics2HUooqnZILHTW7GFJZ1bUEv
MTB10gASA7jme/LblJrhUWA4YkoGedqMPAmGTnb0Pcrxu7VIEe1CubUwI5n5MVhy8BryBFYpJXRM
+sZNgBfKzfF8vZ8JE4/RRjJ7AzghJReERxocWHnWd5esWOZ+7/c6CS/4TYBz4R0AAoGXgpuXidGq
jbp1FygvuhOZv9ykPEBA4uCC9HUMiKyWADt+7i0UlB6Q3jO4BgzDfklNXvrJoJtY+RGU8P2UX3BY
FvoSLwn7HgcjO/DM2mrmofc244U8Ia9uqFamgidrPU2gBPTHRxaBv6G8fLjEAsbYVY+Qyr3s+Fym
iekfCuXs00JhQk8T1j5uXQAcf+izuhNwMEpwslSZyddXisMHk611aeusdcEPMD2xHaSJOkbaRPuJ
I+G5jC3CZ0rDvT4sZTpIIN3dzw6hnwimbjN67Kwne0jd+rDSKlOXUKQJJMl5Ht/aGT4i5RyE3hd4
Vqsnv0UOCsPpdRKYJZc0Dpb9BNvukss5f7SmgwsHT5RfpelU1CD+yvfcU+bqljj1yJ/M3PaOxnu9
zWE789QNAo4dgAzcZcs3HDZg2cEEClwtzLYQwIeyZUNwSeV5MHoOTDjduLR17zHL1xPzFr5TyOu9
TWE4KfBggQI/IgseAwKxRubb9Vys1j90Ye7dBszzX8EZED5iahTgzymZw4O1JLgsg01fEuybhzjX
dGfBDKogbZf4RH2JMezY9qfMRTBthT/uZ5GO6qhxRDwO2SheV4QjnmgfXqgCKXNnunlN6zyS3Ve7
obxgQFAqAeLrjUBRgcxL39wIGI1XGpS3vcBZcBAeiy55BiKPzXl7i5JK7PXiZab0COP7dcEjLDGz
73LuKbQuXc7PsLIg2MITNu5m4fmIe5lWWBl0w4RZ0rTS4t6M/LrJj37yDDsAWxNSuLjUyEVEIm6G
UDqIsIfzpmY17qSjSIPsC8TNb3ERnEWyDTs9ZrymzpE7OfbRDXi06wmUhbyZYBuEBecKfCbsGhuF
T2NY4KjFQMv5krl+eMg7th6s2sYvMC2FwJn0tCoEiujZIVYROQNt/ODPqX7B7SSgPyyomZJJknMo
oHNr2ew/ARxQ39RggzsHfOllwK72sLWAEEsSmO6gZ599waEU3rnR0E+rltvXSOil6WiSYv7fsQMU
KXBn2zjRdY/YTnPnJbH3FCazT8qZtOI5kJN5BaUvcVU6SXrJVwJLiGFQyz0So+I72c/5pRXtejdO
qBHiAd8zs2vYbD5cK9MuRM5pt6z7ns7rC+5P90gjXcVp2xRo9O3sikdGAzg7BYSlshyCjPqoow3d
ISx1O/TRlOxDBx9GjGmQ3hOMwNEgEJ9qytg0lNr52yM0gEhqQ6kJ+QQcmYozArLbF5kvHr6VqOCA
2CksRlCX+z9g+YDkA8K67icsBdRliub1AlOGtYJMYkXi4WrxVZtQxF+lC9cbpAKpA4byW6lsKnDA
aJvBDgNnII7gNGv7Eu4jyW0MR9YjHg8bZ2hW/DqMb6UgtrvPqA4wxJyF3YGPhJxoGKb7xit5Fz+y
lKDgcF1kUUFKH3ea0AUxiDTIf3opj7FuEUGPjLzlQBwKEJAOw/BHCH2RPnu0iJ81DNzkmSIDyL9v
J+RMHUgBLxeYJyb+z46r0ZYiYbH6FA+5Sb6nePXuBjpylZYD8BhVKegKbZXPoTFnFhoeIqVmTvIy
RN5PVLYSqFCVCLxw2CukuDWI9rLk0+RSfFleMMa6ykMBiiLeVT7skAygXZPmiIiFgtxC29fD8hM7
Y4fc1qOFiXNSOZFmXzoo7YImTZAvVmGymHyzwyY+b71v3nu0IGkJblP/tee9Cu+kkZ086pyP3t5L
Nx2WyoS9bcYwEUBcADS8oYbp2KmL9dI2mZmSZJdaMY3NsLXF04j9hD6t0iQKxlp5MQNSEOS71ZEr
bpmXSBx9xaDwzQhxA4M25qqWxPD1IlM4pvWaKC5qG3Q6OzJuFg0TMphWJXstSNQjqWpIMpyIowFk
jxvK0nM2T8tbygdsXQmWyM0qhwzAwrIaQe/TFhYCoCQq9I8zbL5SxDshEfc2SAbAbx4Cw+i5jzc/
LDdJ0V+xHulQlUMywVqGERq90hOt+DYbitipbQrnM24+Ci7Y1Ph02Ba6LWDArsNb7026bcJJu2fj
p90P7IVR8anregaUjxXj1xXJWfnBpxMahxTlQNj0C9meCwY3sDLDC3TluDKhEc67dfAcHFxy6Fue
4u1w/+RnEpRQAVbLHRtj9hO78oYdlyTNEJAN5vwR2/MkcgdClvQWJ2tQZnPW3arI3Q2B1zeJkjvm
9yc2ze/SmS9RIIYSfgDf+wRfB9wH7wCUf0u9CMUUMmcqD6YOjUt8V1vGkTDQYR9jITVNHwtSgu05
VRPRr7Chx6E934YreUu6hVQ9AdzCY1QUCx6nxBsGG5LSi4LXCa4XFnWcj/JuCZFSCxX2rSfBHmck
u6A53JrNtDUi1W4R6J434JBEdWzVAtM7dZ5s8DXrZFENKAyqJNSnnILVXMzjHcyfzV5u+akFHPpo
8q0aHP4hpPIUHn0emADs0VvyFo78syvDbMwgQtD3c5DdIQn2MNMpxJF25Xz38xHt2FsxJ2gqgvET
EerbMogN4eB+XnrcG0+hgK9ASt5Fa2zVDu33lvt8F3hAD/ggPsPj53HDwKkJeXuc/OA7gEowpgL/
CYHQT3ISDznZ8FlmGa0RqxCVOipuey9wqNeX9rAWI99j8sWayYgETy+xVQPf29MWUnw7rT+sWO+E
ShH5NsFwUIbJnUGYUxVO4B7O8FvaqYnA/6br34sJrYDFUZHGYEry2X/J1QyVC2dfF3IVdkbQG7fj
fKQ+9mRPPkQySss2zEjJZpaUEVvTT2Ap6EM8Z58p9uDKi+l4k+r0B1mE3I1tth2Q2KZRkI9fnAnm
13lCu1ymLgNK4aeUPESKwed4RF7poODrTQYUgDDSni6C4tDhfGJxHS6CvEwIUTmRomvrpeg9vzQd
s884zcP/Vlv7TAfpyzas4UXAKHFfWJaMVb+EctduJr0VPUdk7rB4/jmcJjjSwLH3BAfTBROMOZr3
xBv1Hppy/Y1AZVZh6O3urEkg1Niitp6nnN5InaOz6PnYoKTw7rcFZYvopqzaEh8rAKCWepqKwMOg
a0oAN0zRSbo8uNVa2wqzrnasILVe3jjcq9HiS5yGAs5XUxlMUjz1XMq1nM3a/vCR9cjrKO7GMjUp
/S7RUDU83ib4ZjnRtD0dGiYXSH9Ada99aoqdAsT9AMaObhyh7QOgkvQxdct017b9E536T2qmn8Tm
EAWh9XSQUDN9D3qynLHtTj87g+01yPVy2fji3Ymp9d5Z5Mxudf5QRSYCHDcohBzzor/YcHrHDvYa
zvoIoPZeT0iBEXp7TzyIMmUx0npmfVxChfKgZxZU8bbex1K/J7N3ob46OquwRNAoIysEyy4eHtZs
QpD9CPu/pXtBhYogdftzU6BfUi87hHJMkWhL3v0lRIRFNuRIDEtueIRdENzKp5XCJ36YOmR8xfpT
EtCgTGb35Fk51SAp387pNJWkCL/kjPlVL3h0ShfbX3yXg5I+sPshAEqS9hbsBot1HjwDIDyk3H4N
WnkGGA5JSTbccOl9ZcF4P/nI8UIhTMpEexyoiKvTmAcV6TPsABaURIKg7rUPQySAs8es3XYIWcTi
gqapwtGZVDaDDT30Y7axWaBx+KTeg7SInzPdxhq0fRWu19cM/hcwVNICFu8bXCxzWeW9eJm9Fedb
B8s0mcOKqxWoRrlHzxztXtNv2lTOMldzny1wLehsvY0hx54drwAtxGdTqLrFUfkcdQVgUXTPZR+k
qiEMbDUlsujSpvl9wHVcFqH5gmo9hONYgOzFVsTXgk7368UCbfvUumhA17XQNwBD9BGC7Q7IJKpy
vnTxJ5mk2EFWcGw2MpAjtLt4DzpdL0tRvLggeS7UNTuso16pNvJF54BBdBRGtdXLjNPI3I+wuCpZ
MRQH5BCCQzVu7kRTu8FSOJ6nEokUwFM34rw9jo4Blr9bdpNNOLUDYDGfYeVPngFZr3dhCAwqkYl7
xBmV3rSWrjhKEfUQl/CqEI8aLiRNDoLgrosI3V0bi6YvxFBD76Bq5sU/e91fmYN5VrEFRgH8mrzt
h3DHlgsipEe96RLCvB4uF+ANB51NTkxt8lhkCBGOTZ43UDOMZZTBd8PN8uccwMxhWBKH1YdaRSWo
XU0xyBqwqT7KeHizSdLXBuB3FROT7Y0O73XKb1uv/RaK7W2ZR1kDDoCUbAm3aozCWxgkALzN/QlS
NnyGEKD8lMyOTbhotYMuzJVrXvzc8vgI+g6mKvhmKrGqB0UQDj/r8TVZ8p+Rlu9h4WQZC94AoVia
zMm2hnWk2+WEpGgEMFpLevjoMUFkTfnyc51pWFoyk93WxjubogT1yNo1bAJAsia5Oo1cPaz9MFeb
9mXjCrPeQ9UJKCBLkUufQsQ5wj2yyhfsfBbpgwpM5SwZbluJpBy9oWaeHdCifJBjTcbxm+fQaCAG
BaV+D9wmghFtBS34WLbZ2B8CmSeoL9A3LoioOy0GNe4m1/FCo/b70k9xE0oUTaBVvbaUr/Uoco29
B59IvC3hLrcx219zbu6H2bxtovPhJ+v8vdRZULagldWF7F5tkLdIZCzuWYdFPIr4FPryMmWS1j5L
db1mEamEyE4hWV88N75os70Cwdlg5OqOEQ/jahyyT2OfIInN29p9EQ/bGWlK8XcEqCV4sOIphfS0
BilJH6K8vy8i8dOw1lbp3EWQ+eivKP2/ahX/bAcNfwyfPXjwQIEQKDymwKzqoGC27Llmu6VDLdbB
5gOwqi32ynrpDYwTv25iFvUQmSc/Rvz6aj1boguckFQIrFQs2UUh3+nYFp6PSo7Old/aH5CD7BED
C9Q7W68Kn/jSp+qmyNs7woUtkbh6Cye/R4SCdQ23QYsNH78Tuih/18/hHapfdsDJp3YJXd9HumUn
hrxh3B37jOu3tfXn8IxKOUOUw/giPPPaEvm4cnD0EuATVTT1n1tukgrsbKhjQXorzcJYCRPSobH9
+ka0vst0/0RQOyKLB3dKfM8rc5Ygu8MP+4a0htfFkiUIShOwDI9bW+KfJfcb8LvS8qLYhfn8EqM9
LmKB0jMm9+iSMTXJqddEvutPovXTciXoG1Z5rZes7fY5EUDwDZBqkgMOy3uYZ5Et4/sRX0MVdemP
OZinXbh0AXoIR0qOgdGO2LkrY+V97dftNpSRqsTi6RqmFGyvHCyPVkQ4VX2HcKFeorvSZriCUvpl
KihGATn3msXQ+GTyhNQYYHWlasGgdNJ7syHsLNaix0ap9ZOvwYeOeTweZDgHACtjWoUQbO8jgG7G
GYcCJdQHcS3OBPyIUNtNURXZcZ8B/T76hCaX0NqkgRqoKLNgPoMGok9TK3DmBcs7zAamGv4w+Ko3
81TQMKj6dnvlHRypO3wS9WSNq1cS/4ABp61jj7Gq5+4LVtGD5eSrhG6m6jjO8EEiTw4TzbAax+2U
MwlgHDCKzHNyR2X6tkLYV0XB6vZFIH+KIUYJgQOmzj04AAkOyAAjSrJj2/Q978afGKupyp86NMZz
/1ascqsoBiuXAnXH2S0kR4LIBKgszSwQla1ddoh9kTdortYae1N8YEW6VIx08UEAWTi2EF6jG3YI
Czahf4NkEL0Dbk/eAWB5P3GuJrsZFfJ9GAsrSpXZZ/SXfoVlhS4eJohpgyEuPbSYm+wwmiA3Sziv
MPlThhwgo/NuNOBUXWbLLG6WjWVnKiM+oVcDqbTBF9JtVQaL8V3IxxgdPAaTfVqg1wZT4It2ESJA
VR7ETbz4mym7dYqOyRSYM92gLsEWgJzEZEQ4DAYwA7y06PDu5Wb51m4SPf4cF2fvqrujRGe7bSL+
8xyS7UzDzDw5HpMvSgjRYLK5NEbgCZFoLbzvc2fmG7YBvehzOb1OWxRdek0V4LNAkTojvb7v0048
hCjifqxjMh6sw9cyDgNQrSVYsKrSgp7hvQeoPFtcs86A6WNmtnMXaoXBPEmbwDD8Ce2T/WpWeqtS
EzXZZs0hnF14s2Sa3VhvWF5W0DsZ3lfnA/IS+TlmGGIl4zg9gmzj+6WIfeGVutjkZWnR18Whml4j
JAVdxgWoXJmIXnzqu6jfD6JlDYmnHHYWQNnKUdLii3cF4TF/IfiZ1+yYRnN0yBbrfYvhCLDzSAQ2
SEuLXSdSlKejSNw5a00AGGpFJCMylItSrnYDWOW3HKZcgaqsUuYAYFOXHEfZUW1eXMoBo8Z55q7s
Ijfs0A/FDaFdXuqlE48LqCdNHMklgxaf6wdnUvvgt8t4UOna7teui+tIrcEt9VJ7h2Z7fF9d3/FS
2FFnALj4OxQUGX7TEJoPNvmPUaSK+5Yt82vc9fMJgiuz08nKdmCwyu8WWux90C3dcz9odtsbWBD6
fIiOMA8P9+MUR0eoP+bnrX9b0mWqMjtkP4FakxMx47DnCuPFspvUVI3ErfcR1QsEPMw8TGuBuwok
ttfIjdNXC5flJ7eicB8ZTY+YoXWPg3M4Dbx22PdyG5+oN4+7IEWU7yKj7oKYJfCBpxEbfRy36kdm
tm4Haa6o4O4NCJC5fAfXcolQg3Y891Noz2QavDOluQJaFHm5KguM+u9npDx92XorjkBJ0tqT2bT3
xZgAEANcdmc2gAEh4AVV8oFGh9GbRNNNAa/xCsCFzvvifpqY95oiTbkJcWo0yMydaxRh2QjL+TG+
RQgepCEEBZXiuf06zTy4qHYRLwUEggPKazWcWT9raCmlG8sgVvETItvn24GP5ptM8+0EiyL6qjyU
NKuv0YrBM/HGYWb0uEVB3/Rzm+1TN+kmyHN+ExX9WnfIegf7F6cKTK4AK4OzEYyfUVnJH1wE0Qty
MiR4uv6svmCKZ06FHIEf4/T8tmbx8sKzaLuZp2C+ob5Mf4wYPR77NW9vZxDu6gDZNDCIb5cWDRpy
GmegmAAWu9h6Nz7H/a7dPN/wOcORQd30w2shkca5u6JvWscpgAh3AIW9KTBw7s5FscJmsmDJ4AGV
SIT3hG7fydNAPByrqOHIVsGyN1v3NmLj9hQb8CD2CM4Kk5J1uKmL0TFsBzhF2OK7IYxuJUGdnx0T
wZBHCIuCjDd0jSLA3YO3JbWRGpMDP8UMo4yhw/s2Li5FBi8Y6a7qg9DONcyGPBR+XttldY5U97Uc
A52gQu7wnk8aCeqyVhMois2sQj3UEea0SA3X0uN7P+J9Cnv3HBe0QOGe0daGeTWuAYYsQqc+/nkx
DUtdDGnnfQYHPgK+CeGoANXA5aRpHfVt1WOwJBqYKaRb40drkTfwtsbAC7CCukIyYwHYoDNxzZiC
iWCeAlM7xwVe277zcZjv0ZOheQcoP9wG85Y/4+SSgMBDZAqEmVq2siegxFccSrEzZNDowQbQVj5n
Qnm6anM/003PV/zdtuRwCEcKtKioWs1YwnDdW06YipO2mdHWBAfoDXuvdKpFikCqAprCQ3pkBlxb
0iZV0Mv15+YJxe4RQek+B1BjNwxTayRGzio9dP02DQfM7IRG44VOfYdzM0E/j4ECuWwgQKSlMfnU
N5In6LUyzD+neujpqk/rFji4RUp7LUS2llQdXcGALygd5pfOGb2h3+vg8biDZSfy59Jc+XdDBkHI
7j8cnclyo0oWhp+ICOaELYPQYMlzuewN4XLdIplJZnj6/tSb3t0uWYLMc/5R6HXnvGkFYfbhWhKQ
8aCZlT2cS2PwaZK4X7uhrfXKP9QwZ3/mXo6ch2ltwtdbu+0SVwKCHDf7glFwsw2NxxhrxG8jtzgv
YJHB3HN87Rb6blUCIvVKnwJ7TxlK3RyPMIAy8puzyIXehlW1m5yUa5Mu19bTHCP2UDAWh91om/lk
QibzxRvWfEXjvGfXpsj1vxuFyLjJU6Nk9pzAPKOu27MtIu1U7866Pu/uaYYXHujMq6flRwxqso+t
2fv1lRz2HddNlaV3+Yk3yaeFUJgn2Bf+JvrVWFTUauZ2JNoBstUqqq46FJRXvAsDa0gks0b/Dw6F
nh9f0JgcZ7tvVKFMPbsnxWIwvdibTHM8rMDOaEE1G1+PDsOvJawt6JEo4GMaoe5RdseMs7y5SMAD
FeoyRZKuAVdSj+201jX1jIFuJNmDNe9L2noP+pTBTw3F0NQP4PwuDejckl642dgsDqgG9/TJzL3K
OwL2GjSAIJMrI5DnxrhMnOtfzYaj7sHsLEh9rXD3KhKrKMSb4RNf/Jx3hd7efGZ1DKC1Pl2HuXDL
WKOFZExU2WlzUOqpr8JFB4A6OnbTf5oNSX/vDPYohohqn8ujcnR7vmwdTaTh4A6a5IcGv4mEb8Eh
limhFbE31Eg8C8L93GfaOEgTLsHM1MVVd5WbP8omv5GA1msJrAU/UVpwyweepu/FcdKrfKY/cW23
pO8nZR5sVpIt7k0Dj87mzVpGsqOwmqAxMoGkgBKcAhlF5/fvpTK692WttxfXLL01unMaHxjNzfW2
Whp0ftcIr6eTyszYo1HfiVMhsrU5p369TjGxKCxjVWH3dFmx5rmJsYHwB2JnA6KDxej7M8T6iNap
ltoQLas3rzBoHktAK1lUD5qYZB6pbNpd0FMfcoCcD9kBlwlPC2fyShcIaR33N7AOX1o91YUbmjsV
As/dYjswd3NfcARmjYtKr+LhDMaRa/YHuGEFS0MG7fTvm9whGQNPwtvDNg9O532VxW7U/yBHl/rB
sfLMuDja3H/2pQLz2pqWr6ryV445mIeZzhccTvthmFt3B6+XVXPY/d0ej8P9NQq9pSt/YRu267Nv
Nhp4YMPzAe4/K/VWbrO/HrdcVtZJk7NjH5m/9vmwZghQjsO4Wxsqo7oJvG7d0LVl42je2R5De5pn
pC+xJcdBPkLqG037npX6AlhnD9IBkiNaoESkFXKeZ3wzncv0bAZSVOgi7VUTWqgK1X13PgBmCENl
NMAdHQOSv5f+mzWMSottpLD3P9DfSP4kch6QhF9fHD0eTjtoU5I7j0sm3TNWdiXpEtGG7nVa3Tuw
x6WF7qShou4Cq2IN3LB4N5fAKUgjMgPTrtdFC6ShRoHK0smX7LC6HYijnHPNJhqeXLKDaVRp/3tk
mOWc4vHvZlxLda7FHfGs07GsU3YOd023MRGtudfB/Zv3A4aMrIzwvPRDqCT04t9SlpkdTpVwy1ej
VK7BbgFo+L4YRBYmaImm4jZ5C+gV28oyaE5499jN+YFAsVEcGyr26pi28LULu2Ws17+rRqDQURVW
+W0SbxfsG8JDz8xM96yJbupO0ziW4p2wm1IhD13tlaiuvdyfd2HP/U3bi+ZEMOcCAKKp+Ycor/qf
yJ2x+438C9Iwd9axAIMdi65KRqJQxI/m6bV6EH1vD1cHQYkVz86WeseRFl5K3s2dZYn/GPAXjq7V
XrJubJxHErnl+KD4V+ShpG21vI1en6cv2I08pmFC/glrJOokjat8aJkWrcYsQlW6cCn1YGdWMpj4
tP/amqXxJ05ul/UlmrnCHM8w4mgu8UVk6aPVdFyxq1kDWAsxbzBilZ8VL262+el/MsO7/6dMU6j6
tQE6t9qd844EhOxcEwGWwsJ7SJQDup1s56tSEzKE1W4a9p6JmDMopX17qNb83kq0uqPizJKzOIz9
5gWrKPXusqi5AWsB1s5iPLh9Ha6N3Rmf/uyrOi6t3c2fPeXQj0ZlJzvHPGu2EeScPwaL32Rv/X+D
w/9HVNn9CD0BrzuBDg5UQy1jocHx+jxEhM/qlPX5ZW3rl70vRveSD3VunCXHpxUXQ5V9oaXbiFfR
U02dNuEO+aXAxuwF/Th1wwm/gm4dOKgaZGDttjqnVk+Hvxk3VB1PHpcWemRtfNPNybeOSAFsEppR
pdWf6dws5ZFv29+CLNutP+QOFnVEY+2K+EHq1XaYjMrTz3bD61QEnIKlw0m9g/uTK7FlN26jRdFI
OczaucaZtN521RTFg+f0Zf9aqW7xXkvI4yXMaPD94+yUWB90a3T0ZyW0Ugs1t5pNTGgOLwr/1tYS
y5u3BViH2v6a/Zh1fFsFOnM6srZ1JXvLzKlykfZQg+G0wk8DBOsNiH3uGEtEigbTq8UGpCA3jCwL
ya8zaSVa50ygLctAjjxaezF9mY7mnM2hyPrnbXM02m/h5n6ayUaL26isFzEz6kzvj6P3WkhXalEe
KXRc04dBFwWSlF5sTKDz2GiXxnIkTXJbOvnJolfLL1osQWaXkSD2cCkQCEaZn1b7iVy6jh11NOfU
jBkj/CUyu6K6ztlYptEsUnO9IoWxBBFK8j4gU+I4xsAGJpEvyzRp4bq1oo6XDNFVICTRV7EyzLq4
gLRvc9g7fi4e4SQZneRkdGU4oqMStGaUzse+juZtbSqN8mmvm/6YZj/boRqyEjGavlnMzW5Ks2Ez
rGgRoSbGNDRI5OtibZzsLoJEmcHblKKPexOq3r6aQio+2NSSaVRR42kmhtOPMsxWOprRlvvVP3jf
hQqULN8/0rot+XsHfVVnHqhRh9CaVroNJnNbwmLuWj2sSQxb4yIlmjrKXFAIAEnEqQgx3HH7y641
tP9Q0JrNH1OTW1UHqFnm/lnYdcsHL23gB87sfjOuXe6ZS9KWfPsvqJ8EOoEhy0fIt7rOD4VsWlYC
/vQe3ACdLoLndU0RtDqvvJ3D/D0jDqYnsC2JG7LNqeV+a3Y1nIpibqdziQgNSLJJC3W2S9/UDoUg
LyIoHbP4VGIUrAu+INJFc5zpBwkWKl5kQ1VzZQfuPXa/deN0g16wEg4SmQZzQerigTIXrY9yk17y
S1He1wJ9anr7vU092iDz0Vp/7c4w1l/b3uvyYFd7bh1xRpn2hatodOLaleK7KzM61YN+sn02/C3V
66wKyqWyVMJ3VE1MGrY9U+Pcjv1lGobUffYX+74YCV3a122mGPs41ACDF2cUWp4HuQE+y3yd2X60
i31cn2dD1/ZoX6Wx//RAIpRhTqbWPaeeRAOyF8WkppCFUNSB2WqphgK3sjoJD6Hq4l3DyiI+00zW
3+6261/6jK7TrUeY8EoaS43uBGwqMD30oQfZWAw6QLSNeUzHkvR1qxs1KJmiaB6hXxSCMb1qh2C0
tflptufc4V1X1l9D39T9gjW5ZrVmHPNkXZ1+f2LY4wgzClvBufOuDMG0Z5b2JE2n85/ZZcYmAv8d
kN4yBuqx1BFQ0TFD2vHRk0tef1En1/34Sk+nsEf74J/1QuT2K5UPY/ngAfWa16wzMnQM+m5J/adH
UOAfAaBMBZzYiTrplm6S//q25wZM5sXL0JcUJNkVPygCnW8GVXWicaY+OtpkQB/ZRiRJWWefM7l5
EXfVp4wZ+GGr2n8jfXnHuTfli9jWNpm3qTlIm32605zlvLVlCvKmUJirwjjn5bQdU5Mum7qzxhsv
bGYF8y7cMK/Wdg1xJDBK1GCYotamMegsU50HTglS1/L+AlGJvRu3nXrC/JtBhCnxT/P1OoSIWSDl
milqikkP6TnwL7Mm5MPats61I3X5n8vvDvegA7RMaMESy5w4IbXWXKLV8olnY5j9KtMOENnOre97
Gc65sA0kFca+pcduXEiGX6QLiYVmNCMkpOpO7aAXN+pYP2pvqc9iq3kSsE7YF0dHehSo0TYRjTYG
F2bjq//ou03jsqiQZMiyH5eAeBKUrE3nXEWeuT400tR87pNc4taf7AcDjPmyeV0XcX/M14EJXIYO
w/UUDIw7IcqiOSJFYyDa3bbhiHK7/LA0iDox6RyDRTNtfwazdl/VqmkHTTNBilyEtRHU5/KwQyHE
qLy1L7e3vRuB5CJuTGVGsEjmjcJZdaA6O0Xu35BUsvTtpe+ae7qu2OJdZOMVtZ59sD0SxXfkLVOQ
bsMap/5YRcWmD8/eLrY5aEuJ9qotyrDQNwBj1BXxZGboCe+iTfLvNW6KUURA6R3O1hWpL7sEY5sD
dwrqH1r6Fpl5+o9YsDzcYIdjxZ316TGKH0czk3+QsmhxZnpzXAKqHkoYUZTtXXa0EHfEumq0Y5f6
ZiJRhl0meOygdkfze96IVKt94BWoQPPoZpp3JDsgRdIEUk1hbYXCnQ0ta4wFmhgfVSPq41whHU27
7WZtnRYMRkYQWb3/4bv9KIflze97PGr+offb8cTj9MqqF821OLb6HheNc0YF+V9XjS+yco+4Dj4q
I7849XCrOKBm3/tWlfM71yTZPr1IimH5mvTlnPZWyEl6FGOW89PfJWAdeil3Xk6OnD62rBgDMwPn
ItH5UqW8JdSpwcybgDO7rT5IbPyEwf6apN1j06vzr5pZOmihvw7IkT573WcaH5oHt5qssFfLEwPB
t5lm8Tg3L0zAQLbYLAJOEdLv5Pw+t9DPhOf9oiv0ymNnRJQYHIyp+69RWqI8itBzJELtYoYo9t7w
ujxMhfPQet2zbNezVXQvGNjQXeTjQfFLlRkbndmRG2hWjRHKAXXXJNMnp+9447U8JE84WTuXzw0Y
qBXVB+RCaKzTJU/NI66DM3WeJ2Nff69T/Uuyy/pLd4GLPPsQ/d4qEw3rPVw9QjSbv7VAkeYW9fe+
Lw+Wh5djW/qgatsyyLc08CsnGXP/qDv7J+PuW+rMn8xoR7nUB8PKhphWhbPf5tcKSP2QGfnbME3v
6D9f6U28GblMyiXFWyAsQKJsTkNTa96GsfMi5HAqnKvlyrrhIr8Q/0ao93Tf3zfgqsCb8XBI3X3p
Hf2xH7Y9HJGbBSJd8nDWyiHInOU7n7tP22XBoNEI29COqr8fvfK6+91308qXyVWn3hERZrPItMHd
LTF9o4wCAYaEv2+tT1u7PznLxsGtJXhNQqcWU5BNLMXQUgjLThCn/8SgXhgKjrBUkVtUB6eDRK0q
98F29U/Z+UfhrjmS5PKrlmuiTd4HMzaivIWS413VX5mzxpm7P2JtQDpTP7i1dmuR/YQOzAKgjUmZ
mpxqTHzls7ObQ6RQ5QdGvp1KLLp+46G47n9VmoXULT0rLFG725535BU80/OTPnTHbQGYUuLF3/Nj
42wcMU35lPHHMTt9F9Ue23uBANO/6PZ+LprxUA9vnYI8tLIHmExi9qbIMjd8BVW8VF7c9SOEhJs4
1fiRpzmiufQPGSehMRmJMo0T0tyw17rj0udhOuyXjmSJdBhk1Gzdv7HHyeZxXhFIUuzWQ6H30TAi
P9+7Mdnc5RVt6wEQIcA3Fi7bclSpgaBGhuztFM0tAVVQAZFHZ78eonVJEz7pFy5KvtLBPxkTYgcv
P6FbujT2dvIWN2kBWSN/ae/8vv4yl7JPSmQcgTCb7TwOaEOdIr90q6R7pES5bNawOgOjVpPYKo+3
fH6kODWQS/WorVXcIhQAn77Nbe7Rjd2dO5cuLq98aI1HM/3rNtMjXS2BflcktuWQSC+N05GsOAUj
T0w+FrAiTGv77Bbqo6scZP7Dg5vuTyZOO7PpLmQSXujJi0bzdZ//c9X0olz2HORByez/kB8Z2NN4
XE0DKRTUmVjXoGqWGEXoGBAKtoXknt3Fqwfu9kegz5vjqce51k+Dsz2Sz3GZmN1n5T1JQhDjdCNG
FsMppmStOSgNnU5qnPUUBE9rT701vht9Hou8u/hN21LO3V/NFsit6P5t/f46VNNzWQ1HJacHsjte
0Mw+4wWH6iJxNOhbVGt8Ya957d3gYmOGj6Swp+aW18Y3om7qovdk6bpvf78gvQLJUR0pJLRYG+pK
yavBcWM8zH3zUNtQpusC+mk1j1P/w7Z98sbqF26e//+U1xo1khzMxyrTX4ZiCst9/GxX/dDusK6i
eMlTD1VMweRqeiYSHmlGWu60QbrYr9ooP7dJY9lnxsGVWN56Y8kimO8DAlaKtDYpgipHhlwNoj4Q
p7zHOdbDOhhIbwj0ImWsGHZcTKm6jp2bnsTg/QipHkZTcc3QtxCv+BEfO637tv6vku+gbu/+wjOO
5fzMXF+fXDJJzniwhvNo1K9WPhJnXauol90risXzkk78pHdGpG6eOkCbQKzulcq6lMrH+YOr1IuL
SucSKu2PfnNeV0OC/xMfEJXZopJqR9vuryuOsu2MSPC5X5ErSqeIxxWCW4PKNgFc/bU7aJPlJ36x
c+eb8qYX9Zuyqj9FQSXyIPJrpvbPGU07GKGUEY09P4wKn8wjsaqnPlxN9QEw3oV546o/NGl0CLOd
G+xxduw5pAOna6GVKYpgKMi+Ct97LortH/eSGY69uNTl8FQV8zdz5Ns4G8e6a4/2qv/gmM651Yao
69Obg4IZIdQRkjgpLEAeSyziKsdCBsxNJR7ntla33VkBhrfq7+CKp2FovwylniZLJN5QXreqSfph
jMYSINnVvg2Boll5KDfIY0KLnt2tejTOTMZ2wDfdn9qdDzBo1s8CBvDs9b1xIXW2Q1ncv87DNr+Q
k6A9EJmHg8wye/TsywwzjTki0Koyj0zkCTf29TnJfAUImlvjd4mN9ZbeM7V6XGiRPc0u40R3Qc77
UnY+YknbQxtkLmjdwHgOVWOPvBTz2RXTBzwfXnSb46b2shfdLl6roqWfypJ8Vu9nZnS0c/ySvl+A
rUp2L9j3UI1bMtj9jW0KvhZ3IZT5cGCCvptkFiR9OCrgABLSROGDFF7VllMynOp8jCbVG9DEqKYU
ghoPMp2wL2UcmWKzEHNCERrQcuEm4c7Tyr14JmI3jtED89YS6wiOmUcECYLWS+GpJ4FxQvZLFSs1
/a4HXs6+u+7QqR+blxfROgzaua0IIKyHBF24FdaFQQN7l89R51c6J7cYMZSu062002trchnJDhZL
ZPuHzasCwB/6NtogS9Wvk8iP/2diJ0hJq685baYBN0rBTHGHzCvLOWZCO+pz+e6W5U+ld+g39DVA
+8v7XfiPMyqktMEtYN/FO9aw4VhiHAcMicsJcnbw8EW6zv7HHBidQMQzXBHLP1FPl1qW33PV/qdn
i3jycvkN6Ohhblx/j/2ElXOzv9LWSCTogpMP7y7NfSWAdlIsdf05oHI84y5t7i33a4DCGhceFCRz
7moQGxaihRs/bFIBng30Ok/GoKWI7IT5UbtLeXIGk2eFBlkyHJvttV9HpnaaJyyUpqYNfUJs91B5
cxNYfjpj1anNDg3wrCe2NMscSF2U7yad06/3FNwDknn9lO91hyd7nbSgVL6zhCVeg1e34SR0FRgn
maompaTC6y6FCzjl8U2Fo5F7r2CbdtIuPFHWiKCtGowfOe/Tq63W5bTUKUr4MS1kPKRSvpWNsy7h
NEzDmyx1NKoeWS7fE94Wch4QJkfD7sIzoQpKWZz9AV0kwNuGN/ifJOAqDyxtm9pkz/v0sS/97K9f
NJsTbV1fHXIEZdy8ZLi3s3T+7HJ3bmOTixg5PdeAYjpJSR/TUBtaxvui2uwtLSz9wc8qYUJt3R1A
g2rR7/q9wLMNT+EcYBYn3JVW9ZjnOuYJcFJxc+e9iDiStWTJTMF82C6k8GZlcVzu0pG9KkYYwbqK
XZIpb9UMys7Qv1R4IbQlGY1SYk8T7OhjNoOibLt73Pc2P1gjVafJLPsqliWvVi6ZRdxyGm7laCwJ
PCQOFjtL8YDUvzjlBwSQfvkXWN0JenauQ0/iQHNX5ut/lCb744ASMQtQs93DgJgwWskwYLjtdgFP
GxA728uTIEk4IWt8PKRCFKErmvERex9Utxa5U2Vd3cEvrgAd24uPSuqNrwtpMYFj8WQzXg9F943/
aww32nBgPcX8jFLeuDK+lEmp2iEZGEW+F75+7ohyfcmKfEhgvKzYZ3z6PfDenyfUGyeJfOallKx3
tqsN45E4/upK6W95q1tDhk03Db/1bLN/sgXBTGR1fXldh8nhf7T+PwcY4QqJUb9rk52i89B28wXB
oRfVlrIfPc0yklR3uDOtbDK+lpHVs0e3GuWVZ/5NDXQjluNmIWmv4oAR6Fd2hzsRQBrvmsVP10Ox
BANGo8Df9ONY+6cdxlfNBPAVmhkbnbiaussezuReLMgNsTvsDE52VhGvWarqVhX3FBEj75hrnDmY
hBiR7ktsMmYz8O4tfjyna487m4Ev98oTzR/gkUrw1DuCJJCsLoMGPQswnXxTXamR+oeK16LTL/Tz
ezV1s/63z320oFEKStm+VJ4feQJyrU6H59WtvUjSrMBxPWOMX0ECKo7eIC2yG8af6VqviNnqpiJT
d2+eGovsP0M/mQOxXOA76I2E9rzp3WO71B8AgA0y/SoPFkU7g6R3YtPVDev9TXfccDbdY2mTvyAw
6zejNgK2bf2zm7qwxS3eIMfcv1W3/h1yecnB5yyLPdQbQcWLDVyrt0UZKbe+6UKpaOTSDBH8P5pL
/1Vl1hyRA/Mxa9r+RkzPFuC2RTvcl7/zbPuZU3VrV6M4p+16LxunqhLS7e48N+1A2Iv3D0Xgew7g
gZd8nKNyaXYg4PrVrLyVIazsbn5FugQqz7fanupQ19n7ZwVjjISD87HP3sol84N+LTPogEWCle4/
uLHyUFoQrkBfeVQJo4lFs2ehA8YSlW55o235E+KPmWOD55hH7JPLeoAlIj+GhJmHzlzy2OqrjXED
5Lzcc5vHQiwn6aHHFT0Z5qlHbLSuMZjJCL4tuj9cLirHY2W3dTLP89u+u8wXTJABq3TKsTAuoWFt
epR77rtt5Fef/s4Aq1p3Tm1WT7cDwm+66g37kvZkW/XzkG4OYSZTRTXQcqbyvIqtff9LJXN52X2y
GDBPHiqoFMLDY300D0XhgUPKt2LnkVCd+E9WJoH4c/7ZT0xyjQ6nmhtF5Hnd/pC2XAipPh5xsl7m
dDECf7A/Ss3Dojks65Mlun+pO8+naXcefHvFIGeNb0htHOBHx4OLyvIaHouEesu6B7Aq41oq9eyv
BJ6gof2jHEFxBpEhwT6tJ5QUVSgK95A2mXYwN/WrKXAZcz36kLPCARhaqrNp7Z+2o74NgNQzNXg5
+p1KJrttPQ4S2VBJ4Ia+fkyl/UtmGv2IubteKyzM3EQpQMq8788FqRe3WscLif/wvG/FO4pE7ALE
O4EEkiEAE5GeSdG8kX+Jxknk45X5mnAOPgWfjt+zZzcXR7mVH4M+RhIcKZPbkSvwTSzVYZ7yWEpM
myaWRRyTCdrh85Tlv1LMaiSvvJPGYCdQtOYZnRn6TI+Cgn5UZ2+vmoidU6KD35LNW/+6uQspUVgI
tSvs+cYXWoOodYnAaxaE8Nr6oZnZ+4rSJLQROkS+xYGBotBMqs17X8V+y33edywBjdf90d3sMwWm
Z+ra8DqX2hriol8ilds4Nl25H2psV7hJJuJXeu+Df6w99pr8ktLngs1fWtZX4JzpDe3iyWyNK8FP
t04Mz+CUD43bv4Alnngd/3gmFLbDExBIb/q9+HlC2IYH6tagKFtuq9O9NbkWCi39gBE7loxcgAxo
Aur2LTV33qm0LJ4Y94kfEH4R2bKHOHKc/4gYQqpptEBm85zHXZFVEaZ3emDHtMHwVfByQeUjwygS
VHZ9aHmj+6zsPrvYemGHDjGiyOPh/3zm+b2Sbdje98kSNiKw5sWHrxLTy0baFaZv41k6hpGsRumw
3XDCNHNBn65on9zSw4U5IrKGDb5lU3YmheNJLTiOpMI3pUrvtlOhaQzGxUQb6hraX3Pe67slB+SX
C2JDvRGa5Kl0cxmVs0gE5j7d7KcQgTRUqM3mwV322Wbbq8cZRbuSbYU2gkUMXu6f3hRvdgEHRKUJ
hJbD7A9oAO0330dm43NdvL/cjodKM/51o/Hbc00Q/aZ/bgsR6u34VNsz8jkEZQgM3ikHuhbIAO+E
Ixqj5wxuPnHy/V6LYMDt2G4fc5tviX+/Tay5/pn0bv5YMrzRW2PmJJ6hq011n7MG1UKuN0cvSz9s
iR40bXc/NPbdC93Rch/a2aweFrfj97Sd77X1HgdPfZBxsUW6ELjzyv1X5Vthmlr/9WsaTaypUhPM
4rTLlx5SJqJ8rkxJEGf5SvAStCqfJVTEsu+zIaBBipd6Gx6yu1Hc2a5ejc4VqiPDeNL2YECSG0+t
p0o5r1D/BsSaqccDVFY8kYzCV9g+KQMxUOGsjx6m+Kr2f3OUpoG5uH8tp3yHMLTCLtd+1Wp7mHZc
lFPWWXHly1fMxNGmebxE5XTO0hwXDskf9Xo2x/LsNxrsD/v55L0PtSWA7OeHjmeWz6TnceMNiMUR
Obp5vFdZjDXgt6oRtDfrbzuXH4y1xcmz2IlQOHVYREBP9XbDV7gYGnrZrmbjoJy7EACy/Wg/GpN1
4zTBAri3Fvac/EdpDoOUs64RIM87tRH/+SWX9K53W0hTdRfvd1eiVaYfTVb/ro3h17aJC1FCL0Sz
WImyV9Z81Ay5CfBLWMIWahMxKtlEO2w3o3BLRR/bzn6cGv+rldal9q3HiXAlVtrXsQSbYPdAqroh
KJgvbBuAKYyut3FQ3zMKokvn5z0eAOgHjSSsyB4JnlvwYWboRm0PFknxOkyLxdNav7Lwf2qzc62E
EzeGRfQIAqbIAtp8ZBHUH/UWPychLi5WTY4I7u+MBAYHmsOdVdzjd34opLY+6Rpj66LDMpXacsGw
gYGs/V1gKbi4GHdZsQagRpJq/8AsQN4WOioox8WW3ITeLlHjpvvyMu7EuPMqFq/sBSgNWSYOs9dv
3GFiTjxx7xr1bGpy+lfBOJcgRsiCoW3BtGcw1hKbBwFbdGpMmtknuyR+rHfaE2anx6lFmQ3d3IVt
V/4gzx2Io6sTAMH5ZBjdE4q5ISKc4o1MD4t4ieK9mLX1Qem+9crN7ZztQn9rO/me4q1BO/KK9/bi
DooMPNmK+/3LZKOjR1hsjjsU1OiggdM1K0UIa7kfLAB1grBzPLsW4hQsfyX7uDbFzba+7mhJgbKn
YzekITEcz8yiX/AKiTNlL+nYxWZnf40oeuTqH7ZGPBk26/ym6mSZi3NVwHOW7i+FIb0dyT3zt/nJ
XlnEkFkloGgxLuCEKqGn0fQ/7EL9HlbxTelPbC1psO6EMJBVsZv+2zSsz23bxXNNB1/VISHsRlJc
0jevcH4JORNPU5McIntS3PLKv0Oc9nCSwktQBzFajd4aV2x/JE3XrIGsYumQPhmze+0BbnTluoeu
KHsYFZEgyQ+kgwt2tgj+WRRqIZ30Kjlr7wQsXbamfDF353Mr6/+APZFxrfrJW+9AdMdPp6t/i+V8
rLAjATfpf4sxgvX0TazfzWebjwACVhxfBg6uKT/mrn74H0fnsRwpEkXRLyICb7YF5a282RBSS8Il
LjEJfP2cms0spme6W1WQ+cy955qZ/twXIGL0HqyhvRQriR/IDrpuJVh7MwA9cjVxNWb+gdhyXIQB
1jhT9dbKVwwYUvBn1LgR69Z1poKrsMWFFeMFKR47AjsLmWm+xm311Q0oxdyOxwAS6GvDCH/m2lTz
PczMO1dpcqG0BIviBy+MxL9ihebXrounwEmfcO7e/ZTO/VVuVnGv/8SKRKJusTA6IuZSYDgxNhc0
BYYFlAiGHuzylbSmL7fvNygKGX+Uc7mbhgBMVJP+JRTaaTPD1pnYwIjEiPy6X6lSHBt7wtOtcOHb
BMGFs5j/Ta3H5CluNxOj3vsU6IxsaKEdg3I0UV+HGY4Q+G/lTz+J4B0ZTXOQBRpwtlhjlGX4XPRm
eOhGCQIQC+UqG8ob/Sghc8wdgq5+RQXBjEtVN42RVqN595xHTOzwhB9ELt4tZrpTE5xh4Y3nuTdf
sxI8RIuTnaBPwtXrI4Ee0dCPT6KQbWTmzPTMztthXZN0CvnCwC//tH31nfhc+FNd8j/pX+NgULJT
rxYU6SUSIpyUl55Bs6Ujdhy8Rw6GbUJtSXp2KGDHJXYrQoedNnpqdy2VeSwQ40bI1w9+90EPtELE
s56XAWNdv4rFt0FIJtCT8cQPiFJeHlNYgnam31x2q27Jq2u85bSqubOEvpdcgrkH3MHh37ors/zO
l+YiqmVXK3vjEQSLJmfXKqquIEqXeZuP83Gpyz12SewV5mYZwbM5RCsW8sNDqZpxvlfZcqhyccsI
BfGY2/aFv3FxdDXsU9yM/Ufi82xQbrXLn2fM26qcsf/0Z3Vvj9AJxI/LUh6cyXrz52ZrjzuUZ2Hi
aBGLmZrdvrcea37uJQjCvtTWhpU9ePUHIgwmv4AH+Nnm4SdN78AzxvZ++uGldF/sm16HJP40GXVl
ubfCdugD85TNc0JQat+yiJ3SyBWYxRb5OZZ56FdTWE1oojzzzZzgJUxNs556Z19OGkI4NvwkXzjW
8JNlzkYpEfnjCeXUJuPvE7ApGzeleOp7npouWENHO+c9H4Rt72UKfA6mFH/B0l0JedCXIZruZj3h
4OMPjAPCI8CjZwnqTpjH9J5BhmObBoUjHHngcJRiIhYKQ/UCOjb5iweoFgz5LJB55T2NdX7D56tF
pUb5CtJhyjG8WkaI1gi9XXPWyv6j8LBJxjHbi4m17BLSqW/muT06KWzJvN5KBot+8VUPzmWw3SMI
1SxnecluGAVaWIsFU86r1ZML1PMaMwscsg4cQvoBpuwhcQA+Ln0IfntjFjhG1RjqI5si6w9tBHrp
lK/7NUg/2/gDHtJaCAIYs+mIfEOulP+agSfK8DrNszyDoaDJ7NmUbCy/2DE9XdJs1c6MLmJJyVtG
ii0g82hkHntpk0ST1hsPKa5ydzGrDZx5rGaz7dCMq454Dyc1rpXyNrZzrYx2RfVaZ5+6fMOOwKP8
E8x5eBckEA0MluIMlAGpQPGaavQHxhWbPEIba21BM3NcPuHAObhTu0JzzZCK4ft9D5z/Fc1HWb3L
cXpbtL8ASk7LES4VFN7Cp66m6A0QDSS8gW3YqzGS+Vvm/MFuKsdu15hlWDCZIjpr63AvmZfR3Up2
byr+UWYSdeI74yf1v4fy13P2QhSArGQ4Yu+vk3pdGNEwbk19k067gAGPqUVLqh6oJkerOc4uuKLx
h43H8W7+bjIruq8ZPba/FkK93pQ0wfk2CNLQK2+JoyPEZM3HK4sdNMz66WDYam2P+fOifogrROg7
caWJra6eVPzQMmmQaIGSryX750IWSgn1bHjg8YUgxv9LGG4rYIV92kStfoHnycfmHarppXE+2X5G
k/+3JANXorO1bVrMmr6vehvcA8+iHfibjtLK14OdmPE+o53MBR0Zo5bJHp7UYG9L29iX3V/P+rKN
s01bzJGHodrvUYj6yTYLNlaLVkQFF//+ieZo1UrvJmWwMvPLCDkDVV7oGe9Z+j3Rgdrdc9U/GhYD
Z/P5HmLfiU8/rzeZOjSY6OfJXUPJpWcCLY4skyaihXK5SjSgRhQ7DNEpxo8tBCaiWyNJpeT7BhLp
Sl9POmJKN/d+ukXfzpM8DYA3XY+DFpuKP/Dlpc+OenGHY9enTA6aSB/lIUi8c2YwwfGxtAcvKQWb
NPIjF+AQNsQ9M1h8bT3v6NnDLqjiva6gX7UJHqTyLtBoEwrxu4ll7Hkrp/bmDBZ7VW51FnWvqqQn
zstLX4A+KEGugUZkmet+WKww7pU1TS6d/Vxw8PnTo2Wh0vHHee8a9WlI2h/O4o+k1Hmupb41KNTu
Q5/H2tfPpsyBjSjvLQfHggLoiM7wpCYoFk4Xc5MPxkss5yPUVyacpfhhLCi2YgQ85DoiSgCA5daw
6zMJpJGDw+Zobxq1CYzlG43yc8/gYJvI6Q3pNEU+Yzq+R/0AXxFFCSzMApNY7bpHd8JBZXtIDxGz
f7IO49Iz6pc+9968ND8MeCDYetObj8vJM/zj7Dlbd0Y2mPhb7r1d332Vd/HQaHuXch6fqxw1URXf
0DkjZ5Y0msJcg1NaY+/ZlMNUrdSQndMuvgSSG51a9qXhPO4b87D47m52SiLXrU2hLfiystNkCeBs
skDYVKwl1JpIR9iaR9nkS7pZzbWOqC8N7OnoNHnZx2ykRmZdcijGpRgZczRQUAYTrTk4EMabTO35
BqdsYueRjYxnSisDFwmpt7KQurbO35JbWVhq2vNA1DVdyHXMmGq42bOCSDlk8hPH0cmIVSQsPzRm
/eAK4kXydL/Yc1RNOfS17KfE0RQYCD59Ti7LWsFEmlaDJl7w9K2tJmfKXR7rhSkRgykkMs+y7r9c
gSBvsBk6tl+DRNhldBubEeM4OeUKvw5kDE3j06XMhf29uWcTMEjjGAlccUSgu69b5pc9bhA1h34a
bzCtH1WdRvoEECkNvqtc3QiR28dwp7HruC8+i8jEliGtwTHo4eDYLIrFeOFCj8j93C+6dQJKcBHM
+9E67ArT2s9xmWw9clbud2gBhtbCttjr+V6N2Q067GVME2wgw0bTAKvwYpR9fPVFdckddZt059p2
treqK2c31fBkHaansfOM0gx1aBsNnnZ22vww29las/K/PADQ1OrtA1QNloQV1zJyC6swDmSDrBCp
bXTBXL+dvqCqUYQEJ5lpGw8LUt34VztGK+J5+qWRExMnUPk4Ue8NBGQgAGQGMtC2vSOd7uNoeIsC
ZR9+jyhzURgyF97P3bKT0rkxbdv1c/OuYZjHOZgj0tG5UuPjTOiuaRI8U83fdTlcJ89EqzL2a9FA
R8oQTrPrgyOPkbfZoA1Hv5Muz8yzqUOG8SJqPMHAN/9SIaowKKjFY11/0zNzBPbn/1RjsXF6fghU
eC8YaYnF6lFV8yczq2hHKmH8Mdt88j9jTp0MDVo1+D9+6W9MREmch+9mOc5bo8v/fDNGq1qGjcdw
cGIRiJywZSUFMAzZyYNvx3thUcBO1XPt2mTMVXd+p20dmfTsSlv8qzDV1qDLimV+cWmzKmOo9rNJ
/TPIid6kPxe6Wa6kb9lMn+2nBXn+qtTEG0JnVE41Im2NeQ/747576TINeQB+0xUSC8ol3fgejEQc
LRtVk8k8gbhmUAuYsF1DGcdRsiBwpf4h++op0dVVLkxrgwWNYl2zZs+0qWQMnVxdMFvmwu9oYTPH
kEgD12dHk0afXrKut7BX5KUeEJv7I5fvhG3ScKuHZPKtxybOXjM/pn5nPB+aBBqtND9td3paoLgO
VCh413jzX7vW/02go2c2maeTdk7MZY20f5eUCPAdfYnw7kQ11jMs0WAFg5M/MM5KiObJJlYC4PeO
idLCSjb6NdX9L0Ck3CYu2mZ0Pid3HEamffmj2TtP0OBw3cYMYzyObmlj7lbZv9llqWcVTFHZ8lIl
6/sULm3la/YK6Myj1Jx+bbRLv0mRFEzOHfaGGnOFmSa9jQbWlinXDlNatLuWSyr17uSILGDTWBlc
zzH/sCpaApHnXzgl13oZo5Uy+qjQENkYJSRGVNSPmAjLME2di2kNoCayEh1bsWOOAOpN/SvyeWAj
gC95kWtlj5uCnbmduTta+WJVlN0rsMCXBKgetqQTVsZDY+hvvT5iGR23lE1xOHpMkrTpEQ+2QQnP
h2DpGbVvV26U9F5N6tcFvVeGKJkBmH+qHWdPYRsWWhlj+aECnVC5WpI9FrFXFvJg68FM5nnd+4j+
zAGVl254Z0mxuHL4UnxFS2BjhWF7Zj/4Kvur3fJI9emRBZbh+EdCvNYzZYS1Xl31OaFhRvPTlNO2
JuJqVQqnY8ZR+xDKW3/bttkQiSC/z9HNN+F1MXe7fWFSSmdmc67ZLWtecgKoQcF0CT543O32G6rF
D88dP2nPb0XlX7OlL45GoGSoObDySzO31q1ff1bC+U2lN5FfTO1Si7pcLUo8StWUTOKsizXoFbyT
FouzbzprL08/ba/X6FnpNR3RXVrdfTJ0lKPK6T+r0St27Ku7qJymNgIwxHhu2WgpIpZEfKJYqkGf
mme35y2eWTpqWfA96fVPM4Cf4erdLOVEfaMjv5kdew03hBmIod/8atZDwwjSbdx7Pww66LDcq5cz
23SbYwEKgZOZXYVI+7XNTcXCddssJE1PIqTygZcDQ88sRmyYmXrxuno4L/6oNqaWgNcyKx+lDT6k
CBUqog0kJN+41tWtKqvk2MsC2x4xCmsVGz+zIYYdND5epNbdWsZdOGRYLfVBy/eQUKrO3hgiDok5
JdNntuEnf/H/cALRniz+TuENn6eEppPY2bXI4YtIAN2rLrYvaeHGoRyCh76ys61UFgvfSSrgJe0e
iLtxY6lhXGBq/qLosDZjq1t7/thi7Vb1vmuGbzXQ1BpcTPyHD45MrLWDEYYRr8K/YSp8wudylhT4
fZHlLVUcMg9mb+g8NvgOBjfCAtPqGxjhJpMawYJnVS7p/NJM2HsOtpIBmld3mANaDQMZTU9SYUKD
PDnswuKK/QG6mnSfWY0ttih87CSSfPL9aTGM0fwFnoVaDKIGTJpeZhTqDKlsyBSWeOucTDaszH3/
u7fhMkHcHnIgYy7pF6lljBIeopIngLwI8HgajtAU+oHBJzAxJiQDo0Kn6PsvPKWwmxkhglXNzD4a
Bx3LpMpdbA1YW854NnI0BYAZtppejlcs1dqai6+jV2HxzXaqEod2jser5/juWYP7pDDlM/6pdX2L
WWA5eAbn+5TJcR07yMkQnDkrw5cdswwUxqODjNP1GKeAhMPTNg9QRvAsGPrXNDaApzkgGfjzEdsg
GmE94OsBlLBiIweScVwC8MEEDdjxOpl7eVfT+8XL0OUAlxsZkDCmBTikKzP+x1a33xYN5I8x6/S9
tczi19OTMTSC/LPsGHsQFi83QQVetQMpsHFxHz3TUIOWdfjMQyCfizr7bZqosB5ree6sucWwjdL8
XIyDxmuXBucA/UjoJvm4B96VhrGtq4828Jto6rPymXgSe8fwsLsA7vJXrUr6KO/ZN3VDCWNNUz+S
b+/N6cea1V9V6lvVevrGd9HTA07JH8jH8bHEq8Z8cvE37eqqabe2RduWW8Yb+WnY+6cWzupKy1qG
YlpiOMTUVe0r/1FnRA5S0OxkKLi3YQNeUSI5QdtX9SQ4k0PDVn8hFFRXo7a7o/ui1mndTYqbbVcM
yX1e5DTZR9wk4gbvvdm2mbDCzkmWLY+X9uZ5wXJJPMsHbghK3C08etPGuJW42PdYGsdvK18gejZ2
M5y1qdOvWVeoB9UJQa9R6Ddsw3PCtsm5W9dzBUpAWdpb5Ukr8pt46XeL9b8MPSCSfI5nTBN9rzCg
CaCgKJqsMmrnbHmygrHy2frWaAiGwS7t0JbUm6D/WDgPvb7WE4BaGd9t1OXZP9PvsebWKTKghJ4P
ZCVGxZJKwjP1b9OLL5056d+xaOy1mzjpvsos75ttSfKSJ41ES5pPIJoAnmNKMV1zn3iZvjY4v1v2
MMWsr5AFBUuksgWQetqVp2AxUWUHPB+tjtpD6W09hJM1d1+ccMMaUe106iB4hCQoMc0BZY1O38VA
lywl8h8+SfSu6FCfEcIWb9IkG08S235X0/hbiLgs5VUCfowsIuDnpsXwozBZE5qmkT9qqYmSq05v
vb1wy5bWvh/EZ5/2KOdrvmE/7dBoTYA4AqTcRp66535KLuxJOcJSWhgxmZFVlgejsZcPLbkTXZxl
iUSnZ6fGnzC4ylJFTqLfEuTRtI3866zbu9Rtfc4F0sewJspBe8C6xxhgqJB8u85D1yOWZFNW2fhG
sPiZ61ZVj3VMSPsAPcp3n5kl/ysDDMOrzHLlqh0n9jo9AMcxeUL1jNPAu/dtWX8NgvpBzDgd6rl7
df0MzCT1KB6tcmcG6osxN+zYPjjVbvyiGYMd1ZrLCKsRNJhIGl50u8Qag8153QDI3LeEt+EV8dGo
18Owm+BnNxarvLkFwWKILWXIZ2x4fyxuY+DDfoohpb1qnj4S9VFT+YBJRRU8VsNKt838arFIYKPy
HWjZYwH4HbNVhHaZxT01r4G4YTUU8S/i1keodZ9Jg8NBw1HU8/8TQob2x4U5OEjoSPA2OC2dIzb/
FJ15wvzNFztwJxu8x9sBWRIZe1foWEg8lpfSZ63JcpyCIGt29RyLrQOpd9UK76ldYDsmzP5rBC1K
H7m7sOyzhUcmGBAYrDEj1Mx5Z048JJM05pVRYujX/Ni7DKXehch2jVXBPuvgGiDwdY+ap5sz9HOt
LY7diA2ltv85g7NFNlFtrBiQo0RPiPZdj0h4MDZQkLV/WKX06sb1pb4D9HZr1+kEI9Ix123Gq7Yb
uYVEgIP26xCnNkzKypGfVVzYfwFcvrDXJXiMjPkVHGcstaipzE1rpsbu//6mw//4MiY1t6Be+5sk
iauTx8yClYLR7Rvr7sXK1GcJTEUnuuuam62LrCWz90UAd26n2QhNCVAot4UM7GikwHmWgOa3HSKY
vW0KRE2GV/ymQY1ZmSUvM8pC3w5tmdDO5eMFBKS5D8y5WUtXppt4hHiDYW+MhrtAUvmN+xWMZXr/
qryIxZCxIRpT3CZ4J6g8ZFcfNba8D2NPe51yJAJs9NvHDPQimvTROOJBbrncO2SSfK3McqOp0MWL
r5Y/OWsTupjC+o7d1MGxwdohEvnivCwk0ftIKwb9mMam9Qb5fHgXVd1dBq+Nxc7VgYgaGv7zdtZo
BY3YOgKlEG+uQjCuV2i1rYbVFd1/tinbbHy+BxRQ8ULghqLZBus6BZCpgYBjoo8esw0TlsDOxisT
ZmqLO5DcNZoWFU1t3IySPGqr6KA+dQ6a5BHxK7U6Roa4a+2bNZnBdaBzfw0KBbawVBKw7yzME3px
H6cW2FyuPX3D+coF0szWwXZ9f++IMftVnNLPsRrc7wrE88m3HW/fsEA85Wbz3prxnEUqgALmBQ2V
elsjMCzAGrH/w2GFm7U9Lg1cjXUzMXqt5tY8iMrycEWw+/EzFoVL3ThpZFX9PelASkr9liQxshf5
iLDkC4TlFPwGNe3aKkcfPFbC1qzoSwOJKXX9if7ie3BZo4DLrhfw8J03f+fgRm8awiMmKbmjR8qz
YO5bNHcwVeDdq6wpUOpwPLMHoAz/JVTns6itPFTMMDZdPGZ7LAi/3A3a7xCo/q/LALwhZGm2vVfI
o4JfxvrAtGfEn252L0hy50NpHPwxR8spQQ28I6mERtK5nx9l6i8ndy6mVy+GDiGD5geI9itDTpYG
cVc+9s2UrXUkR0cVTCUxZVWXVbQoInucmsINwjGDHlvDXP5sU6fduVY5fLDC8pr1kIBbXwnXzO5n
Yb1tgC4Um7Yqh+HA+we3GWZSAU2ejT+rPW64shjjHYVN+ZCXVnUba0HTyjtmPLIaEO9LiViT3R6o
F722IKSyZskTgrS0btiyiDKOlmb7YSPbd8ckO1JOTfqkebAian5xIz2yoPx5psYcE7p1p/sYjKC+
ksSCYjt3yk3SIcVHYz7uBaPk0JMGwUpUiuhZpiI07FQ/i3mZXhhaalzxmaC7Qm9gG6zU7DjXzvhw
GqBdQFuDtOLxudPkqMv+vBqv6MxGFB+wXb0F2RCzTTaS9OK4VX4tUWc+6b0cz6nZxGsCYSraOxam
qPkxacH9WSxkWMLzfhW/8bZ3y3pLclD5W8SpSTZAnOww0as3CHEVJQRyhUb6zrtju+KDvPNhU0gU
JW0qHpo67jfoSYgE74JfITwNU5Wn7bvAQDbZYxysWn1hxKE3N/Iiln2QGN3Zc3m1UYS0KJ+FsrOf
ZMDtBa0CPDp+X6EgnBUMfxw2elO1ToMh2RgejtN5hGHXDiJ5QnGDfaaYujnCvFHuGf9/dz3nCLw/
FXHnrIeMlFNPEfe8TNZ3GqsmtFkjvDO8xGhXZRE7kfav6np7rerlWlvJdWB7FOZg6q5OKeydl2tA
pCnGQ73E+diodo3TZ8KjVTt7sFzXDqj9udXKh4A+WawyA/dBUbVHCwjFGpgWdR2Q7rBNUviVOPKY
/gTYacSMjpM5Rzi6i/ZgNcXJtGLzSE8JPrc0YoSdtnb1RjhxwVACBwTsyuYcZ19BlBk+Npfuxii+
kFv+62zxHLsmt8hQ0LWL/FsGCvthuUsTEL9mIM6+xzm2FC75TmI4aYHnXdNWNZuJbOVLAKzpICQ1
TJaXfmjb6cnK2axaZcyAwoNyinmcmYAGkRrC/QyFNmOULIBRGSaLXfJiv4Hia5FwkFhBUmN0gTV8
UsjAEcnxgJRo3U2URbDEsWs85/XwquvOqzLTL5S9l7KB74wflt3wko6EB8bvvk/lWrGJ5duzrvNi
e1Ec2E9jOac7wl0gfLm2v9cwSRCgYB3hGrgRVacZalx9YQ9q2TOGv4UTCVQAJlrP7YqtFTs+IkvD
biMwPYylvXI8tCYgDCx1+hfJIxUjCR7toftMID1vE7dgdTtOMj+lWvBDFxfzU3bLL7TgkVVw/+RB
Xgj1QfbcwCP766KWXz2KWiDHiK3tIX2FZtZAfoSq3tRDuXbG/gaJEmMZ5cKERQKppWdsmopGAxJH
u2VR8zvN5Q8nc0UaYXshrOhduuYneO8nKIG/oD1OwAA/hOhfCcr7HHskYvFC0Gip9QQ+eW8wAqkI
1PKqKedmtZhJWupDZD3HVscePzTcBbA7cR4H2Utxd3SWwEtj0G2rpcocEMrTcZ4VCR8wLXF3VSgX
dOaZrQl7ABj7bb7LHAftS9dYPzX6uNXb4JkwUntVBIAB9fYuCmiwwDWD9jllYEQ9/QZuDwFFjWpe
m/nR3D5gWaBJBHPOyPQ6q1HjB226dS15s8EVoZ23013su9PBMVzGBZ7B2Bze4nUox2Hdj0P+Igrf
Ze5NwZ0AIl61FgK6weI6Ea3F/DFl/8r4pv2npcmz1ol/Y1WP/1Q6yZ1jpgRFFLDWmumfN2qEdTE6
R+YdzBRwyfjrQVpeHGVE9GH2N4OBB811Rc2831M7Q1seVFoGNzhcBLe6mv0c40J4t2TLi5Ip83L3
vq+MwqvuZkt8ZwDZIHT7TNRjBShayiQ/6qn/e28DIx1s+Xok9+o0+1X12PQT47cKA1tSz2gnKmLS
CBbQpVtveHZ+JuU9xQEoLs/gcBrsW1CwAk/NqbnZcB9ZxZisqlMFPmI6pzwEhP6xY/QETB+fyMBK
EzJstPy98LoPbzFs4vNgihcgppnHZCdhsNOlgnRCqCreZm70GgtO1tOaca+sMq3wbk43DZsG1sum
BokGmL0Vj7UxPeQS45zJbgw3VL+pElbbUraY3npiD3MXW/vg+voKS4fcpJg9GaYHaDBMbD2oJ9X8
ZqjWvCVGi8CW92o1ugSN6BkjdZylp4bMNjJh22qLvAu/kvQOlpt+ZWp4XOiDXK2SbHj8GJ2Lrvj4
h0s99+egg4hjOfMHEzGIBWa1awOisqp2CtYVWWJXqDslW+DZChmJ+RtdS40I5M1TR9jGBucjvaiG
X4EJHJlkWIknEghwQKvfSp/LC85AegqvuDT0+xSdOlMuQyjADmR+n7pFXvoAKI1QJTcTPgxXSx8n
j3tFEwmw8Jj6TDiy32U0Szxe9pU44yzsTVArtI85b29G/YtTjsl59dJ4A8shX561CkcCSuYKgAHT
NZvd7zq/OzQB/hOWYlN7kUi8y+rCfbBqh7ALw033ju/Axfd7ro/JeXJMqsnG5npzO+1sOgqE2WAG
PCGQGxqV447VUY8aM650/BsvXUPfCIaqWU2uTRshF+7S+h8weiQw3Gxrm0n8OgMwF7bWjIC4uS8l
4yU76C0iNJu6IJT3AD4pkl3mezwmfWPgP7qb+pz0bUl8d9O1KZZYjYJhS3akvi2m9jfBfchuFUbd
gGz00ULtuDFb2a/HOwcEO8JnS27dYdDgibptszXMBFRWD/W5HmDB10iegcaDWUATf3AUo0uUoyev
yCegeDXsSu4q+FOPfmN8IUjhNxEorCbZIQW27O5oVPOOmPaWCrN6JSxSfsdWBoVW38EH3joEs2zr
pMFwQOirqgWElDhBpWw50C5a9s2Li43fzicRSdE7R1UNf6WLoRR216YoHWzC3bfhahhFyS5DNur5
4aD7NfGEjmJJVeBjaHv0BTqtOIkm6Id0C5Mr9p8HYafVkUXuS1pr7ToxfPoi0cOtJSphlubNrrmt
IVOTgC5Uw5hp9kPeXm0NVTqNnGXSvt37LeaImEV74fZhwFQOCZfovrOx4FBuiBNr6J2cSlNhP6LH
sKfF3xQVxr9inoaoDnhdIbxdJJq5zTAlJjwrsmoE4oIvXyd6KuFpTpE92iAKtMk7+oT0HCyp61Fl
jtNWkoNNWY5IcxnxGSyGuuMVkaixuqUptfCt40phSEbEtnHR1DCdYOcx/C+Dz64dP5I4JyHJST68
Sb23BthDvaP5qEyfUUxDgErjKLSCZM4fdbwjqyIfntNyjCkvEvfVa7i/2wVDW35P9Rzv2z8T2Wdg
srsusvKdGAbsthKEiY2bE5EjlJbpSYjA3fIZIktzmrd4HKidSsJ7ibuNstnCcIW7BI5P7u0G1diP
mmVpB+DR1XtXg4Cz7CvOpe9GR2Dp4TBvBls70JM5G2s0XpPCe+q6xrmVrZEzd9fqpzYg8r0tvR9p
az/TkJnorhx8nU69xcUx7ckC2Oq61NadHddrjQrnbiMKdrntWvj1TBFBomL9aOVeaOrEiOEATkMw
AMBuTI1Jisuka2yN64w96RyT8EQBO0KdCVxtLbr8tUf7H6Z5y73UzMVF9SU+Aw/uUp6mfLlBTp65
Hb/oMe5nR3N3d6lHRJRMwUQzf6kd4EgJYGYWdfFnOZsA+sb83eo0RkIVrjRQq09KTk9mjJVBpE9c
g9XVS8Rbb4L+ThMGQmV1sIG5MppWH/W8wC6Ao0PCHpqeq2W+z26506oO/QR5eG0BaIUYBZyWOrA1
b0EmsVifxoA4sgAYPZrENJHrh8ynZdpNJBYRmdq15C84M5N1spZydNrOKBkZwkbCf4299kFZQJ+R
8aZgHDLigmjrLkxWngpVXMag3PS1c2BidVC1Qe5EQ2zDtOVVACS5bNwAIsL42AKiaBoiXgy8DSMW
bw2BE6opOk1W2khEeEFHA0OfqKcXOxt0DtuayLjgOJNRjy8CdR82Ykc3d3qRHqwGk8ZQL0doXbfZ
X5577MOaM++I0vhuaetX5HTdyEe/Oaa9S5kB5QgaF6Lqe1ecbRKjhx4kvWc8GhzAQKcdg5c5Lp8H
63Exxme8h3BC9H96Vn+lnbHtEn092+TeQlHIurN2hzET82MsJDylOo50NHUFxic/3aDICOFOrqYE
WTqWH5k2txq21KyfOoX4xvIRkttomeeVDkLdmh5Y6a9Uw5fZj4fY0q9ORemQukdpkDDR0xshEqg8
JJ742I27WpDEI0gskSUfNL/amoDDA5AQBOIAlpvxSLKvm3i+/afZQY/pwmsazUjI35LvbrA7intv
My7QmjzjNpTmxkqYPdlJCFsNHWV3oIbcOc5TxS+NSEuFZ9I0VThqUTVXOU8tzPhIT1FwAoZOtd9x
tr9JXHuTPNIrAhz2KI+RAaMSlqLYBk5/QKL1xcYJXY4iDMCn/plYK9HnYsDGoBaZJpCuoL75KYK/
NCX4SQfO06o0yiwWZB6evADzYILuOHiLUTGKfLq55rfbYQw1lrMOpW+qHyS8/1wTBxln+8Bwrl7R
n4qmuY5zEzHXWiXCeUsWPsJgSh7n0nxqY45+6c1nfV5eiTQLC2zUEQ5RucLNj3PQI/SRBS9m6u86
n/YZWwOn3gAx/4+j81pu3IiC6BehCnEweGWOkqhAUXpBKayQc5gBvt6H9pPLa3u1IDGhb/fpHXjo
U0d+2qZVp8uR6NSP4ssNXvxXa/jj/1uiG/9atMG6pxy8RbHtxkeHTAYoUvoNxKmA58yMimoNmyx8
vDFp+L2H+APk9AXS/lnNLzVTh0bzUGZk4cnHjYNGlZYATeO1y90+qujwwEkIhm4TE+mT5Vc6JpwX
g23dMSXF3JuIFDYTzfOIdi34Cy8Dy1+wd2gCkHn0Sicz0HUQjBE/pWDzrr4JhnFfj3dFUp19q1vr
lJmKZnnnYomLRy0n+Sk8Y9NSFgK4kc+Z/iL0PtSUlWu4e1tZhIWJRPhko2yEG3x3LAZjXn4Tp7sJ
z2Tpv2PCCYEOU7FNxhcs2h8tqRKPvjPfu1l4oXpKfxFfHsKixG/9V4Y3OhwdKt3v6X9r2Ouh35d1
e0z6qV/X4NOnGMM58MqTq4ABpEy4K32MLcxOdi+fh+SaY2idnfGbVrsjKBCGmbIS67nGvFiaDEPi
Xd3ktEjGGKqCrUltwkgR7+BhbQB8fIP9j60a6zzjt49O2Es7gCTR6C3psa2jsit9pTcZBleqs/6G
VHRrBQBgNmwWeu58Ya7Zx7OnMcGxEEl709Hx5TbjL4sBlbjBlrossnm/qcAHRSEmCumqYVI3mu2m
5bTRVv+/v4e5aWFSkqzOy5vb+M03idCvwHPWXUSsN2i7F8/rLl5X7CdAPxWi8ZDKO+H8V3Uec4M+
35XgcRBUKYJhraGChhqKixW7qLLZoZAE0LJo3Bkt4XzKc1v1XJsgUzi3rjXD1K4g06fiPXnXNRUr
AIHEqiWRlVfZ1qg7i+0Wty0umbifXls/h3RjnCff/dP06lYUiY0J6LJx9taWKTcDdXQqmg6mTwhx
6KpLoRo8Ipw3+DA958UL3g3mW4CR1v1gntv2eeKNLLRLipugY+v5y0ZA7Jucs8/vV6fGFRgvhvTW
X1Ht8EDG9RTgJSu85DyzwTFQWPYd5AXX2s65u+9wQDDq7y6FD/lFNPPea8vvZNDnRshmaaXqZLgE
cGT1rTF0rW2D3EvZfDVZduoHhk2+pA0pDEr8gcOe2DvFNkxAEzuGBGty2aIdW7TvOhR6WQnqbJmb
40nYZ5713s3lWav6vU7ZUU3jEufd2dT62wiLXUJkULI29nSnmlX0WGCqmvLsycomNpySUIaz9Wf7
QcviNnjiKYybJ7tq9pJSgibJXlICJFWKNTy1vuyk2iPZgr6O+R5xHHsIxuHIhOx70H69KsfSXraZ
/2al5Qc6BGOxQbj7JnXzlVPlf/0gj37frwKPGLRBoKNz4cnVidjGohsJZWS7Ig2o0Um/spkZuFFh
WxhIrLalABVlj3fL/YbMJ3JbPjKDjdVMgzOwxlSxRtn61N7H0mEQz7wt3ptTiH3MI/CH7mqWwz+D
aJjpoKJETfeaMpultXLHPHvVOCaW7/nI6Spe5A4Wh9jzD8HIjt475i70hLdKxnENBfMXPyFHLDLN
ETv47N2JlDWjGdv4szWpiSSyHsJp3kuTBQHxK8VGGrrpKxdmcxkQJY+J1IcNqh2jqetYRXtWqy9P
U8Zn8xqPhEoro+Ayo6o9CYo9suYWMPd7n0DJRHhvlyIIxVLineg855/McHEV4Ys2i3VXzJuGQlvf
EdjWoG7PY8mgIP11cdNSpBjCFIkpYIG1eWnGoidGadCyhxeSTg1/q1QtlpEA4QmhCLOelS15jWAE
9Qcl3G8T08DSdfj21ha7LFRqTlz2Vk90Zo9R9EOp1AZaO0sL5mW7aymmLlHv8vINNMmr26FCTfGJ
hoAtdgWx7nTyixUFB5fnf1qee7qTe5czHaSE/62Fmk3Oe5pmRNQXM++eQB3wN6mNTa49zFHJUpgN
G+UHQC3rdi9a501xH1t0TffpDDDprOrDCvwPkdY7r54P+FX5UChbWmjXeq3s5qqdegmjBtCEf8/H
SgAbZoyuZudGiBFMHtvJlIuhZ+7vZKNHJQDHtcJvxUYACDnJAEyh31FbnZh/jnZg/5E7KBhl5Pmm
6co/8mFvvU3fxBS8J8ogvdGyaXYVeo6DrEc1R5Z2Ry3uNZr+s9O7oDjvaRp5rDx7Nav+k3D4WYfE
GrpiKM8qrlYlFW99Ibee4a+aBiN35D6Uo7xCk/tsk+GifAZOZmb844JGeePdCyi6rdvC4I8n6Ff+
EY7xF3dUZ6nxmi+HOn9nVgFsLp0ZmAFthJ+/1PnwXcAJR8hcRNp4RKKsLiJwVvndZTygRnF4U6ye
qjQ3rbCWeUAwWxrHvs74QlQrimZuYioOqlMHnXGeTD4o0P1I3XDpTd7OJmgeOtnm3qMZSUYQ2Aho
ar246b+enb4i42OmelkXIA+C8itgVpG68rPrmMHMlftXVS6QTJdx0/xcT9AeIFw7BFVbfCMJds12
cpdFI08S24eNFWcFJX9H9Rtj7+i7tDi2DP2p6FOKuDHsqGmtOEPIhGCWAV8mZeEBw8Ikgy0hvGuU
0OWMInqz4ugQJNNVVsD2Y17L6B8nxMd0ig4uTcUid386mE429X94OlGgqpisLIjaLOJmG25SK6ZH
oE52qbT2ZSwPha7UhkpCTLPMGWW+kZR09479NLAfSIF1RnM8qxG91ulQ/NS0WDl29Fv41l/rZau+
Ngg4y2F4tWjgpdr+juwuXktpzUvPn550X22cPP/nzpSH9b11SA3vMciNce358+PkA6iLu+Hm03mz
k+A0FyCUToaKvwK3e/Gn5h3l5t/o+yRtq+kaRKa3jAkziMEBKiEe4CY+G7kNVwqc2KLAuL4YiT6i
cbmbygRPyXblHczMBfhhSInLyfY2WRbJZdGb3LjGRytRuNvi+wfJracYwhdE9iPzsJNrJtzlondS
qohIkkI5BfEml1yvfJnfeHjAT7sKk30dcKUNPHK9wU+pkx0NH+cha689lqZGF5gyeu8TDNC9hJE/
pmH9UNlpr6RhnMxYvwP8Sgi+tg/uOFFTjV0EsvEljbxHl5Qk8u26HKxjOMYr+ITHtuCZoZkzuhZY
mob5Bier51LucWKHW5Bn0dvkoUrDvY42aYjhKjJbgJTyKCPCRTLdQdt/gN2yd0NENtGBw2Mio6ds
Rbb8OyjmP66P/5opPnclkauUqluW4vFcluMbvoN+oXiBF6Mvvd2QTR2WU6QcLE7uiPFDjrvGwfME
/c2uxs8+zw9G6MBqzDBC3/19nrcPqI8zJnKBDPJQAI0d5Y4vLeQivAOfbSZARxgcmjBLCbxV3dWm
WqUoqy/QdfRqPAkEubYLERYFSRsUpYUptd4yEli69BB2Q35meHvKyO1nefrSjPZf2Ami8uQ/wmxr
44EkOQOnBcvCiHIUF9s0piCvEWfHHNeusChmIWhVV/Ozl4yXDCUd8sAiU/jrkgcGmBsDdVE0BPkI
D6mQpxf6kBZGubUMAlCocIuxNjdsX19+kRDA6kCfcvArQrG7l7f0BaHMtH5Bd3mcYkbmEhRfVm8i
5lOxjbkJskc4FCvgJVxZY0Xo46f1IcPm1SaSclWzntGdsmTSzokxMb9o/9mN97stq5g/yz3j5fwA
DeUW3/Wdjjs70tZCUKLtq21X6oXtNrvEmtlDu10fhPChya9xmy3t4Tv07SfGC5xGeBg4reN+2Ncx
7goiK5VkWjeE65k8TBLN32nYYB6iy4s63dDL1oyoHyp+QjrfzgU8RGbgq9ZjeWnm8TnP7GertvRC
ufVP74C8B3fpNEyG7fkWu9ixkIJSkyM7AKN9FZQ4Qz1ERENCkpherRSTghtFTIiJO1s6+7GbgepD
DaNargbwjJHJrR4fXwBbEL/oupjxOIKQZNoLyMaI/zWCR4EbhNdTPVC1dKRxC2cm/km8zIspLtdu
nSyBWaznrHu0MbOy2721ymXjxJaLsd32jZeBThD8PTxIIqOE7SjfoOz4beT5VhEw/Sp/6ENcMZlc
pHW6DoyBqUGrzrPwYGMMz1hSVjhhtyOpXvqIuM3Gu6CT/wZL6l0nyw8E40cbOl1qRT+Jn9wHtXdh
Z04pVvfULbHMm+unV8CB2aJ2aG9DHlrJtH4qM/uUJfFrF3KISBnanF0xHZCRQVWop1oa+6GKj6VB
QJNqpwZcDg80/RA+reWznPa1zBO8MxZaY49Zb9LB71gpQi4W216cjTcTx5doh/xYjPm1tTkFhxHD
R7LaBw8gnxmrdxZaQDmRe3JcHgwletxApfFaoeguhXB5F6mVjI2T55Wroi3OlounIG12qXeP4wQt
iHJm34Wdvc+h+R45GFgTo52B4ZHfqCb7rBpeUJs+cE5oJBE0cwsvTNKnwGmvXUJWkQbdFzvp3ZUi
89Ma4cXlnjI2tBO7vgzWM1a981SXH73FO4k5+JF2gCsxkm2s0O4wrp7i2QBBbQT7spxD4orpEXcV
CKEp2MKbeKSP7XfgveMHYJ+D+MOZIOsexrp762vuammlFKVUDVcuIiySUqSiQZGBprARBj+8iQaj
nfmtrYO3uWpeYk+SBadMvFEcfcyOihEakla9aJYhCsySMnC1oD2IN2REBcnBBZ28xmrWfcw6NFlP
JMv2UeE/47XKeN3bkW2D/iunly9yCI+1ad5sZulK4CrhvLWkfvLVcUzG206juc0EN9JH99fOelNd
/M/urW8GqB7iA8h94cEGJcuPcVIDzc+ncp2kUbnLJDY8pcO/LEH2i0Hms8oguYeBONq08yW18zTC
fMwQ+GLp/Stp72b49DR1PmPp0RtOASebEDNy3sZPlPq+JTQZJgk/iNsj5FDG9SyFfPASHEcg6yds
henZKosHJYBlFEVIzy/dDmBy7ckolmDVf7k+32HcFKqRuHjyOa00c71Uev702QbIhD5QunnWibM3
0/pWmfQzA494xblGe3Z0sSqakDsb3p/lvRue/+JGxlpbBXTVgOLvFvyqVV8CaT9U93enSTgl47bG
z5QwLg9aL0GMDu/m7U06+S8xM/lVNGUvc8OnGOfWowo5vAT5xZ2op3CarUYA95g/rwhl4wH9P4yW
i08rYH/XmXTWZgYdy0Q410bP0B2WSNRODOWs6Cntg9dJ9rein1jw66MeqmM0u18NfDpozvMil+6X
aHEmWLDrCmfY2+G46Vyxo2BiPXngVo3pcZLexeHXNXHkIJHrssqecQHdmZDELSa5HjhQ+FZySJRe
dU76L7IRm7h8wrqIoejGFOdCErCfpVbDZnAhDksPC4vxQ2biXbIyUaEo5Kat1DNFezj5DXY3k6Ia
FBLxRljhwzXDzyBzv4es/JVd+9CypDEsJXU3u0G0wWu6ptjutQQMBT5TsCuY/ikW3OilV5/zdqCG
hzxm7pWvo4G/EXZ6Y4UXXPCXfFDwk50G61ZP+ms0jhEHSyoRVubYg0oZT7RHr8glnbLQXfu1c/D6
6iXENbxsRnR4ezj58fQS9E3FGKG9MUebQOJOD0IVeJ3tdFvLksQK0mRBAwkz72yDYxL9XI3msm6Q
dt1xHw/1txXhvshs97FzSKYkIaQEvy0JkCbGqiRzUhKsVoXeYT/hsknmnmv9DyjTV2+iUmkEc8Uo
qX1J6aRZkDrFkd7CWp4D/c5a/5HZiYfCRJyybauHuAQpOBWvFSguSFDE7g2gx6Pf/Qz3KKktiqud
0cphmStnhKbhzdBZrSvwy3dRaBI6+kjiCu8u/bJQ/paFLw+ObxM/5mGZ90OHbbND+Uijrp8/NAFs
9ZrjR9NHhJ5779293z1iS/4apf/Q99nOLincyoWFz0JfWiO5mp37GpvlWQB9xE7Q/gVTtu07stPS
pIpMNDa4AUbNxA5i6Nq0eSi287Ddmr3jbtsCUEigZg7evLF2sxprPdyJtXp6S/z82/GKx7qb9XJO
bb0yzYFV2tHHRGSnOLWXpHuePaRS5PgOVvIU7qvRugZFfd8AD5CBzqUrv6oR6RxTPB3pKDtGdG4b
rkp5ca0AqrG+Xo0u2dmqwuik37B5fsy9+unn+NqGAKho4rQTaHH0eO47DjkLgpce0gA04X4azlDe
bnHUgB1zP0cRn+ImeQB3Q0SaSXM7REcGL190v61KnMJWwnYOAXVtuXgMQHufs6jfAnk7KGfcwog4
z+a0x9b13aAd0tNiw5pT/yKuR8xSPDp7vVMXtv8kB5zqrlrF5nxLGv3Xom7emcoBp4kkHUEz8JbM
YbYCO79pW3UZeuoZOLvk1KbG+EK9p95PH3J3AD9QH/ANbJSFbOZO6F5cUe3EfIjoJwraHO9HF7Ad
mg96oBglr9ZhqNa5WS2M2T+mVrVTdJEbc7EPG/e1dlmzXKTNrqX9zaBGNW9fK81yHTSMMYdtJOF7
Gpxi9xAZ1kUffEIIONGwDVzbIffGUZgq7rBHpgauqRSvfEsx7kKN/i4yrb+oMmm987dGZq9jQxzo
XD/glVilZnmcRfODLrCF77S3A4gVWZlgxXX4UVKfyZFSaPsGVsdlM1XqrNoItULBdjgYY8mFu20w
yI9lXZ/aOE2XsPWnnQpALo36BLh9WbnFD0bWlVnrKxVF0y4Q+pHeAwKLmAUaEkpFNR249K2EX1P9
fOeAlqfOIE1h9PlwHEeSmLFj0lxYDu+CV4ibEokYxvHoDA5LFdz2VXn3wc5wehmeYIXpbbSEEY87
fuWiVBDQnAfKR3Z5McQv9Gy++djkR1GTbXfMB7sNsSAJ+rUiNIhgsp5TogW0K1EnUO2KbopXqdMY
nGekOASassN0DG7aKmsCbvdmiPliKPtWqfKKFwjAVKCe8OD32AqSF7ojccgZ01I3vsYWanBTx6pi
UknUQbGOCgks2F+TLl+FGEVWBEF2phE9BWSaqRWk0AWrRRPuiwRsYzkfbGntetW/JJm/NIKc0x/H
IbN41VCE3CH95hTMCE5sbFiPYT/UBGV4xn3yf88CX7Eo8haZPz2UoPrh43awQjlCjenFTzkbaPsl
FPDBOophHboIqdxdJoRKM8IBzDvJl9DcV1vptpkByIXDNzVZGxVEp7HKzhoXHO/MkX7QX6hIGRfh
7sGUzhnZ9Ua+8pwONAHOTT8iVI7mim8V13LiDUHdXsgkHFSrjoYgRdu2ei/+HyqN6DyiB4IKUNI2
8vBEQOzWBKFasgqCzCCa4uftraBnqVY4fdCu3oHFvocTV6uSv5ZkEXCODNOXGphM9Wh3Li56Qfk5
Lo8Mil7fELnEN7GxTAQKoS50Eu5FTNpHlxbGi+HXsyhZi3PtL4N+IPIUj/GWleNs8YIHdXks84Sf
BNKsLNhvnLIj8T1237PX/N5fDGuAf+CmGeQ7I3/hzMtUsKseGBowznXt/pHmPcjpjcoPaQFYywOz
dgwakW5Syi44S1OFrUzj0NIVu08D7xWnBVzK2sEwpqvjZMCPi6oGZLJ6QEGA2jSS2dTvY0q4RSp8
uymrL6bQGjVf9OOLtDOg/iFuw2czMnwedc5izkDjVVps1CS6AUo4cIIJ4Lzn1d3g0tKag7TMj7CY
Egykuh+q18bu3G00YUdNWw2LJySaB+l6gQkMrgQpTIK32c51mDTYvn9oLBdjBOsSbzxGmY67elP5
7bKkVpl6Jcgb1Nc+29TXwmxstmZrZWuJAs71gXx/xLFk4r/TbkguOj/hxv2sjejohMnBNe1rZ2ar
UVKTSUFNYYdPkz0uY7dcZEa4k/evbivUiSVs7+bVm0zdallDTsDRdTQKABI4mIPa/EF7fg6xnZaR
u8tDOoVAuaaLwJe/E/aagDjYKp3jD6J+0HCs70aDu0gnIrTuOJxco0EJjglvt2SQ+Pd9agk8+lXp
BuDiYUbic5SARLTN3cut+0udeagMEXVa5dHxojV1eozGLZdZOYV+yWgNzDPk11h6R+DaJy/J8dNY
mHIBfT+GI7dYwz8T/jkYVv/FhGNR4t1a0ONNaoXyYZr3ePJt+9qNJAGqedqTYn3G1LMFAqg2Q25c
xmbAKNczsou5+9Rx3ZD8K7m5xh+lbf9qGgAWqR3/M9vw3zR7Rxhq6yxv32h45vjRddybRrUzq4Aq
qBFbXQ1JRo3yC2/R1WuQsad5VWCPXsRk+guHmqFOHDCK4h3kLXH66RjeIRZpT3eCYM4CpMMm7QvZ
yVXjx1BXoDIxLxES2zaDpmKCYnu4i5s4N4BYcJBYu4V/L9E0ACOkT4aLD9Sfm3nZcRAFH1eekYQm
xo4Sw0ZDAHYakovjJdsQQy7b0HPX5Y95m/IVml/1oPFjlviuxEgl0RddPJip/McazuRQoBGDqScY
zFXJzveyHI8G5ugFoJaPIO7/Ckm1XM+4sR3fOZix+lhvqVefBEHqISLZ1Hj5p9Exm85FBzCv2OiR
i4Ds9KkLyg+bkuOEvArIlXqbeZz0/RoG7iDHtwAjKSYv9cIHe7HzHik7sc5N2vdblLMzVcJ/ZqNv
hZn8pVFxgKJ4jCLtIpJ6e5dO1UUbN89GB5GkHmDgheywW7sVn6abXTsqF4m7y1PXev88JAqeqQk+
2GQpjZKdW+TX2LTwh6KE+Ko/xjZ3a5Ov4CzKI+/Yixf5MJi4cXV2tQtU5i9oeKsWEkunYr2WTvgt
aupOEzc1loK5EbUQR5JE77Xt/nHX1diYkIcYIS6t0N87PuRz0hF7jBvGvyRWLv0ZDb1LM+mEMBxv
vW9/G274wrfwNlW8Ks5Y3SiaXsI+xR/syK+yLne8CDerJncjgCfQHnlvf0ypQKB7dyFUbK7hQAAa
bftfRgXzC9GXLQ1/yTpKce2wQudLbcTdTkzte90MXPcwIE89SlqQYam14djy8dRHtJcTd5ut5v+y
9Af+hG05/hkBgQQ75ODIhnqWFjHw6K5gu4az6nrMlUR/2ZgHvASxUxtrP4jfJ9P45xNTxUcOU8hs
831qWCgLuvjwybOy9N2/+QbRbgfvrFZWfsFAMUFIYnVObMM5i4oTd9yqDf+reT1yumQcxgfmC2Ph
JfEdyy8w7jISW4bAMJFtXXvVckNnmTTSVartiklO+9TaTCu18A8UxmdrK6dNwW0kUUvi0oEAPOa7
ByXLQ2vP7b7pMDpPRuZsrWbclzpsjwSHH/HkUZXBmogTR/6Vefkz9vcWDA5aY8A2FKWoHQVGOdFM
f8IJr2Y4MjMcjP5shPW+Kyj7tEtAdvGWENCF62W4VzkHEpDw0yVKuB6T4be5e3sOo4dG7UKddRst
zY9Io77O9HLnVKCeiG3tO/IUyCcME+0JA15ATwu/VcZbBP5salH3aKzyUPYrm9dyLjfgbb86HF5v
oZ/QhePiFElcgIqEpZQoHo2kxZVZoc2NFZ0Wtj5GYFby3P4RDj+zAwoHiPIbwtvV73mRIMYGC6pr
LoOHwJdZOLv74Fw46jG3J+6N6tg53oMxWvvZ8V4lU3Uk+Cima45VtZ3lN8o7JVuUXC0Zgjecy7tN
McIv8ofprxXpu+ZIg3HNeW/M9NUd71X2EVaXAnoD1cTZwTRIIXZBfqWvnAmYLmfyBQm9T20iL24Q
8My817HUz14UvtJTfEOGOvZuMO/booHmNW6Lsn6qdWDtkeVMQHwYD7shKgiopOHGnit7BTTFXoux
v4k5fOGQ6i5NSeodE328BThxloI2D6PKcCgm3KprJihLIlWYS2ZEQ1nLjy7033qdvMuY05Aa+meL
8mfyyv25ioBO4aIBHjABRU27CbYpNl+HuzuNvdABQzxCPNitI7qPyG8/E53+5c7001rOucIKMobj
UeR5c7La5NeJs60XkhqwpPHijjH3rOnVyKZhZZjB22hQhwDcmB2RPDCmCOcU98HeEPWhskqELt+/
lvQVRgkwQJnxBWDeWNbJrZO8So1Tf8qmv4zAzUMM6m1uLQcjZvqlRiz6BnM/p+OBWD+gYDZ5a2Sg
dWW9I1COI4rFfl/TXceOjBesdSYczGWAhAKUKejPYToidlSQTZltM6Ix98Rmv3sdiMWUVeT4B2bV
1eQjWiBhcFLg+j93AsvMCGJZBdeZi2AZwH8Edga6KLnzIQoLJLo1/DIAABGftW9FnnwJ19i1ZExw
q/oniDl0PpkHXEg8M2Vh9+jkOdL2tgDK2vNR4JIBxht58z4GAdu0HdvL8GTP4im/UzmKZP7U/XxQ
Metf7T/FnMJlPLUr5mjfOqy+p7F9JEL+GmR6OSjj1Kr6uevFNcvjTV1MTwZrQFmHt7wvHpoOBk3n
roh+B9BHwTtBKMzvSnkm/Oc+mA7+4NM95mPmhdtkYbgLJ86WrWp2Vqwfe6FvWed+JEjGYwnyp0rt
L1HYZ10UK4dSxyhrrgmmgCiynxSJLGScC0PPR0Ly3IbNI8f7C2/dOcN5GgXzSWbDs/L1Uzt4vwlu
hyCtjqnJfTSgii8zu4vrelAvwydlYKHgO4t2mpsEGWCCefqLCAq0hYKsSjTdki7foftRF9sTPYWa
PsZ02WgSHzqXW4WsflJtcUuz/Mey03McDTTUFARZAfpgEnkKcWkR9UayriC0EyZ9yCyQ49wE+mXl
WRvpV/s8TC7YeoMNWThChXPyGLcBx2nzry/EdhDFOU3ng+fYewnQZe2G8ITIDcZrU0zpGqTRGera
SiuCTFPs40KBrLOUCZlpCPDDKZLsG5iF3BdB//lTUevqVJRZsr8XKphm9WJ7ZvAo3fJQJMN2Zga0
BZqCQQkm+kJV7W/ZDV/KwFJAV+lLVVVgw9IuwNFn6JUnG7m2qv6CKw9ss+k/B9PQ7qNGPPKSkGGT
3/fgCB3s9M9MT+YQXXOfzorSvWVWeiaW+ojznbR1+w4qZU0L3VMnxqvtMouw55dIV/VdZLsjz0Cf
WInNl1qbxFmJGwjXP7LXy33psLvY/LODHRpnWQKxNtlJCJ9yxyyndY2jx6AlcNc0dbEOARYvvMw/
jVH/AjIHpoL1YdyvFk1ZfSqUbYSdJR3Ah0YLsEx3PAqxETJtUH862HbCD9/nTKYod9jtpXsN4wCf
L0eFu3DEFnQkgPQy9+CpxoFricMVzkwAjxcTcE/7uQi9YR3dQRmMUvZuxztWUQb3wDWn2MZp98gp
KNqlUcAhn/h0LJxrxvSMCwoQhRZNe6DMcTM23j+3UFd2p584Ms9NDtGrLnKU9rn6dBiLLbTXPWCq
6omIw1KLIt4dBb2mEUKs/cbawmjNUR2hnMTuc5RYHlpQ8hUgJlpVrbcQ+Pv1bA2gFoyKO57RYLHl
u+oVlftMah1vYBoGW8/E4pPgjpkJld051sHCmUk1DxREYnQZT/1sf6PJrWVl/gb88sHUzO29tHpk
aP5cJ2oPNOFduem+k/2vcrO3LO1PYePvRxy18zh8pRN2I1mVYIxxgi4jGt/XNZ2NhH/3htPtRpZo
AkF43oskPOL6vFpGcxsGJkGgUhIiBqQwXJweC4SiSz3222Z0SERKHa2o4Csg/yRPVsRX2W0czMuY
w8Fq7B2F5S9vxLOw/Z6tFWE8iJj3G3X1Y1DtV5kYjVtmA9gSwClrhbVtNCVuDypwtk3pr6g6OOmO
QFlm4cMns8FyLVCynAe25xehyLEgpyHODuYPF38MF8D6V4EYMX6xkxlk7ZeZaP6SjjsrpCafvQsb
MRE7D7sw4s39gp5Y1dnxU9iQKnUBV4zfUVM+SrhuKs+fKRwELjk5IAxaEL+N7e6DqVvBVFgaqdqj
57xMiflru85+YCuB7/4J2WfnDMZjVqgNfZVnhNi9RcTU96FET2P1rUJJEsGz4VmDCIpmEGJd251d
Kz4nU/4c3/sePGGc7g73CLySnCnUseejw2vElXanyH6YOnh0E6Z/VXp2sE81uPF0NK1FxUJix/En
zri9J4sHf2wVNVjjtSncF/pzsBwxUEAD41E9D1yb2zk7hWV3N2IPd/9U9YZUBWYzb5441T4lRgjm
hujbREmNDf2VohWAtam9n9H6XGFeMm5PYxj4q4RigTCSF6oAq11YiGuUT/wB6MooQkj8xaqYX1NE
elwBBHo4hmfj3sBOBSie3Ak2h7VSEYdPl+xRamIPKz3ayV1asC3EQ84JArN6gjep4E6dDP1amxT8
hNmD3/TXLizfUwDMpWk+dGlAVK8+m4kJ7st5UlkFxAwZSGTqO/ezd/S1x7QILloDbEM70uRN4Uby
255Hv+koNDOnc+LObJT3O2sQHABtrm1m+PA89DpznENS1aR2S73jws/MsPa+SMw+g3THb1tz404B
7o7Vh+3wHUwHPvASedD3GoxsbDIKXxF1rR0z+1Jdrbh/a5p540zpzZ7dnWmWG65bu5HkTu3V9I4J
vXItl30ZemsKFDUKuEW0oGun3D9PYKjHXJsLuuE4RY8Ug3oGs44pil+bsX6FErFINStaxdwbPDvH
Uai8mkoc3GOnpGfSZPUDbe8crJYM7W+errEQ4PQO+ZbHgKKDkDCfmmIF5pPkk+4pdIppDoO3Xm89
jzYCUEVeYLLxl9vchngfsq1O7rBO/fnfkGevzX8cncdy3LwaRJ+IVWAEuZ0cNYqjsGFJvyzmTDDg
6e/hXdtWWTMk8IXu0w4EViqHtzGZt5hl/7GLQoEs2EXm9g90nA7hQ/yf4ed/bUGMXzRNLKYcgSjU
S+mx+0VzhOPOahm+dDKkeFVfOg2eSA4hz0DAFEpkcyRF4FXaglBTa1lJIlKwHmdYdCFIGGi881lG
1X+dpzmZG2PcNSymbMN9n3Si4W7Kvdc25DLQDj6wZLh5MdYc0JjGkUAfKFnwmvBWMsicTMqDqG+f
vT4EaRsB8J3NBgNv/4lc7bHukWVKdC6rsBI/skVrFbrOv9oIyK3Pw9+pqINt0rElNomf24dMs5Hw
13wt3lsNbI+ezj+qVH/OGsHjUB+6sduZ4IJbt2ViXp8TJ3/P6vwZ3dNdABNkyryxp7w/ZIOAoM+5
Kkiw90BVZEnibtIhPniG/PVHQA+mP+y7RYMyqey9RSvD44lSNwsw7GQmDXErNgixHgP8FOSEbrgl
Tl494Pyfzhlag76cNkE8MhsBQAJ4jZnHydJLjdNc5hkBFpDafebF57z3Ppi6M+/nWd4YrfkvFcM/
aJPh2rQhvmlpndBmsSPwgn96iaxQg/vg1ZRKuQ+APXKmbDUkiqwkBpA7ZseIFRyRbyMd/YRm/p+1
+BzcyP1Ocb+g7Lf1Rpp4nZxJXlPLOAyZ/GThyiHlU0DOhw7F8cCuGS+GuhpgmbbZyLKybJa79aNi
EHCxVPMW5+nn5OBKbPJHmXUMSzqI+ilD+hO18t6NslcXB1811p9F4aIQ7V7moTjbLBzmUr1FKl5m
DucgiQ9pkO6C2dlxS28jUV3D7pFyhsqTJBuooGtT4s1xcw0ZLrFeptQ5tfB6bY9IBHywmOMCoqRI
D4LTsuIT4pXGA5Ip4mCl3IeTc+UPMGKFRwPkr8wZBAwznR75zsWO3W66cjzwT2KUL8Qi7T0jvKeB
+G40ct+RRdnoMrj1C4Y/g0n7PIRvKAfeWPw8tqOxmurhnbaWwJ1Mt2srt5JtsJw2Sr5Lq3vsJ1KQ
i6TEX9QebeWVOGCMU7SMznoDT4PDytb2auvAeF5tnQpNvJlTSJHEzLVvgDTU8XSYEg+dbUeoaRCI
DTCiL7cY6Dub6LlM+QArf0bLle8z6O+Iq9Hbt49VPLyZ2noehPtIdIZahaUmqUKj0gObthaY/HEm
wGYW9jeAPeLRZgSJdtxbV8hwf1VoMfubsuLKAPXehECpIccy8GVkTDuMdMdL9WPYNxRmaXKwh/Ir
0AAD4zmGBRVl41rIyaJWItIN9OS107Cvhtg6JAmQ2TH+Z8zdF9hIxE3u0bMlZHn4EJxGX7ESP75T
bOqcm548ckjnnBvMFnCmAzDvOQzLvEAONLHObvFK9SELXR368XbKMv8PFinqcW3GLunfqP3HyNxG
bgnOqccJhZF3SFZ11wSoVWfj3CGbS7BwO2wQu86kaISsmDxFRZ39IWJhq4+dRb97DBkQzRT6K0+K
kObKLahWKUnJExnFf17sRFcFDWjVAUKpsSQa7cGcmfzgCc0w1+TONjcINiyHqr/kngBu1C1hpX1+
89rJ2gnEJ4xGOvfZz0a+zIW8TDyZeZS2+9E56LZxqmbHQaTGtwFweA99kKFUxECndgf75qaE29OP
edsoGX8hgpkfODv/kSqOxUxEZELHcfo8O/joMYnrKz0/Myp3MGBlcW22LvlXs5+hXSxYr2I5xi1E
Y2Cv3NDKHlvRZlw0FQ9gpowDcRvczqHtNUwnPLUdgz541BWz2sxof0YVi4cMk6g+O6YL15ynfc34
pb32HTOMtU9kVrtuJhmgt8sTLEhp7Zxw9pHoQKK1dXaQGm6kQWnPwxlAU/BN6zAP8s9FmD24zTOd
Ib4Xw1GsVsMHG0gh7jRV7BjBEk4auYP/iSr5EdGu2GSgq9aW662XqFyqaridOb5sIwh+khLKYjsj
N0AOWPIxNcOqbhAcOSZ/IC3bxpuwiFBtnpggKL79zj1B5MDRkQ7hLqA8As+21o66lKEJx9eRn7af
fiQqPdVx+JoZ4gvW2hYZzSZX5jeLHKqy0X/w8uA/tFaPHjItxHnJhUzSBy29Zz/F2zuHe0BVFy5o
sZEN0zBhJm9z0TyWXfTWWIT+4Fo1YejoDi4DZX5iRPeZZOR1lZjx1nDcs5ELouFFzqZP3pwc0Z3B
0RWatPojhtuhgO8oxvYGxfWW0eBBlhEZ0n9HblNR/GQWKb8gPq556LIaImZyV9X1Hq0PSm80eIX9
JFxO0CYHjTZM5bA2yBS5YiMt8TASAR5U7AvcJrSvsN8O/GfsQwaxHzD1sbeDBElvQAGk4OEk6zKn
Ac4RkzFboHIR/htjHebJZEIB8AHN1G4NNyYYhAiUc1DZ89NsmeYutKpbmjsnBvxfRjwZl95kTWCl
DnnEWW0+RdIlBTOcgnel6mcI46je9cLhbvmVeOSZslBFQcgh3LETJFK01cfklNfcdWdcQRWEWXWX
k/lo4m2wgsZ8KMr5kZzH20hoTpEaZ25xLOw2W49UfoVafrGN33QtOlunrLdBSKCbIWna0+6kWuvL
zsUXZEd0XrInkREV0tTGTPdrqt5OkKCZx+h3rfldN8tGrNRXZyTFymWguKHTpKa0dtaElrItcXx3
E6A9/u2DNIqfJWEiScpiF3T2k1cWH6HBoDPPyJ/w8mUmZcePnUatVXJ2UzBgWRjNR6cbfslOxIRu
MyckozYc9qxfWHiS6Rl1IUeqNFeIW45hPrwK1MuL1zL3AkTvGVpYw7xM1WvdzKCQ0Ff3NJ8eoMyu
OXXawUmaXIDh7kWi/+phPidaHZy2ObIvOZZO/Ey+6V+riFwkZi93uk1ekLqKdXGu/6vTYotGBPNI
SIsY7QsUtQTCQerVTXqtA387kajWUzHkA3bNCGJAQfRRTd4zPcx2XNxoHTR5RRwLtQU7RCe5ZEiS
TqKxfvuWyh/RHbEsmVlpClRSWnQnC+bnip7H2XRRY+yzXtIBjsOLMSABjaNrzBZ7VWUcuDqOeRCz
DHdsCkGkm18RL14qsi7J5KZtwDO0NtyWpNgFQir7r8KsXBLu8f+4gOORKhMQkIL/6ZJ0r92RTMiy
xbmcjwAU62WDkwUAMVWO9WOxCVN/+BszIrohppreN3aW04AEH4i72CJ1O8Zue3on7J7u+7CgW0Mx
sKwf3X0J1hlFzfxijuKOjvfQa1z1nkfuj4tRp9/GEBTUHJOK6mIdxgBVLZiNgDduIAioxx1qncE2
PzGi/5IeKRf+SE/ALKNymSLi/0INCVAGl30ycXCKQEBCg0ZqTNmriSCAUURwtUfy0Jjh82vc+jL4
cTr/RsX9zSzF2vZehpK/cn+DDsQKxJRPtwIwg+w+JtmT9MjSRC/ZdLeRj6NkxS7iYe9a6ttsuLxz
49EEfLJNgug/e8DzFDMIEM5z3uQs2XsU7QprLV6mmvu2o4SR+hQvmNLZf2oVyHEhMYA0OGaKeo/Y
dodwLNgyBG7vdhJ9sdohinDQ8lCwEs2D4pFopGpXpea2t6Jtn0CKBG7ykXa8kiiyfwkUwB2s5mbr
SNrWqa+/cWDsorqH2WqytAv8bFdX85ess2fo5bvQBwpCAWK2FK+4pF7aSg6cqd2G/c3ZkDNupwFT
qvYeErPbEyR/xm3+UM/Ds1nAH8WVOCXcsSU44KG4jp1xIpbhuwbPQ8jZW0Tko9mSO8LALPX7G0to
QC0R4TkV1XrneYhyWwB5eeQhtRLvHUybOXTesQ4Va2dyjr1R3OLCA7uxpAtJfplN0k1fM8M7OCuh
uc0Lp2PPg/nZA5dNeQjTNoehcWb4CCbCBb6R4zdYoaF9VymFPOP8fTjLr9yNn42JEW+r7xSI4amN
MYOGcDRBQKXl1q2Jh7ZN+Z7AOttFBhkEWrnX0ljye/hcisKsjyLBDOzCPyKdNcGUUM9fAVCHNRPT
LZcbqOkgIQIpfYRkg7tk8p/9UN3MIn31EbfwqEBiqNUljZJvCIPJtascIrb7OcP2bz5PlNEqCXBW
Rwwi0v+LiJfNKB9K+DCY7rdrLhyrkcfYsYwXoyxI5MnJ9APct0kM3m7hJN+pmELiExBEon75LDKO
H2FOwzHU+W+EuZSDui72fcv7ExZpjAgel1KPPJK1Mm+CDuoTwvA7ZXi3a8Z2Y7LykqV36JzhZfFM
jZ194bKm9CRL0icWTSsuJQSDKLW7aokHHbDuAnhhfalIPDPRyoQgfx7cirjWzPPR0foYQkbLxUsR
9MW66XuqBemSgTuRZsFS9O54GbzENi43pNcpZuC+4BxMg3UxMl/js2tXXhfgvCrLnzmB4RE581ee
11dUqD1RKCRM5OZjlk/L3jVyGWEiret+I0275MpnNfCQh03Gf6V1eSzSeh164VFbfKluEH8kLN+g
tuhd7iADjXmmSBeCFIhRi7x4WkB4Lg77mcdSRM/IKl9n5bwGkwQ+VBmvI1ViGyPYGABlsCiC/owU
fT3q8jJAalvLMpl3QeQQ4iS4Nyw2b+PMBJQ2B47BBNOSLYbZzl+1bd9yxbzcFSTfoRIlZ2JiFhKE
swPHAu7+DHChiAKYiAA0hNNuTbVsn2uNVXz8LnLznTiUA3jCcwJcJYn5uQEMvQCNgSZYy6OuLkwf
T6SDIg0JS+j7/2opbPT28PmssXR27NIHNMkkDLlR3ewJMv4KkA6sxQxqoCdUcm3FYY02KdyFLllZ
JtQdDETWUXAdM979CGwk78tGODiYYWJjgAy8DUyA/s3AhfysYufFQVzo0AIiu5zCXQfrGiUoKjU1
zWffNZxdyEe+q1x170jsQveJ7D9VRrady2DcKopS2Nc7co9/+LkhSzorOfnzknKgxVtgS0Cji+LE
iGc6EfJ/NMkZa5+YWkRlSHgc1l2woniKzMFBMTNrPlRY0o6j/mKBsjbjt0aBQPNU4C4CpYqBTjHK
nh/xbO1Ek715yn3yG0AJlv2kG1RTmEEZNrtUj8N47YNmOojU/417VuplPP/wwj2nqEAFY63ntCit
/3g2h62RosVPpv4j0fmLgYSkSqKb3YUX0WlOYNvYJahhD2NZJNe+QEgVd8jV5gVmEob4Kdl+kNXF
Vm8N8JC0tprJeDBetPBjtila75SffXRe+5zU5bBVuMfZhTZfGR/RysY3xOYle+nM8q2wopuvssMY
O3+o8t4KHdyj1nwT/XCILNrtKR7kpkucD704IMFUPmaMNtkRO1tDDPE2ywTv6BTcW2e8pJyiOx+7
IY8B28hkdFjrwAAxFPPrIQf7SabPrsV7q9ikDRAZxnYuwHNl28rseas6sDba+B7z9icJBBkpNvOW
ru2PUnrHyA1vU+YcLLhitsHl6ts/IsD+ANrFlYDOhqyY17MmC0pn29K27/AB7sjqLL4usDsNHOC6
F7cor84Ke1rpGIhui6dkiD/8EUIf/3wfROWXiMKjYrgeTgLpEsE5QyNYCDDWCbrfMUhugwM8OjLc
D1VPwE644OR4dzLq87ANz3FZ4j6Lhx2rgAatxEyBFKs3S2E24CX+agK97R0WGh0FrPa7N2ZjV/bK
l77O5VYA3kXXS9FiyENnwjsFsHkvaZv3ORN6DBzYwPTBq0kec4nuyuKBzg9TXSuvDook5aJQWZYG
TDy5Ev6/3s6mHzuqyweE9PYmQcSPUGyPDh4sHLuaI/a3g6Y7W/XKfuugCra5hGdB8KTb9UuWZIMC
rbD7HeCc9iWwGUC3sbmPe+fdxi1IQB92Qw/QD+VreIt6YhAyNEp0usnasaPPMgjbE7gZd6d4LSAa
fxCuglxAZvs0w9dlVK/sRw+KAHu0yU10RHF6IoUA2EP8nGSLHwTcxmpkvoR85cze4xML8QFNyt7z
erxF8Nvolu5x4RxHYuE2hOoWUK78eRcm+W8SaugsrEJ8aPa7AfLvXoXzK3sY1OBRvisE+ISkYsHJ
O5lj3W6o4LeeIbJFUPIGGppld9dau6BJ7qOZXMK5Qn+SBHc1KYKLsnrepdWwLTvjJ8CCuqroyQJt
v7tji0+wfjcbdTMw8AczC6XeK7Y2t3A4geLuDMxYkXnqsXs2GrmZF8FIJ/+IdiYPyDPgyoyuGCgI
87OKDyPpdpYbf6OjP5GssM0U35Wqr1E2sXuYonM/pz/KLgji83clr0VplLsijLmPxN8Y+F92MDar
1pV3isloi/7CXQ0Y/Z8yw+baaDin3KJ7qXH0QuRjcEW9NLQ/hZ5PQUqKmJMtU5QTqdh71fSfXSq3
JnQ6n2fTRHpYFQxEZ/cTjwFplf541gS8CATo5kTjXlQ43kuI8PGuxJTQey2e29Ki1xj0ukzKs18F
V9wR03qoYrK+3HDl+d3FrCa8Zs4VfTneD6LgV5SGF4I5H+3RfwTEKzCsRbgt4Opse035VWXOB0BV
BtLQG7q2+Dd57WcH8RpKm3pCDqkxhjgPqV2/Dml9VirfRb04WZXx0kBWTn1xqRv/rwj4F35l4QVL
fqBHMrEpOCxE+KoKenefDGH4Qtq3T3GIowH3lsSNBO2geUlYoTFEYkXrO0RuNd49NkmmcQM81kA1
F8Gu9RhL9ZultlxLZziQn/JqBQXYYDkzLQKtnPhLWJ3Q7WcRVN06V4Oz6UXc72NlvghmxRtnjp88
1fvMcs1TgIGpqDlMx6Rii8k4DXhMh/O0eVc1zMzGYKUQpvkTarV9zTx8HVriYDb+t8P8cTWMzmdn
ondJsDGai6/EsCHYWI+5Zo7a46FEBoVIzD6lHLlbzI9sqcySaBWTjWFmuW+thwkkRLJgRgY9d4U0
J3Ex1TUAysfRvA4GMIY8CFp4pP1b1bvuNg+b9NfwSJPnbyHNDA9q8H5cdn/7piLJssfzdUiiut0H
hvXuedHfOGbpkjN8q2SKf14Hr/yMgSt74TTE5tuU8IwX0RnqY0Qcc2MjlK2Ji+whcvU+mvbAC8q1
aMS88RIJwzMabmOc401rt2JU3kVPwCosH2gswAQwW5Jgn97Ktu4iaZFpvkuUcZwmY4kIFFduMEjv
cz8fOKQOrOPpXvP4gScI92grq5XFNBYeeHWPs5wp+DxeZRWqbTsvua0cakQD+L9O0dwHx2WGkgUs
ESr1HXmMPuqwvhm2mp+qCOjkhCPzNLCrf8/HPPkvA0mHMsh98wtUynPNJd0O5kM8dYcGbNbaFpPc
sOOlus7Dz7wjN2pSyxUXRd6TwZRn5TUJAPG+wNmk5/MQB0dXobDg6zjZRv0P5jNELah/az63zxCB
i5tVDyRYfnVJXO0LG/wlSlBBVxZfOpmxLIwpTk1As+QhduZWl8XdW7LgnAIDDHohM7G5yw37s559
cBSd/HUVSnkA8P6jXUxc0h5iURm571wjcjdqJOBTLa+xj567HKPvWCTwaAUk+WH0fmUH8BwgpMP9
QWJOkFj1QfvUb0nrsk/wjPGaZzFjpzpFLKaPnXYZm9fwqgr6ut4dD4XLBC9Ov7Shfg2RXvNcfYik
5gBOLnroH/CFXZSP/DZ3+xcE/RDsR+9hSrJD4EPCXkgzCgCtzGHi4RtcKa7ktVW0N4WZvUZHRAFf
1VtzSWsWqqKIG9pL7IanjLTxnjw2GnkCbaz4rTPyvW3YN6cez34PlXHI6mRrInpd0yNsgtKEKWaT
plxXPRFFZXkMNNK5IClWqXSfJIJ+7iPfWvume0ZvH744cvwk0iIDhFqwsBbMk5F3ryo6XCOmDskB
T2K8STausvaGVbxa+HY2bdyDJ4FBBGWc9chUkIOqLfWFbtY8mUjd4RWad62GF69nrFOUfUPxhsZx
6LDKZG1zCs3oeSrHeGXX/XTXcf9hjP0MdQJ/it/gxkzsQOwNzrK84kfGOfSA+oqEGUoYW+ABtoTt
SWEx1pDJVxkIZNhJ9kfQ06UYYskvOMiLKUKk2imvVtDaPk8aVYVXSO9pLgfJbhP81mkOJLJFaqmY
HCUsu6CTIb3IXF+1YrNKgi4U9sgOJTZvztFawgsrwqV8bXiG4B2pXVSRjBJpYkVYNW5QLx3rDtwI
wPEPU7YuBmL7LXMD0v/i4keM/U9s+GeW+e+O5dwdzI3reighHQj+ru15V4k/icFGewwqtdMV4iRm
2RZulZB4xjAnncdOW8Y49j8PYz3pIdOt63i7A6UnWGcRFNDBOBbhRNk2J3I1VQzwJyfaJQZUjtLA
9s43imhuPOm4/hRwL3XR/kkR/kTdIrAKnqqqYNNd2Yfaq18ZZePD9gmqAbSUrkrfekN6cZ768pNJ
CzwMZGGxtK5WP53HJDgBQr4wpSvWJS5vCMGcbFa/PD3VV5YXPPq4E1ZRl/9Qyu9KUsjWIWXsYPgM
+2uBRTECFCdGMNdd1VbXKWBrE7UEonA5rvUyuLeqzGdL4W29wvvhuSII2S7cT76W4ZrqMP6nXN2f
5gnkXt6gvetCnFlu7mtEswMwb5CiH7xL8Fe5MhlBwblgEY7uhZ9kt2y7dRl+00YchyULPK7zp4JV
W5G376WjXUYa2Kkamb6Mc8BrhLgy187bmM1rMkfuFirybZhaz7wa97DJL2OYX+VAXal7+xUv1Htv
E1+SMLKPS+KH8B9ieU2afzYIMCDbj1WF2165HZstHTGwwJNASjou7M54aCofu/awdzpgbALZjMIH
uZ397mtS9all70TZ49UbL9DeCT4bUkksLkxi0EFhJEqpYDyTQe4oV84YGQ+Jbs1t6oGGZfLiIV3P
mOgN9ngsHJLRCWXvHwLfLneNBLgSupL2TLGWs1TCHJ3BP9IYskOQfv9OMaMbLPtPgxu+12wByNU4
ZxXm1RjOBXfxHtcMixsc1zAoy2VPEy6MA3NGcWyb/XPTZ+G6WvibfUXQNb61dFP3lDlNme5HYgK5
0ePoAa42efJ5mx2nlpFZErTmxcB0uKny8lvG9bcFAcadk4MoEClIYz41cGXnWLHzhMPUT0CZ/da9
NZ5Eoec1PxztDMrCRUIXwJer0uxoTt3vXM9HTXz5NogxJBqlflCsqgiJBIIzV+m/dsJPWhiPScYO
Gu356wjdj/fAsIieJcQjKtFnjbrZ2iL6sBxSLCPb+9eyk7nItijOodeQpekmX4UFCydqv+PER2Us
kQiJKuFtztrHaSERj+ZFp/2NJdCHIXJWk0t1mFssvkG/72PT+HQReoUFZFYYriXuLZRGtvGgiE/i
0OhoNqeQcYKtD7HCnOpp+nLoU+8g4gw0ltV1rMmVMdzsT/bWvUR8xLUYNXubvOXKCu5Bi64mGQP6
kvQm5gBxMDgNc2mKh9ZBSAAZpey2U6OvblyfbA270jUBHAgOb/DBqFklwvbwi5wZ5kvR/OXL5hth
4LkYc7C1RAw3kfeZZOVrMPZ0Z2R/Eox6HibslHH1EGIPXkdFOQHpXqaFrbobAylLLI8617jYIxaa
Uj1Fjh+dPaFGklhUfiGl5+ZK8QwLARt4xjCr0QCYh9R4pKxDobX80hGPxJbt/96mTNj77LmmVPwS
xlhxDKL4iFyZw4d2j20UMS+a0eND3Fgh9DsNoUMnYv9g7xSsbBskhuhrp7S9tVhycJQ8RUqcenSW
lPO3wnBfJ98DWZoaASW/+pxV/g3fA8SDdRqz/JMWY1xLBHwbpDisDvFC1mhDm5yyVOqfKkTQP5rj
UXcC/gp7XS8WTDQlS5Po4IbTwSx9xkPiPY3ZrEJdPavSjy+siEdIQ4CMijB47oLm/9G+ZycPjrRv
1bqAm4UH7jIJwiNmvcdBtrfkzDxWpX9T12ErH0ndsIwKsf1IEB9lQQSnAa8NhDXiXSpiKmQTrFvL
Tu5O5Gd7fH5ij/uBydDiBu/sod3nFZrYkKlrFNc736x4l/HSbnTfBGdNdtW1aPq/KTQ+eQHeQqXQ
BmG21hQUt9IFByi7/h0xMzCZng5/yOz/mGdQ2iiaEw7RBz9Sp9HRhDTLnUX1tg7H+dsdsj+kAhsV
VSS8N+PKnY1ki57OOtBVLmJosVPJvEgRcdkQ1UK/x/KspmlYV75RInx1OSjtHsn3gGumNhGXegWr
pQT+Z5s/Bwpik6Wf4HLUpPzC5hUeYy7DyryjINI5pnfbJpb/amgPOWgfgdCTNtqhZF7x2Z4irz3E
ICqiUP6GcfVVQDjHPUOASCMVlqDwwxqRDrtUkA1DvA2jof1AN9BkzqZZ/AnLHixPqkulMfIoPGO+
iRRrIgKSJXN3Nnpi+pIWLFKhPwJP7HuDE1ctKUylCUXUutu+uSEAF8h/EfAqI+aFhUlUhZ9k6UrE
7hPk8jsYrV9ZEgbMtcHbqP5ycjd2QG6Yv+P97VuPvdGwKULwJIPnXv2A1a+CpabJSEbRN237GGSP
HJXYWFXyMfmOcaxsx1wBgXxNkNUmyvwz5PBp5fV/WQKqP9TzV+sbh8aJfnmvvH2q8GhH3fRPwrrY
FkNdPrt2cYpSfz3WQDS7vOLmJdFLl/xFMUPz0iVh5ppITZ02w9oibgotA8GEhHuT/mXaw84liwuh
B9brWi+mDGyJJXKbzTTNRJdAgSPbss7N3ZzngOwduq7CAkCkAHMiVWrf5mi0VoSiMt5C2uukKSI7
97FK+rNPRs8p8YEdFB2qGNvwiSZrnn1Y1Gu3SkAbj6DDHMfZUkswsZ3H+1jy5RdFh+17xl+kAWFr
y0n3pgW6vrNH+7tWoDTG7mWqjX07EenHth8lpCvY3VneA6vMW0i1HLXVVgTIYMsAtbgdY5GzGaXU
7xhC/m9F+w1dTBWgwlYlHfWhjfNrn+EKaqma+eJaKfZ1i9SvdKS+pHBYkbL1DkBolCvBrJl8OJ9T
xhISXbBu/XfW97dx8hMmrsZw5fPcQsN5tprkvR2sZQ0ZfZmJOA4m8DrTZcaMA31N/Nq48ieWTe0S
Plel9UPmDQ+dohmRAnagP7M1dPyOmi+xrikFyWaKCWGVbrh3KO/yqGaR7VvNjkL1X5zwtbeBCDf/
dyeqNiHAHo+emzc/uZm8TFX2b0B5uQ66CdZA+pP7KXqbPFbkRA2/c6poSr3wPpfogPBQP+UJqZfG
4H2Rf/vpBv60iaE+7hAznQsXPtXIS2kz+t9aNiueFBNKwbJx8PzjGLE/Iqrl1KDdmPyZtTrRitDc
Ud712anLip9YS0RJBD0Y7XgaUv1fou0vyjm5ddCmrqGG8rATH7Sv0+bHkabcJQRJrN1efRSKjst1
QFuxcN+LCj2zRT09TGhThZGNWx/7KWR0i2CO6T4r2t08L52Xqp/YPQcfhPldhUsxZQvvNWvqT1Xi
VPIz5kOjPaabwcqz566Ca+VNA91Wymo5lk9tilpEkqm2MrIG+Y72ECUpVrxuf7MbgkMKoIfoFa9t
5B3DPtzDRZyPeY/CqII+SYH23Ezjq1/02INJKyJv4ZHZ0VlgFKnT+qI4c8M0OApAwFHioWOI+tcI
/0yvANi1gfPY1TNspAq2pikmgD7TvZ4x9ShLbpQgq8TV+cNgpePKk/ZTMNuMFmtYVKwZ5q3I3Vcb
/afjwsTqFQQ1J1I/Q8PrXyWP8DLQjpNLj/H6M6v/zLI9zkX/lM3B0cvMWwNmhZHA2G+l7/Ebi81Q
4hLQ9slmRu4OwWdmEB8aM7hSrXONCcOr5umF9TKTOYBKjpsW2KvkTRusNkj/vWuaRNa8fMa1PMO8
upJqlS5nnN5kIv7k9XGO5UjLWFnqziVHuNcEHYfWhpO19JEsaNJtK28fpdZeeM0+a3qYo3MOhKWe
10J5z603+TuWCncTpdhm9Edwoem0VeTwGTXSA/jVZ5UUb41wrr6DvJQTC2QvSqh8so+iWlpVJrE1
1blXLBtdj+CXFEKkLcMrEdd4PUi0MpEZNG5xryMYaPgjNyR/rslLHDfOiES5Mt5JdLziQ4TcjUeN
JFmX7IKuRadfjmfyidx1qr1DUDTXQNm/CM7TvaHtXc5Ttpm9QCK/DWbm1CRnGaNzYQbz6uYd+YC1
/ZLUabYlvDwABE/TW1oR9YVHwsBKT20FQ7A2wy/FyXTB8nWp84X0Y43FK3cUowYO9nXq4FUJ66F6
jCweGDMDEs3aR2I8VXrPa1j+1r4EzW3XzjVSE8hYQoP/6x2z/o821TqXyk0/e9vn+bOKkrsfF0x+
yoZBXqehAiyTQk3axlPcwcGY7ZJ1uWyvETanR4qG/KORLlp9DqsCFbQl107UqL2jUHnUoF+I3Fq2
djQv8I18Eglrn1PYWDOmE2tOTQwRrXiufJ+jxkLT6N+bGP8JryNSyPGj7x2sEiOq/aD+7oGwtDOY
TT+ubzMBRMxweKpTH/YEpOultrF65rQ9nmXk3U/w4A++Of2FpM+lZvnSqQkJH10cH6DVjhzbiKQw
rUi2UBZmQda8xtVIh5lvu2atInkvMdIla5sh64q/tvOAgQZS3BDHAJAV/XPLco06USNoJHeceLse
vRcJ1W3ZFKc6QUwJEsh6ptGPCXgyHfUQmIXam45Q54YH8+DDJNjatO8YJQDlMzSkX477ZqQcRQe0
tbSFvsFJaTsSeK23ALOD16msW9cS+QBGHZmcFPJLbwuO9n8UndeSpEoSRL8IM3TCa2nRXa3lC9Zq
kIlIEhL4+jn1tmsrZm53FUR4uB+3zGrx7fIzgYe8l7lv3ivyXvt+cEE4EuZ4XYqrl76LYvEkc9Ar
jgq5lQeldW500TPgdIH6WZbyI5vj8dMPLOBLM1fqY9TZeLVHQ0v6tq9nnF1BKHYphKPnpoOigjMA
WHfiik+rJG1hRJcdvAIBHsErPEtbVh/REvY3VKZKXiQEmgBd9OHNaKFybkrqKP5l9HcSdbl63mmG
vA57CfH6dGCV4jqyp/19gJ5aou1Z6dA+NTRGQoypDceDXPjxHu3QvfAA/pwXZWwol7Pid0rK6FH1
I8NN3vjlLYond5M8GMx9pyyeGeQPoMCOncj3os+umU27u5RuPeeUhgdI72mJYjS5LwVFPqipc9me
QqAv24EYMq5ZeotiF7mOt1f8gB6b7TWFiHAKsEge+fd8zKcGZChgXJqlJrJCvFuQZTO7wZPGPRFS
W87TPDUzWp1yM3UQlR3Gm4EF9l50dvogcSrvsY0Xl4GA7KYMom5vzWV8mZbU39Wx67yxGMLAnZaY
WFvZZHsXiu5HasrsteE+8OQZzJ52XPd83YgDwtxT0dEdluG9ScvuILRyuYIO3cGGmLdncmRvJIt5
jZtwTYIYUsZr7fHCrnuMSdNYMMggu8NuDUBrt0ArSrt3WZYAIddQbjlUpkyvUzZsHAUySzdqJKqF
GzUZdP8TlZn9nI1LvA681N/Smdfc1TRT7NCa8lvliPrBA9+DENbGOM1l9jemnXhR4JnPvDrhLDfF
uaL7eJNhWXmQ4dg/CksXn3mb9UcjHfNANjW6t0eN6ASD/XExMejdjrSKldotTVvk2UpP1i91qtAY
tQs8J+v7g4Q0+RAHSbxxKEYg7NFR9o3KcPR4HW5MwOnLzMK6kHruf9rWb5liCXfljsf+B4vyCPWg
Ofv5zP/BMuW3oxuCj4mU3F6R8DsDVO9P9Xxct1k+EjGwrz1rTRwsfwzRwcHpM5rS+qSBQtfEe9lj
Pk/y2HnGYAHqtHS9Ya/CXv+WVgjPMJjKXc3v5Zgi1J3LKENL1aGBr2wV6bOY+dNWskj8T2mPEeRi
b/7nzR6oUIXF72j7DU4wvCQxzmHtvQoIvlRYBWy27pX4xndSP44DsR+fWNY4ljn7EXe59SSt6NHv
/OWu8EvnBCh8uesNsUcxJWbnln3Fqxi1BBijU77q0V5eG7pmsJr0yZnaWOptSfVc5qKOiAG0ObEu
A6LXul5GYSRwR6hluJ80a38cOPV9WJTB3nMUbDhqdgn3+xRAjGZ0VkV53aBj1C1QRQuK3yL3bR9A
SyAMC5Z1wfUvFxuETs7YsgSDDzC5DTYZ2L+jIQW29rsyPkiq4W5JJaOwBiNYKCdOOs5DWX1HdXWw
pVU5vnekkA+834K3q7ZA01XvdtBKQvs4Afi74dXBCpm6E64oZXjwUNRkc1Qnv5/XI5vzTIPdJiaQ
t+5QuR+UyvV60gG1U50f7Eg6AR/ybOrtAPtsFHEIiDwkjw92GvsHVQz2McSbwkVnqJ4hQ4fPSY89
MGrT8SHHdbQhUPfsJ3KkWHj812YVZriiIYo8cEhct2HmHej1brYOYU2W/rbe2ilkF24XJUhdNzk7
DMzkqEf1O2QttyR/dI8u/J1dGYYRn0fAijRoWa8un1MyQHm9D6RNkhO6QnHocEa9DFWH+ukG5I9G
0lpY0iNCMTl1lG9pmzUnI/mPOHzNFzAs1SGpQTDnfM3OxK6zZ7o2zefsT3O3X+KovptEqH+IZgo4
bWl6Y4rYW4+BRYoXE8Mb05Dc+775t/SsUFOYJhvpQjNdNzShHUPD1Q/8o0Bpa2eCPyxk+vpk9Vw9
rGrliSe4f1xOQJLh87MXuDusx5wU/F3cxhVV2UF0ADewynUgVrOdxF9RishaNOwSmgiYXBdE6daJ
j5IsTNPAelkowIHcyDNDjWarhmGirBHP3oPLqLPhI1T+CuVP322aKpzGV86XKZfx1/exCuA1GI+a
EDDR3EzuDB6Mf33g1uuhFM3JKnGokoUGTNpqqptjjyl1nGp9pEqEQhbYr8Wr2/gWKO9JWVf2+PIV
Oh7nwLIHCxJXY3fUA8ipKI2ulgl/3uhII4foobefqJPSO9fFrcXDLRp2ocQDORVzuCNbGZ7LoRA3
g4z+0qL6Lr3QvrQD60vvquwOL3mAlM5BfEjsl6hF0ofsEm0kOZltpAGVt75od/FQDqdyKPNHFUd3
9PxdIWN9fPQKM1AvUlcnehoclBq3vk3rwDwkPQwyw0lkq4Qxj9gt4BYsy7jqEyiJYNbZZa2geHOT
3v6WsUwfs4lbX9jBqea5RQuH76uPtA2R9aJalMfWd5xkVXBT25lkQjdn/YQwJBOOBwPX98dy4LZC
ejdZ5WHQbnXSYe5zWi7HQ+yoNff7/sCBwrqfnJZT3SjhPtsj0kwbA/Ml6zbfkHKJIFFjNuPTkYZ/
pLEldgdKYKoOO0wvA/3PCwbU82zp6By2doKfBFh2AVxotEVH/6Q1Tn+gs8nUWfZAyHeUasc/83DJ
gSisgesXYCYbeITbmF86+XzTUCHb+dCLMePZYTXfW0XUAE7MClhjDgLnjn6w4WlSNW0xCbgci63r
GTee2qZU6H7WOmKVaJL6IcqNvmlpTNq33J2WTRikHKMCml/yIMFgUefhuSXyemglU4tVEFygzyrY
DqzFpH1k/lBl/D69aubkUzYwA+2lPRrTiqNjz1DL+Z+Uz2Hk2ptURRQajUv9MI6EmyL0pIfIAIEy
7HvUd8gU+SDhAQicAs0qpCH6ENuLteaKj5VpEg6u2rEQwLhtZ/kasXytLCpw3huPhlYcOfyAfCYP
2sLL4ENPRh1shxbqvVUF8cek52DXLkr8FtWid/bgfBSt+DEFDx8nhK26UrbubxgNKXrhxXKX5YZg
V5RRRpDRBefAcTsECLXnrAyv2XWaTgsTJ+dgHp27wK6m7xhS5GvbIx7HlhFkQ7sPnUIYDObhnnxu
f8Z+pe9iPmvYvhq5FXIq95GfpbtunK+YqzRK0Byt6AhhqnutO3pt1DjnjyYfcYk5QZhT6jYV54KO
Fn4Kfq3vcPxTOUjzUbN2nc6lw4TwGBczcicpJv5cGODJqcgu3NzTR434zS2IADdBs4QSqqp76rmR
YoO2kNQm0GX+xkuL6dFEQXgTDWq4HzXnz620FywclkMjHSIkP6PSODYUI+lfBpPTR2t8C2ebN0/n
UeTe2iYLTo2Ysn5iOjNBMORcnsEeeO5+sGbrQq0507b0WurKUhO9+JOCdRl69DLjFjszHHh3rds5
m4VZZe1IsK0Tg8e26Uv8eYTjrG0M0p3i7SXbt4O6InUr/ieT5x1jnFsH5DFMeLWXEN1ViT/hWU9M
9hmy+uH5u8YNoRB9LKlXLWhcS3M24Nj5+DmUBPG+7C5pLK2n2VsY21qXzxeJj+YyG9JTsmvNrzNp
js7EzY7zkHBzbFLO1fOU/skpd6qDClJW2iEFnLFqHPb4sAvnW1wpmGy99PoGSKzPsk0yRJU0GtcK
6fgd7176C0pzDlZJ5hl66ZeQlrWxICyjOszTdh9N3n7AM+2hKsrhA1yq/GODJ/WnCnO1l+tkwatH
3/BTzOX/a0l89TBZw3LRxuZDlEIf3lZZinWvWKyTY4vokA40qTtGOzdax5Rl4ibs3vOZUmhDAJEU
h/BfiH3Y7zWtQ3eRwh6fO+RBQGsn7BbAldBxJfxVu+HlbnF+p8+bKUvL29gefsJujh/jNGCMtamo
0kFu3lG1YXeRFrMuc43fbo4Xvte6jan8DoShK1FbmC/6HHZGM7kwk5mZUy+ydnaG36TkEUnGtGjT
j+Wa9MgZ1deTSO0duLmJid5+yRjMNrqc1DaQijJWwX4DK3zaaDf56oDVHxuc/Y+x4w63S1lm/wDn
XpmRqqE0OR3pYuiL63Kajo18dx2rPA2Y4G6d3h43IaefYzvEMK2TePmxoP2AMIAe2fmmuDdRVrwI
eLdrL3cVnstriMFEmFEK1G+uIMu0mxLJEZq31FOhaIFs/DmkkQ59npmHy443eIdFOJXAANPjrBqZ
bSJuQ0jAlnuDShTfRsbD/wx+5hE/tdlx0jSveimDgzV33ta3Rnklg+TfeLH8fdQETMGTkF8k2YuP
rAz6l8GrpiPfV3Rj3OYckcbus01KNC4ffuPgd5l7HYXgMHkN9dFF2Z2sqtaXIaAXrYut6M/mrrst
KljGRsnqLmensVnm/eVWJZx9ufSJT1FbH67Owg0PZSSXZcSl1LgFoOSmzo5E+6ZvTC7dOZxy+zCD
QliZbrA2EVslbowmYvuHGd9W+b8pvYK1yig9LhGI3S70+BXFIymRgqEYm7x9klWbnvKMzRnbKNhB
Rb6LO5zz0AzgvL2hmFbg+znwIRreVK4AspLOYqMqnEvoBcRSrKDniiWHvxaasiCyjZE9CakQKDlb
b2psLJuiT6I1MYNra1CDZN3QGQ5X3j8FS9nta8e7qd0EYnqoAx7E3PHAvvK9EwwUc2u46Sc8l4Ii
uEWim1YzSjTiKeE2i+/rSrV2/4JamnKYjPxnDk3VzqUt+sDk4m0rr45fWeZJX7oRp9jxt66LCCdP
s7ywRP0tnPGQJ3iNzyzZ59yeXwz7xQYuw7LtHCfjOE5PkJeRpaLVyOynJdFfDV8IqTGAllg08ToV
VJbqkUBtRO3tQwFHYTfZVYSOAUB7ILhkojBmauGOpWDIbKAVXPzIAzHojPqcWO4/mYX3WnDGiLAu
rnRHfrqZcF1QAxOdwjA+GOXYR4AeEqMQi1Xkga0dO/0y23CsHYEVH+2uPelqpn2OpD9ZLkINa0Lb
UJ68ovlDPU2fiqqVn9w4rLshJVgxlSkjDic+TG1HoXE8tWwfXO4lGoyr3DU4KXjC0n2lVAKzQFn/
A9ub7LsioGOII8WB1+GDARq5bj1M7PnsAwX03Oq9LJr8lbkvvEldGA9FP+LbsMBJLQXRI/rzDMKw
ld5gkWNQ9Wt/HdfeJVFLjL2A4ddlqNh1gf3G3/pTLvotjQfesyzgBz24Zu9eD0BTKC3qsHW6b/3C
e8iyEppWJONdMGXRiSMO7U2DbvepDc2G+5C3XchnXaxSOyv+EE2lhIdWKrBAtCBgNmMM5lFIaJuU
UT1nRNfQpxJ+t/gnwocMnWEfjYEB8IECsGg7AHXSSaBIJfGaqcGKbeXJqYo5EcBnynmGzA2mG4p1
fmtaBrc4TZ5RDUNSNZYg0jjb/Olh6N2MY+weqwkkyioxgh8+iV2oz2nxs5RU24HrQp0rAhgERNTF
l9+y/XczXWzB6NR7ixlljfHQg/bnqHvVDvmWq924XWZ7PPAqnmjGoMBqMkSSF23NFPhmr16o0sOM
1fdcW1Q2qp7wq5caoAom6ndeCfEsj8MRc2GPOcHjqcGNNz4TWeSi0eGqi3RwHoP+cSngQeWDjyki
riZGebIPq1774brCQ3EXsHxwM0pUu4+vrWdqBjtNlc63uo6wyskYubSRDz1zJMv4HKdnOg6ym6Gj
8SdoZHMctCy/pnxK2AexE4EN7LxHLSZwCqMtT1wZ5JNZOFSUQC23wi+iZ5snDp4xAnmB66tvixjO
ke06P44FsZvSn6Z3SJoNRQzO8DJ2iEbAsUENmNGcZEY3Ba9M1vmGl96LoODmnLiOvjM+C/QAEhG+
lu3cw3Fkh1woDNDaVtt+0C7KcXZyq/m2UEJu8D+Np7y3hzvFB49YoEetUZGEt/AhQXmHYBxqsmgb
t0v+1ZbbvgJGbW/4GLgsdQCS6qWc6EVC5YzRJyir6fydTQT1jk/7CLG7lUfBdSyygY23rNYbYSqb
2avoTkFlMx6HeUCGN2Gq2UMOwoPX2eRpCrZzOx7AFDtj8uAEc4GDxBQkvylot8pyvo9Ue2O3MaRF
W/xrfNzmpcpv3aL0dnk45keQ9xbteXa+a922Ofdac5P0eBJf0af+DiBBzyVcW4dATe5ZWd1LK7Jx
06PFr/jl0nwVzC8D9W5HrDz8Nd363Dd9RBpfJ5c6HgkwEG7GjCX4j1ba0e4GqmK8G5pqOdn2OG1C
QU0sWEDSPiExCYUV76mucKzWRBURUsOQ5ycRZVUP/DQV8cIDCoJctyr7AEv7rasioqpNfuWOIICE
aEQNBKZOyT/ADoR2ceOzyyM9ETHxas4KaULfBSSqryUcerpcuoTCYw6EaFsF3WlVfkcjYInrwwdN
X9M1rHXm7PK5i3d16Pz6UVTw01QZlR8zskg8f42Z5d6FQfFHfjjhWsARvOLvsAlL+WVxRRUijXDr
euiMvfMqcXpfkkZS1M0J8Ixll3dRHn3HCbeHynbb5yC3WF2DsrhgheH8sGTfMybUR0NrGtAuXDGw
wa7yGS2sSrT9W6kmUFQlOZZ0yH/CPuHqX834p/BCD2wntfjgh+OzpOqf1AdOXgED2SeQ9Z/A3KIz
zTivBttST2muOPklXHvrsoQGdu05t0iPHLh8Ffd+ff1zmuXZdtQNZj3S2mjq21FQkKeB1G0nXBfr
lq97qaz3mPjM3uK/hr8NaqrqDcmVpav24wC7MvK77iRwna9GN3tzr79/dit/L4up3WD5w/ommBNi
7JY5sNy1AFW90fMk7zl4Jts0o9x5LKtlF3sunKgxCwkLipSvWCpo92l0V24rwz6Qo4kcVEnir0iq
4mbqvNtwcRvMmWP2IMYx2mVwHrg+JXg6JzPsCXe8Zq7QW6Ta9zYQ1DX5fn5refDbG8cpaIVTNqcA
hefei+5SfiD72YUKnBXddXis1CFGoz3P0GJALKrn1iueQmvkCCirGxcpeIcIQBoRhsq6aShK54TI
dCLCM9k+bPdZYt85i3XsU1BV9UIky8rei+UKH40gY4t4aIi20ouaOO4fLZsYVfxr3UazcNIkVHrb
wrvbxso8sm2Ce3SGiItRj4l2NNWKX2yJp6uqbrzC+y3mhMNV2/RbVbTBulqwC2gXSKQQEGhouRAs
HLhTkqEYbgmOdUe7W8QHAzpMdXsihTEP+i3uluyP0xqNAiISOxlPR8spoU63pNhcmyPrpAJBtjox
B7/jWz/ldNHEw9Tgh5/4sNFafhYxKpsf6GKHwKIAXYCAPnmyRGjSyJiefbXKYkaBOFax7XgLNtoA
v+aaEgZr1xtBHBY3OoAIU25Rg2h5aavgItAyjoDGBLMt9wHs3Y/0UcESRGhAWQGmMZnuC7xP+D70
Q7CVQ0i9YE2FVxnjY/BnTe/GXAQXWw1kv2DNL3NaoFsCezWN/6sc9oQMMuImGevwG0cIzHy/ms6k
fPDt6t69nefwzfTAxEKnDd94CpsNPmS1EbTZY7ZKnpBMyeD05NlX9dRJ7ubcQ23HCngoVsNt3VjI
5aWAchOYDAEZ0eaEqxZtQWXc49kA/UMFf+ImBATLon1137rUtnqgbm7I6RLsTVT3zmcF4uKUJ/pE
xiEeVw3I7BWAufHWgme0jQYz/4aj673WLh/EOBWT3IeCBg1gQfalswjgJWVsPRUWWZvW8rvfbojn
DWnAcM1vKrih8obL90KB709EpcZxTltGCK9Cg5LEuCg64+jUOYl/CBY5XFxJAryfuTPyxHefuk6n
R7eo5JvrVx6+lgjrhJbdXVEo+PRpISicT5KIr45LAovlb0bgsmfOgZqWSRsC6WoKovEuzGX51BRD
8jWlAdsx6FK9akmGIkUk0xPFXvnZjqrrK7ro1mSU5W20lNgUw+bqfrKG+CK0K35RmbxP8Id6iycM
j25Kasmd8QrlSdFyEdXzLrB5+Fd25v2rnKTmMAOvSSGAsmHSycE8LXMS7RQZzM57Vxrvln55xCTC
1EdTq246eY6VDMeYYljSSzlE854Mmi+5U8QeiCeRJvK24Yu4Kate3sd9223FUP9kauTLZ2F59vyC
w3xUxi8TwsKmK8Nd0cJcafmG7Pwwi45WxXKS903xmlQlJQFWN/vdWqeqe8MEcj2cLHLbeHzaiqHX
J6KLPQ9Lwv0AQzQvJW7U2yj3IojhguZ3bua83AJ6kmvTkyjJeOo+9tpjYunIdjuh7z2qIB72mtKJ
S4ZPnw/HRDZQ81ZcIf8PtDDE46YBebnVnXwtizL8SBV7ao25nS0Cl4HbOF/1EBVEIJrxru94ny71
jCM/Sx4mrCiEJLBJ0uSD3khZtiLBhfdXx8FajjpYqz7lDG8G5+DxpliFY8f7th3F+zIFMaqPmQi+
iZ9sgNiJw24eahBpxUi8JWgmUHqj4tu4h+dl/OdSz7jwEkjeRdG9ts4wIRZFyw01St1HDMETaxQK
3hw6/7LA4Qjjj8M+aRkxEdgmhO3UudRlQ6zO1NGliZcMZY8ea5gKBzAVb1XUPVQj5LY0LZenUsC4
4qeUMtlHovjn67h8J6zoczWxCXnyDezbA2fNekO3k32IdV6vDWov4kLxZmTqXroSXSLQvjzJRbao
oxRQ+1s7YI2GW8ZZHs+T29wIGddsdLb2gVc0+RalJd7G0imosqmrowiX8DL3Ixy1pg4/S6QH3Eb9
jZXkl5pJsJuqO7YOslOOg/nYqW0qCwjw7FNQrTdy6exN00/8gGH8VqvApQCmZLy5bQtrOs3W/BOp
JXtN6nDe55kz4SHDjYfKTymK8acjwwDdtuR4NijouIT6nCkWzsdOj+4POJH0GCXks5CZQFHbFGWx
Uvwbcvy53jTxSkzSP2SNakstGa0TxGA2tYPvfe7IieWj88Sk/xdHfbIB5WWtuM7QqQtqnoOG+bHd
HjxtmfwOsvVfAI5i35rSZS11fY+mpe99e4REtFSk0Di68k4Y7I4lPQ49cLl9mMU00NoVjjxnqWxe
4h1hJrg0/C2r3hLPsrfKh5l1hCsPaaWvBSQYWckmCPW2HRW/2poXG9HQgMDchtCh+xa0LJ7MchU1
NJ5B1HlwkY2uc6XU71QAtEhUoQqqE/UYsn3lz25oJvIcc+HhzAOWchsSzcig6VaWIvp1u2F+DZzq
S7jNT1zBJZjrJOCDKVvsnwQka2v8dg0j7jUuCbva8eBbwoWrXfgcwOgNibAu2nuSoFuaU+0dD7hT
e6VucDM6717OzSBqovCtc034l8sBznCGT36PiWPC7xtNjNZlIW/xBJKJZBAP4e5cfShRqciCil6I
Pbkq652tbr74yiYzNPAYGAeogpHtOKcA8fbBtkNJkNYAGiFaejtcx/jFLOLFdyNnaxyVbqqWvouQ
Mk9s6JZ8oGieGCXk5g+Qf/mG+pvolOHR36S0yDPR0/LmzVXyObFV8RvsWRNaqj7RZYbiTlW5d1P5
puUd5atXyyv6oypsbyuddP5zk9z6hl/nXJZGEd31fWtrt5LILlDxXYP81a4dxlZsNqKW29jry9sU
29BbYNL+YjVVc5eWORa5dqDWo6NzLFnPbmRPO0e4wzPGJ5C7aL32zoZZidaSiP4xsJi/+T9gHp3E
xMvQzc9R3vmbKYr698IU/qtd2vZThIv9rqVLZSvCHIVijHx7TZMJszDPuYXDs/H+gOjIXRQiUDbG
IU/cVGCWBzG9wu7M+FWUzSq2WVBW9D9FG+U33ACzBKMDdqqCGbTGMGeYrMawvyIkHPA0tvtchi0P
GdPhpU3MT1oKQIAu2Y2E4MgYLM02gKqDT0v4+84CNO2DsKNCKc2wFBiHADBHMcSNbi+gY1+Qd1A9
HZvEPGB/J/ZPXsJveJELNpmollyOCnYwz+EZ36pDZ+LXwJ9OzhVtxruDtth6Yola7AcYLqhFnsem
C9Cm6boPM3Yv3uSjyS2M2WUz8g0PnJjwCYbw2EqBKLsZ96oK6tJEsyX6U0P+x2o/nJCZSS80qmWz
3/MKN8mqtvFNF/NwZ0eF+1dS8gLoPH+cLQ6Y3jJ8U8JEHMBr33GONqeGtEqJsIczT95zV8Zlz2Vy
ZeXNi+rldA1ROut+zn85Utx2XTythkExFwFLweikh2tIqyoPZTK/9FK9eZhtmOKchG+AMz3jifiL
MyihcxzfjRFFXVHE1IojK98FOiTm2+GJzIAnrtp62QOTOZZ1Rp84d9z1lE7eOtEDEnYV/AR9ND7U
OPlXoa954FV42sLReJvWdD726iamLRdIa0aQBh4zKC9de/fRUuk3MDRxtWPWL/b5Igt/ZWyro9Y6
C/5cTQzRU7ratTrwQfFhWM6AhjwMoabIIur0Z9JE34uXNNekI2VBeU4yjKA742jIeK8+iFMt61jC
gCgltiW4xbhfuzG6YgGudbnNslXpQnMrVUvkgQq2pis7HUcAIV7Qg/4ur7kCtVy6N0J77KQuCEmF
ZrGyqY3ZdMIln9excFZlFB4wpEG1GkEl0udlr4esgjOAkxZ+GCC8yYUzlst/y1hTpkZqWzuWOJGM
ZphQxdW1JB9kv1D9QYPCHq3iTU7WPe2kHzyCMJFqSf4+CH8YRZaN5tx7M8aguoeCvTDqeli7vKUQ
0Wu8au0DJqt2E/XzScZc9FLN+T7yPt0ifWQ47dZxU70idhHEU80FbDNdN53z2KjsHv8Zjvp2JsQT
v1WDDQOME9YUoDNwW9xjEQhWYYrT1RrdbZNUzp7jyusU8VtYBjbAtGaCmipcpVZffYZ+7m6YlUrQ
yKNCDFBfShfvVWztR4fa+6bDgGYl+jYJYtxWMaG4maXFLrxnE4G/cyMGuXbxnBU5hXszGHlIrnhH
jlvwkSA+9CDAWeJ4Wy/sUZanfnUOsoBhl7b3eviFYq5PoAmpx4mvgtC0L4dJEQVlx/WgEJ0GmpAv
RYUFqOWTkFRESPApnahG+cvJAHAckf8cprzdgDoLEW+m6RCowVHxAbuXkquaY/VfpimXQ2231tol
eXGmEsIHc4qt3ym4B6kmSiELcA5eZYFdf1SFyDfMgMhfPumCSgR3cmlhSXcTF70yFvtl0N84LI/8
0qobDhrc5DOaYRwZFVRP4mHLS4PA7oGSDfyWfBxXs9Syv2tnOhLVCU+WtM1h5v67W3zRHWCA+wfi
JBWbfQwSm8fZszVfqzlm+t/x6kf5i0/g8J8dsT1r48pdJezm2CuWqqyA/Jz2I943LvEwZ1DQ/IFH
uJ/4KTmh7EYNZXCsAmAkFrkW+iWuLdZTEqK5eLd+y7GhzPrXRU+XeaEIQLsc/9ywQf3LrA0Jam/n
FBGfHd2jfzpe9ZIZezo3EV4g5QFYngPNpaS5izIuiNZiwh1BoH6beTPfSfg269Ryp33ISRASLvks
Xwfv0dQ2+ympDewM84TL6gUDcneQUd8fZaeI4C6aM5Mf/iQVBXh9UqYUNOIPYIemWcTL2tsesWDr
h9QWVCQ5eXTAedFl1jxqMhY3rEBiV6Ra/VVFBQfBL+eN68pknTmz3rdB+W4zkzEPUyhfTbdCiIex
zytoIr3gFoPcU9TVA/c53kBgrIeeoxyICZ6pUaL3edtwFCwehHDuGxMAEeKdRbC4x0s5UJvSQ5oD
naJO2I4hBflXcgvvOnzUb2JChlscaW9yr7+U9XIXFY2/K7pleloCDp6pr6/UMnrQBxu0STcqqpfR
LzdmCeI1cq45tMCd1iCA772y9ak2kn/8wvgXI1lxmbV/3hxdaAXD6oJZfWWHPDQ4575QVHFRU3+/
+BCO0mi4y7yw2jtgFLCjv+i5x5msC8wZfny7mGqEOZyabW0VbKlJ9czPiV2hwoU4XZsChPA1o+Bw
beJqanx3wfjlXgGsGcchioL95CTm8qePuT2hkUcHFuD6fjQUu7Wubm9wmfAYWqaesEA3HnMdxeva
hfM4ijFe51coz+zR0yQojYXbTymtsPKrGWNIKc1Mii/cAz1m/SZ+YKshO2U52XUcFmcLHOt5LpH/
7BnUHsOg7u4HuOZCSYzNWFWRNEvMrAz99Gaym2dADMuxVj/VDJO8wQO48q9gpmFpvH+lhUy5dYGh
81rwuLiIIfijK+g1g3K8w1DyPKniWbfJgcL0mdRpdezZWPx9UklQL1bv/0ZJUa9rmVEKqvO7To7f
VEdeiMdC5sRJhvtIklfriZz6gESXEFlaluUBCxrHqci6NgcWkGSFQ2h+Sf/xrcaM06X0Lk28ZBSG
NOFhiJX9Ja9RpwhAYRGwJTJ0sVfgCma//SXYsRemhqvtcUGpLOqRrrW1hUDD6ticXczny5h915b6
pFaKadpQFtC5I+0vJNMr039Tc81s1+L3kR1uciumcrsUKeeN7HpF5pdyjkG4UbhUXpLYJwRJuAnU
JEYRk+IngSMv6nXIe64KyeJzEs/zD2wXJK57wp64Yvh++dNNXPIdG2NtbdIptokhWvmxG+vb0jR3
Cx21HCOqdeNBCq5wa/ZyNEcaX2wPsT1wGeQoqMDK+DKRoRFhWvF3X27tNvxZJpoww97cOC2lNjnd
i9NsLjni8Q0jY3WmrQq8jvJp5okGyH/a/bIgYqzMpMRTkyAD5rUBMxNlNv4IBBI8qd9YfXD3pV3x
n7PzWK4cybbsrzyrccMacMAh2vr14GrBe6nlBMYgg9AaDvX1vVCjDAaNtHqVs8qwRFzA4Th+zt5r
L0ZV3PgIyxmoYelhbEpl6kAjUZHk/VA13kMziSAAjEeli2GnD32wtHJbrGecCQ2mHO0IsA+0PxzP
punOztInMpgpoQztI/ObSyjkNWyMmZYa1DkJ4Wmx9bKRO8ssHoFjZ9TushE+49fRe6C/mx2MYbyA
DoNakaycJglr/Hc+8pSEBmmhrcqhvcb2kK0ozzFMxfOZoacaBuaIQYPvOz7ZG3S1b5NuENGFZe/A
8YZ3yiNKsx5I1xoTylMI0NTs0YMluw8HOStouVQsraL/TUOUb6GNFCIxZtCmsq4jSYPF1vF0FGrO
vW35RhQADTaMCMdlH4GH1hpmb4iTP/QgpLUzfvSmO+zQO5nrWX21sOqe00SKYMNvwnQ3AGZbg6Ep
YIaIYjOV6LCsOj/VbTJunDq4DkHxslewU0csBg4jYP+NsXsyZUUeMsP59TA172w12BdNCxM1U/FV
qdJpF5dUn5AILBiJC12Qf4H8DcZNVyxVqt90pcU5xn1zGoBvZlRBgMWaxMrOcryUWUaydIEItv/I
Uo0ZPAY9keqcmZyXrIXN3RQu7o3xnq4nmr7uiUL02PjNBm/vL0kTx25RZ3Yhx5tmojPTNdnLUPr0
lvm28Pdk5h0hZmnqHAOUYv4ShrivIXmskC8RzQaNc1dqSGizGZ5LkMgbQtwzn+PrqiPnNrLbiwET
rGdO9Sad7JeA6ekShXe66Yz+AUn5iz8HnYipE/SeATh4BoWBbTnBpi8DEL3q1FLMHphiAfnIByJl
zHchGEemakbK9vLsFpxZ1SAexDBsqKCpOthxsrDeUApyYPKNYslciHYSj1DvpgbIXfEcmP19RZhP
F+svQWc+2QVt63rkqWEN+lWL7qkCQaPHzB5qDlPL3O9fm1HepaWESuW+lFX86mvNyp+yQ4cqwEDk
W+bWrkrb+yYufiVkaS1s5eQoLO0aXSjJbKLVLwqKW+AQPmJSUguSErQvdfyHRe6LEycnmytziK0e
JpOPUomfCJQOomhibCjqRxoCcpcKn/Zm1CHtz2pCxLzZpIK+Zujy+FBBXlDo2pb2aMDFk5VPfIv5
OprgOD0nvc1Dl9RMq+Ngqo9XiY6vaEijI7O1+yFLvQX7MoKsvnsgSCxaAnR8g8NKXGuMDdrOxgOM
31nmbQzUmKlDU5gElg79ZYYheDn5gUmwD+eJzJDtRrXdBwoT9JTdgHAIXYQ+tbcFfs3T1LbbNJjO
pdnepxqzIvJEz5xDfzekyDH4oY9qVOCTB9VUSyNULlT46dGwzSvCJndFasDezySqgTKZtnysftv1
7BGp4gfyATiH68Be0wb2eFNuwBjvmjau93aF2Dr0AjgjqCwcIOmc6Mmc0bLbUqT7HPYj+Dr/oejA
lRNHfGdglaACYdnDKik+yHa/qaSk9LLKeG7cK7yKSJPZEb322omzfTlHqPu4tnKf6AELpv+svKyZ
8JQvUUHKZgyzgcbyNgn9mliXYeXnpAI5KQGndYLgIUxnNeBwTgIyRv1OvnV1sJkYGKxCo6rXbVye
rFTxZ0zvrsiyjyYdIfgXoNM6/TIAoYDqn4xYwxe3YoDRFdFvHwdShEJCT9Cq3dKoZXAGeGOhQN8A
A6SF31e3AgxwJ516l1v5Q9oa9sMIaX6JNfgxCfQ70SU6bIku34UjimCYB9PYDCcRkqQ3kAm4aEPO
wr20ClhZRIqjDEPZhemeILhFCBwUiJuVbDIrO2kqeUujCRIlEvy6k0/s5puIo8UCW+ecyUoBVgAW
rDxxAev8YKaYAjMd1X4B/KJyO1wQJbUB4aNql8f1kfjf8VlX1SavJXmtCjInGBNJDNte18viEHb6
hTTlve3h5iH1TLJFmhVpZdNE+uZoGdeTZd/GTIo47vCdGLVwbXXJUYvsC4gOL+OAVUeWwUcCrUir
3NuAVGvacRmkHzhWWQxrHNjlkTBtConstxYYyUb1jdz1LcxljaZP4eu3QUnokD0SOFz7ibOWFkWi
HeX3JLFdtbZtX1SpqNZZ7d6j+2WI6OU7amsfJuaE00tHhgWRhnA7Vvn8mHtQrmAg4CrnSlmogOIz
kzWss2a78qV+w9CuefStHs5Xh3aUfViacDhyZMtxPfyKInEOCfEhfsAvHqwG+6VFvlr478pkvA+Y
hVO0VvkqK4Z8U1sE2cy67VKdOcif9M6/0cuGWAzLPAtJNcRELN1wjj57OUitpkquQlMvtnVIZhkH
qss+mx6UzZxXYVpYpVn6WPrRbyYRqMrx7JPapw5TqfpTkNISiCJTh96bnIGMIMMdMXRHMI0ZtV6W
CThZO862MvKxT2jlOSRNBbXlzFqfoqPhOaj+GihACrH0AqnDjdFNCDVtnzDVGPhEkFu/EeAd0Vic
pR4/0SPnnN4B7yrQGCb9i2TutehK7TVNiaVszeISINizVOo82N7jjOULHRQE+mRu9QjAVdzl61C3
XyRz+pXee/S2AuJVbf5c7b9CadkCT+ezbVkXhaneRG1c2r16U4HBTppmr0Qkz0lRBMUykKmvkMfs
6lQD4OqqBaGujHoS54OQp3qpyvYV4x2lNykhjHjGF6Rom3jArRfr/qno2ZScTL2WcX/XZeWKTAS1
tE2MwqVdnxusWStgG+hDwxz4eXCfheGVNxak/iCHhzpKeF+PJSpx38uYx1AlDaLu8k4L00vMDc4h
J+SD9iEmfJGLK0P03alm8BNTzx1yFNNI77qKiIHsrqxUtlQiK8++3R+iARFKzdif0lQewt4DhUqD
mVyXsFgAbbyo9ZiSnxvPkyBYUu9uyPa8xJBTcqhpLsesOOVpnKHkpHtW+HvEfXAhm/jZGujG2a29
T1TJ7B4+/aAVgNizGyudxIVXhHdMdO9at79hhgcsqDWpwDVJFa81ouFoM5jHDC0NRSLEQTijv1CH
2SuhCTL1yvEEtFihwjAuAfxAjDCr5yYkIsmv75GrPxWYaRdtVJ+KlMlyXwPptHUSiNvpOg+pdMsh
RBaX+td1bj8xZ33MR0c/DBmKBTBhcFHVDMuciJVxzDsDVO1KE3RH6swYLhhWP2BquCLrhqM5dMSV
xgQ07b2dkhVhBbCAFh1MqiHw3/W2vQThnM76GLAQRPk8lhYgj5ZxydJpcWZLh5kW/xfGc4mLJXXQ
zTiuagEJ4FWkTvF3dY3LXcvGaVVYAuS1AcZB9cZt3Hn2w+AL7Nuk/3ohwEtsQW+Z7xALjhV3MXij
t8XOwyA4L3fGkFwjlEGoKDmpBJ2U1BOAO8Oi8JapNt6qyrsTRQVRy4oeRQuQCfXAlbQxKPvlL0cO
G9Dk2hoSAKaygImjQM0xWgn5yemVXgXPUcAkobd4S2v2jeWUEX2W8uUtLJ3mAPUwIvQZvdsmv6bC
uEAJ765jAz175KMMjXy/2bZGSPBwaSLV8/z7cWoUTgWieFRMV4fjOcBxpd5VgHVBbLKKObkRO69B
XGEENCQcKh/1VT5Yp7mfsaVhfejTbF69037Qif+Z4MV5TG29Bvh5O9XWSo4MrDl9n5qU4fwIh4aX
/XaIAsEQ03h1ZceUwpVXcFFmmAO31dAM+SDj8MhwgP587PokvcOgSozorfT04J4DerSoevjuHJHG
1VwrQSOP7xEYTrvU6hDwM/8+j9Igzazy2ASH/kXg1mL0hW2hHrxNUjcUuFbwS00kpBSpZm55GwCK
pCkhUfqqjot72tV7nxCDLXlWwxIQu7sxbLFrYghouADYoe3C8LYyN9/RoT+Wk+1gPIvgnBig2JGV
MhVInYExF23Lcy+mZ/rv5rrC6kU4H6AbBWSF5Tt0OyxpJEgyKH+ti/EhpJWzbUEsbJU7a8yg5Yja
kjtdWielU+YhFx2ZNeI9Hy1/IXUUD5pryaUsGYzKJOzfSdhZNy79BOVrCVBi9z6gNUR9VHaLpDGt
NdY2ttO5rzUqBUJkCgaKN2az4TRTM5gek4xI7UsE5SP5NgRQ55JIhXHk++gk52hWmVqgYzkfp+WG
9iA1aTvLCwOKdFHUd6TmJOumt/QLN/CviKlNWdA4s/lxxWVokVLfuG65bXPrSldte6ehO+dAVu/7
DvaPV/VvQ237nDUmdet7cle0iUlBgfjGdcNdzcD/2smRUkapU6Be0yOaUAHugmjSBanhPrEzDtEO
PlPM9ajrwLjy3r5TDYM1PcwI/xjc/mWySWlEDcNIjFg3vPSTtawdYjBa388OeaTdsfObC90xrPUo
01tLZt2eoYq1JSSXUEGDxeuAFt9WzJuIAK3bFUEs9PcM9SwQpq9GjRupupm4wYUq9VKmPSDLHjZZ
XWFmtl08MzXnl4z4WObBtOB1ZKV6wqOLvc7c2gi3dzhYEAHjJXaN8SMbHeu2LfToJg5DuRp77Sb4
d8ZqXjz2ht+vspQduNK0ADt64ZL2rMjIaNtyF9hNduOqZj4VAYJx1G1rxNd5l+2syHJWAnkq1LeJ
e6oMb0V9km4MNLbbThjvpg9ipRvMd6aB9jybmLZpKiFImL8ocdEaelV6nRaQnVObYoMvjbbtE6tY
Wmg1j/D8gOPn0oRITuDQVI4aE6Q8XcbobG9BLjDbKZt5aIikwBu0c0dDbFW41hnJZUUdON65tdet
DXhPi6LJDtjpUcUUlCNlYd9iZpuB7j36OO0Rlvq461NqA8fmG+ZFtNjLWhCJkbf3zpBvPT9xF45n
3wBXusdyUh3pJ74qbPZ+nW8KHdRHRnhtF7GXtRYMLwhSSG1nI5F147gaxwyOrMskdrZVBaSlaA/k
G7yhvjzpPsnwOddFm8L5Js/92x78fmBz/NGD7CVhuMD4IgKfV5MggD1371rNe93hfccce6u0KiQU
CCOKV+O4yFDjbPDuEMxVxnQKE3JFilq1R6RArwHJzQvbhE/d9XDcoqwwlplOwyWpnK1hzsm/QF+g
XJpIrwyGnkj022o3qaZb2qVE9uskJ7hrwWZszasOGsoS6R8IPyL3llY5C51IJvrd1LR8yo5ATjMZ
DowIUW2LPLmve4XFnrMyt4mMOo3JQpXh5oInsHStwJst8ox9qyZZTQkcP7cKa15phzWvJXeChAiK
X9oOnVnb8N9Q6AD11NZZVVzlaBmPUjGD9RFM8FHLriCJR6xY8h7pUygw5wO0UMKtXrKIHb1NiqfI
Sd3VkND2mhwpD5lW2JyzSrPZtXMGmoP3d0EQGPQBNzh1jf1Bs6UG9VNiZ/edHS1GZ8HECix4Xatl
GemPZSyrjVaEI1KZhhlYaCxqwjE3KE9wMnVGukGTfYZ/060cv34CUMwT0/r7aOb/0MaY9jWD3j3+
82hNZUZHjZPa2nPQQNbx0Fw6On166B3nmpnwKaorEJwG9MCsT/ZNJB6JhyE0zIXelbjZY9S39SaQ
wxyi5L3ruvGr6YA7BlnLh3bW4KKNGHBveKDE2tLdFrONKqF7yrUDAAHzjVd8XSPHfGrgvN1pELoX
KLc47ksOysiq8n0UmOfJj/uzqrRq1dn1jLQzmysWhvFSyrq6VF6EhMTBeLwwcoH1tB5H+HTh3hnA
5EVWtwrd9NbQtG0gM2Q2dKBWyQxmzXTjtyf7DmoICfRZ/ZQ0A3xDl9al2w1MoyXDqzK5NWw/3ofz
jLdJK9a8pTZhFKeH2tK3MCjGNQl957Bpip3tGd6BhfHhdi1lbQVKWgYZcljnvh+cF7OXzTbSkn1m
aw96HppXaV1SOvXUATzMW/SpN5UluA4J712QAUZ3dKbHQ+pe0zvWaVuBBiuSZwfmJ/VXZR4EqPMs
wWqI9Oqo9XxzvJ4AWPK+mWIqb06bgiJm5d5mKCKeX9KB/PBMxPszTNGZSFxtvUuPPt0maekFO7F3
NEPtqglIA5QBaQbugBFZmJa2isviGtBiuxVF/kRejrPWe+Nkl8kvldoY1jMUOaHhXgfzmXFwrLcS
JCD0ZlBr4SxygpjML5uP8EiLGCyR50nlfHDy/GB6yNAQ2zW7NCqzo67AETF8Qy+m6bw5kH4uUOES
BUajpVIVdAvF5z1vxt8+5eQaucYRpeirinM+AJU4Om4R7WzlHwxVP+ecMU+9H+A5b4Zm01n9e6gB
KYgaF024R5C5qY/VXktA5dBr+cVI80Zk5gEJ2WMR1tgY0AS5kYKUV6cIscnzGO61FgdR2vZvSU9s
CLivCRUtfGVt4hkXmYuYkPbbKhqn+NIEWoyyNryeKCkIPUHCD2IM/HygUfHbWXgVBMRrNH1X4rKv
s8sRb91t6hnqyixsMFRaKBnTY6RdmNmIgNjzg3EpbEl0ullLYzkiL9/kka8xqpODdyO7Kb6pXOvW
IZwWJ1OiLaNkmKWd8DGwPGBEMhif62XCKTm6m1JQ4DEuxT0dpm7b6SYne6O3OUr6VXUtfMLs6WXJ
DXBKmvK6n23zuHvW5yh2ux0vSziG1DbK5C9J5mEBPOTe9Vx/o5lmv9XJcmIkbxe3qRFMFz7mkfnt
ta7qWRHquOUVOTFveqGHa3ajcA2C7omOgHbpmykJMCy4NcX+b31g3Msh7wHxPF6/ibgXR0+701jg
hzdhyR1xWTqHlmzBA0bAi0QyE8fJi6OgJr/TsI8+gT3UZ/eVFh09PBF877vXvKcBV3icRmh+OsfW
YPRAYpUYKwkqEJosGzid6/It9AjXMXV5ydyeg67X3eudQRZLwNkslREeH+Hg9a3LD/KAEHk1AH6a
UAoG45bZHgbUdOso7MisY2S3tmbMFTP9+b+du7d6DoqYVCixLVqqLl/ikWPWxNkqpbVKw4SBfhnM
0vkKMzvqM7ixTJTrEs560P2247mYoWGi5Rkz6A7LJl279BLzL/1yqqaln9rGycw5AWYyDF+NsCbk
WUOewygp+p2GbgnOyH7gkV55ojjFbUEmUDgdJ50JCdCb/Mnsh00OgXvjGKPGAU97SsdmW82JpwHS
c7tnY4Z2vvIrMoEMjmIl8OU5ACNdGalJ7j0NTLtN9HVgt68YU/t1EnnhLm81HJC6s1fm8NDQ1q5H
96JpvGKB3RdHUjxc8+3l+Cvdq6QCrRUhbjlmenkZgo6BxuGZG7vvuwuHg6qjU4DQSM2OmEXLNeBL
h+IZPqg9OCPFmXPvml58oQoGl6OATSCM6RnBw7RmKxlvoPqrJbk6qNiSHHNElmP7VVZ2YfFubEzP
1laGbcsH167QAXkkfw8tdLuBeBpUT25TrcTUKrKPUia8HTTjxBPtwUyS332UXPHOnjhsVzu3Bflh
4RziIOutNLg5kAi7o5nxd+TNJQoMzdq2QqwDNgkzMNoUKMumYHhtg4GD4yWesnkIibsFzkjTWCsi
Xae13wlOYxYQU2LXyZ9mwntdCjtBewpgZhIVtl5Lu2xxAq0jA18cmiP9qmTbZtBbk8tXGZg6bCJ0
O0LH0EtwtneTrLxU+aToXYDxyQC+L6FVHAw0pwsAHIjeY2ZcBWonYIgTBviuWdZC9Ye+N+67EVF5
08F3sqViI8XFNTnKXmY5U2bbDz8m3bv1MtpScwxKoMxrL4vdbWKhwK0FPZTMRsk0onFZdZ2GsqEA
k01B467anrmiBMhxZlY6H+fD3MNKWfs3mdG9RBr+k0zSuE9NvwQghHcz5CVdT8Biug56MkeMByuU
J5N27VrXSfNxFW8aminasoHky9PVudjwkSPM1CH3mYkG/iVignpGvnH9Uk1oGMoKXUQc9/m6aKEr
la37Fo944mO/NY7jTMPW8MrjUKkP7Sw1Io1OxxczUYeXI2a+qcARx95/MREAfczqcWdO/geZLQxw
HJSiWoY8ou+VewgM+zepmfVN48xfGtX5y3JMn+20do9gRLpV2TYgn7vxwklyzvyA0I4IDcAjsams
GpAEzPP0aqWAx1iUMBn9LYO4Ks9lI0gkZxyrMkwqCNE+BBDocYOh4fRiDyULFp8lO5B3pJPocNCK
h8eKE0C8dJGRp8vRS6y70rbFE7tWuYsjv4YPVYqdAXV0rTJF1OGUqjU9Gu057mr/PkW990pJWFMO
lNmbX4npmPk99afn+OwGkYMqzXTiNTrlmGlnP+nQEvRKowU/0qEtNTGdaJ6Z1yWyeN4g3bmXauiu
GZUW0ZYeefGEnbHxXnsDjahSWbwsPUTVMipxoSaU/BWCz8q6MeohOsPmLrIt4J5+S6Zi/lJ2QAgX
jcr821IV4sUN2+ilH2gcj5XF5F1WhnX0cKBS4o2JPPdZQz5IM+Y0A0YddbXHBhI77bMTVg3bnOKj
QlWNlz60ElwPhSbNXUnvaAPZUO1BEZCdk3ZYF5I+np5bYgzX7Dq835hUiaw3a3JFC+mdK3AjV4J8
7k1vBuG7p5qG/paWOstA4GvBpzLSO/beB21AxEKr6lS6U3XB/uZvcwkeDNcTrBS7Ss/gSNUBz6S9
MCL206auqTPz+snWrPyYBK2Y47YQnsxRb5we3+0cALcuzXFTK9BHPXq7FQHqrLsqOg5DFhJlCwV8
50QZmsnSc9Ztw7tKwlhxXxT9SU+d4F5ayXvs1d4CIyFm49kIrruIJSEJjmhDIMRFgWrwYyDzJNBP
YbXJ25UlC+3UyIGuhJ+NL/rEKIuyh8lyWRLg0FpxvyPUTmCl4H8QDSzizYt6WJZTR9RuHs4vga0f
MPcReVOn1tmDFLPyYyvZA0j3bz3fDm9jgiFwZvlpcIC8411SF1egwTO5yahn4D+lHF+Z4kDjSjEG
/87zERGQXieXjWNGzUqovCRIwo1xumKzbO5ESxYDTX7hXo6jWZ0KHxsAEydqtM6NQqhfo/ZqOE3G
KZMGNN2M/q4Js4x2EhoAfHaVGz2bZDhxmMFRAOYJuxuoeZOKhhKXdhFU0n1UJMa5yYsQin9sX9Sd
8lcabWVKvAKPEEOfHohP250DzZSXSunBNiSk+MR/ltmp8o1NkFKRt5PRIkoQzdlE/auTbxQnlDaM
ngZ6gEt/UhUjRAOMQKT4ZhWy6G+qYiJGq02cKz100pMEogOnqIQn2WRRgWfViU5mbLa3zKB+xQOR
dbYU3r5SOR0T2WnGAnKayydYFbtApliuCBdZWQaUldZpixutN+VbY4tqGbj4er0ZmiVsxUgbU/tH
7XoYL4c4emPOZS97w6kPVq6/jU5CWjTt4jnnDVwSvMCBHdKmrSg0RjXEFuKj95r+3ihZf4zOqvvB
bZLz/Fpcw0eFrEaz5ZZeKSJtuzf3VuSlz3rBJGHRVqoH6EcswlpKny9obDdQZKcx0184C7HX96KR
K5T//W1skcNl1OpUBkod44pgzDSy8pcWru3GiwqA8+FIH9Xlv7RMXCpwUDB0OGT7qJP5SuPX1PS9
k3WvCehovhgZxEaSDEjSCpEtre2Ioc/SE43XQy3o5UUdBB22QYtTJLAxw3zs9ebQimKngf4jfEwE
nIgTsKaDVexbeo1yhxurvMepYpz6OKBbwmwfsdoKbl21xgEk6BkN4tRoNnGNOfTFoQ9vu7TzdtJL
vBXUvmnxr//63//v/74N/yf4DTMmHYMi/69cMZCN8rb5739Z//ovrArz/7t//+9/2bZlm7buSNOy
DNeWjmny799eb6I84A8b/4s33ZEYI4IDEYwAYGLdwAaO5fr5+8s4X1xGQHJwTcPSdUt+ugxGQ/5d
PGi7hMIswRk0uAwdQv3Y1jl8zajL78I8bzffX9X7+6o4jC2DKADJ7/M+XRUriLAr3JM7R/w2CJDR
n6zyFM7ssfeKt9zlTPf9Bb/4mZQKDucRWwiD2/nn3UyTjqGBPeT7tkGzj/RpQT26F75jLdxo2JIt
sv3+gvKvXzjfTm7ofE1h6fO//8fjaxneeEmQkgNbhBepWT3anbehHbP+/jJ/rxJLx11DX4rpBiiw
T5dxkl7R4yqTw9hb2c7WS/2idLRw//1VjL9vH8MPIQTAKfAB0jX+/DUjS3TAw9+CcrWoch76Jtlo
jLOlYD4AtDjA2OtoxK9CdhiOFepuWHdLF9Mq07ax69aVSP/jJ8rdtbD+wl+xPVfMS+yfN1jFkPsK
nxYeXycDdkZwRkxNb7Dnq/nDS/LVw+R91F1B1ivnmk/XGjVIPN6YOfs8EesxS4LbXNUIawscyt/f
6a+uJIXBu2GahumJT89TY1+WHTa8Qz7SSe6D4MOt6uaVudVP+4sxL/k/NxhWpSmF6QoBvt6bn/k/
biB9HidMNCM9DDVaLgx6BYHRZrTSBZgHEE9kxdAwXza16l9obVwUY74SZbo2CKNjnln98Mu/Wsnk
5/AkDdaZ+/kep2UCKSto2/3U6UfD1i9iWV5+f3MN8dVPdkzdND2KdFbPnz+54HZIaxyjg4aDESNR
bGOvqL367PRNeyMrs9z11YhGGDkOapbE5Pw4g3ArPsr8Zts6fP8X+uo321zSc1Dt6iyuP/8+YQkf
FmgkLtjKbJ6x2pEuRQx5nK6+v4799+822GaFa0quwtX+vA6UQttxSjfagx7chBmaQkiUYfaYJafv
L/TF8kUHa+lQph10kp+XLzxprU0Rl+1oANbPiIfc8FEB6D43hmiH2+8v9sWvYqUYZC1J05E09//8
VRjCQDoOmdqn/slpn2X5PIAQCYO7/8FlEPgJaVgYkD+/J17vDhGYTLUvcMCStbkM6D5pXYAK5er7
K4kvtlnBKhCO7dmG99dzgmrhh0MypdTdwdCswiLEbySx+REf40QIAd3U7FFRZ321T3AAM9ZQ0UQg
QGvsyZ2mN8SMv+tWOd626CS9HKm7n800OzxoIYd0fClP5ZANZxHPsynyOzCwkEH3prtYnuOxcF0q
al52HRHIrT3UyZWo6JD+sB6/WPeCFU+F4+i6aX8uOjpHdIiONE4NBaTyPoWFNQaJ8cOO8sViFKZw
56+i7fGSfVr1OSx3FJTEbxphuPOG8sL3f02mWH//0L66Cl8g/mHJM7n7vAph3dpxbmr70vX909D2
xhNtRTo3pf0/+NiDrPRYg+xewpSfLoVJrNNy4hf3foHoVqnd4Je773/N/CX79FEwdQu2rzR0w/qr
bEHyHDQkkWk4hosUt0xtrzNTWcQLYwPg9JceO1wWa+o3weSZ1fn95d2vLs+0Twh+oGFanz60U4V1
cMZ+YzLFiWCggwYWgklEeZ5+QVPPwzUjS04ucbv8/spfLElWpLQlFZuLdmJ+zP/4GkI09EkRL8HC
UOXYPsSqsNl+f4mvfhxrnq1KGNS8n1eKqFyAF2Hf7c0MaTH6QsJnQwgpBfG8FYFWdB5+uJ1frE0T
c7HtIjC0uamfbqeFN1/lXV3tvURsChh+WBKvK218/s9/mNDh9/OP45mfjyp2DIg3FFOCG7c8p53f
rC3THZcRFJt1WzH48samvR7gqfzw0L76fdQKlmD3NxxH/1SWqsDm7SN66zCotkI+wpTcUMrZ1HGK
xPf7H/nF3mzOz80m8Fvyun+6l92QTx3+Y+CFfn5BHkF7TTilMwv+Um2R2hHNaU3mj99f9MsfSIFr
GYhYsBx/uigtILyPirCYQtk3fh6+axjPUET/UId8cRk+bZbuSU94DieyPxe/LKMwaETW7cqomRYR
nNyql/jcrR/2/S++2EDwPHOubimmP+/IXV8wJA6wjGWkyH2UcexOQMjnFg8CxQzTXQ1w+YdrfvHW
cdyj6BP2v1/vz7dwMAU25yE9tBj+mUXlNtB/R0ULR6/fTGPOgY0tbWcmuf/7P314tmEK2zTwkLN0
Pm8pDsd7JwltZ8/kZ7juE6N6VIKGGk7pQo4/nKj/foRczGLHZPuiAPt83rTCyp6c2nZ2ZZ0fTRPb
etU1qzL0nv7zH0VxPlcnDo/x84ocmUSmaDM8HEJia+b1ZSbo/TTRD/fui9PJfFCfi1W2TIrjT4+t
hDLQM+KY9h0IDiaSRphf0bFs7tjrOsbXWZfvyywOjAs3VQrrQl990OZLHjPTdREs5BaqGMyiwMG/
vwF/r+H5L+ZxCORvxXF4fhD/+FAUjg5QAxz6vh3DTSfL+5kGEfU2nX35H1fTtrAchnK8/C4Ojk+X
ikt67mBEnF0R1cEN7sByy16AgcnsjOiH7e3v14Rr8ZP4UWzOf32cUPW3DPUCIsKMh6x6bwCA0L9e
NQG2Gebz1JI/7N1/f3Bttu35YZhQC9zPNWCczj5uEQb7RMPkjnaGoZ3+6/tn9cVLMe9rrgfWxnT+
OrcLmUaemJxpP6XT3p1gAHr1Pg9+qlq+uIwEOsHpyuQ0wt37c0n0lApBB4plFzT2CecBo2rC7czm
hzv29WVcR3ewNUvj8+Gqabhnc6t8NzGe01ocu9abqn/qQHyxviWVwlykeBwZ//1i/mN9g1zvcdFF
KJExVeb12gHzLC0mE9pPS+6rK0EbwuWm20gpzU/lrJ1J6JUVDLYMlTOgxtpEaWFehLjbFBnxPyzw
L9ab5N10LJv2lWD7+vMhGSRl1YoPxT5zXfMywTFxw1Bk3H+/4v6uEujVzjWQyxbs6J+/cA3pDgYI
s+Aw6dprTZ290mu3WgeR69/CSHux2D9/uORXt5HTgM0y1zkLf66ZsxHlYZp70R4xumGjR7MvIHEs
Elf74Q5+sf445KCMpZK0GXl/uoPeCBPRH3NzR4tig4T8UDXWOo6NH4qRLx4U7RB63uCP6O99PuUg
osqTPuHJuBN6i8RYufj6v39Kf292RFrIuddEC9Gi9/HnWlBeQC4HKPQ9hFmOn+nR0RpUpIhREjx5
QLKsVR1kt99f9O/bx9vkzgdRnS4MN/DTRWsSKFx45Pu+DW8EZyocYXvF2PuHy/y9BP+8jvjzOvTu
Y0cPcrRuZp5Eu4CvtUnUmgCNaPQspKXDXPqAvrnaSL+ajJUDauZ26KDiAbNAA0HQp1HcZUlkp1hX
QcAuMjrqGL6Mti43iZSJ2BdN4buPBQoX8971bfMFLgKe70HTGTliNS2h9AaJp1pmN9yPpQUI9R4l
YzygDUuQgco8OU994V+1OEystaaj2dmDe6M5FVv8aTCFqMGWiOGSR6CLvrbFUNTCpijREa2I5Sox
L5cSNo1hmImE5pQ75eskZJNtGq2p3/8/ZWfW2zbSbdFfRIDz8KpZsuTZsZMXwnEczqwii0UW+evv
0vd0Owk66KcGGo5lcag6dc7ea/s5kw1AZG6QHwvcXmo9eobZ47I44w68+JCBQ1is+DDFcR+t88Rg
8l3RlEj5j+9Ij2jUMhnwIP37/XGu9/mfR+yYGFQMGewXrv9bo5MRPZrPdixO5FGKLSlLzQkMVnCB
wf7ATjKvAxdATTf47ZbHdC1qXV56Mfz3AUUcufRHArYT3uVfW/rhEAc9fGkG2zW2V1C23ia1S7Jp
5mXa/ftX/sOTzz1m8kIxQ1/r141rSJBGDaGcjn04NJsqRH3ScWx7UCQr/KVk+m3xYIl3mAnwlXCT
/9YTDDxYB+gx61PgjP6H3ZC8TNzcYORf7uJvX4nP8eyI5YO2IC30X7b8GYrYBPOcTNd5vIzDq9XG
NwQe/eVTflvar5/ioXanymNb+fV8C+EIlWZEremaq88rCX64S/cwX1kRvvz2H2/S9bMiHojoegBk
MPfPZUPkjqaT5VZXImN3RBoOX5DSaeOPTb7/7x/FunuNHbB9gIu/XDxRzhgAAGyflN2OTwKvzDqZ
8/wxGjrzl9XwT1eQHZm+LQUNp9vrffx/1QzxHTb8bGomW5KQWKO3BoKxyuFh8Ub8rd3yxw+LKMwi
HnROub9sK2WGEkvN3Xxom+ihGeYPwBpvQ+w+EtrzXzdJ7lZ87Z/SAGf+9+txLxhbStolzo8BLhkU
ceohBI/x77fpT+8SeyQvFNfv2mb/57VDfd7EU4oClAyg6UIMB2Gn/RL8pXz5w5vkBz73+Po4/L4c
ConVBF/xiHBFbuW8YIVFyoNy7N+/jGP/uuxi5WewRv+UXgASrF8euo6EBxO6WOEaMQXzRvame48n
rapVItFEIKPpLfygbRrh/O6j4Ru5BErsSXCAKvPvf8sfvjIlNkIVJ2TuTv/7nxe26sLJRzKRHbFh
H3A7+XOHAOJvzbE/PI18Cm+zF7rUbb8tHmzcjWid7CQUhp6q5JvyfpPS4IAmsXvbefj3b/XHz4to
ICG/9ILQ/WUBaWJvdBsyKI8J3v/VMiOZRslu8s5B7/63I9cfnk2GdcyiKeevPYJfXjU6KGNn+owU
5QUbEbyiAmSL+fLv3+hP9wkdxnV+79Ec+/V9DnXeAwq3rKNF0t1l0oUNZMjW8S3iSlaRv3zY/y7Q
PwoDntDrQh+ygoTYYH75TolORqMzq2FPScttjYuwT7SNDaDrNn4W+tuQRXlXl8URh8OLWyxfyOCp
1nk14eIwoIviqV+LRByDhHDBDKhAiDl/GupV4+X3WuhoOxrkUXHrQeIoqvawQF5Eh6U+a79u15nI
r/SW7FNjDHzp6uYt6KJgr3r5RTrhRzDHn1SeLx4SToPnPs+7o0HbixXDn1ZTnp+CZELSDfoeHST8
SWTdTS7eLZKZMIRmwIMkYjZvRLXUxLCb3OA+8hByDWMHSwTzAJ1Hj3ii6hq75zEIroqfbeG++332
Xs9evY9l/1zGYb9rJmTFsd3vrdkpP1LPeynTxNnKQc9beN/xeoEnCGub4GS8iW63p34q17gAmNst
0GXr+zId7+MerWLYfhZtAmtT6k+FSfEaNA7PNm4IzmxOTOBg5wzTfdhUXLfwC4/AGRoEhDjk65UQ
+zzrDqlHxm2OUNYGtCVo8NFp3JdWfoNEAbkceWtJVWJP8rdxkxOa0TyShLNGo//FjP5bOmbnpXCf
Ole+Y+G+pqJa92S37OFArsD077WVPMAS/cG1gskJRByEeHYDHf4GLvBJeeJiofs3cf1dtVhHFn1I
nfySkVMANpoPqubpTGI03j/1s0tJI3Fe8oqJv5vfzYBlh8WcfQPdrYjgK7XEdmecxp3yM2+9B3+J
VoqIhDUAoe9lOj8AzmMUvgSP0yLISO4RuHTE5lbxySv657wfN35Sfu364NEZnPUU9k92v1xkH+2A
RR4gS4KuGHZQioCQqXZX1BDALXGsVHpZPPPNm+0vWb4cnNL+GMfmrnDlwUapR3zZPiFtFT71rgVV
jFfjgLRhnYbhccCAGcTpz2icozXTIqwCnk3u0nCALfhBGOi+Ncs6JAGbMVa8Rwy7mZsP2LJna47J
TR/x4pQd1FFosiaR3yFG74fefRw964bJ7zaPcUqDMsHwPiPpToKArHP7Zpqh/KoKPDsw6mbjd43Z
tx67MaG3Dgl8st4sHbJ57Db4FjqbEIHcfylHrTaUKsUWsI2FPN2jxekmqNJa2d+UouErMOGDYbzG
DryPBmhzMlyHojzW1kMV4wn3I6Bd4+z4O1yv/EjZ7lN78W89C8ipsPLnJo4+2M/x/ZPgh3rXXEz9
OjeQifMJwCP9drNLM4h/sFe2Q8EOqHICb0E4tJ56vdLdYd69qMF0YF+iZ99Kf5gM1SC4hxewnmgm
uuKpISejDrOzA5FlLv0H5XX1tkq9H0ywvwK6xV2tD5TO+PbwqNjut2lY3p0KhHIYPHUp1i5YCCe6
vO6d23bgdTKPDNASzuEyNqdUEKS8gM8YdeDdOR6XgGjrDfyth8iVeCHqtVuVN8L5hvBhS6rNO2Ic
lwUzBqg887w4isj5ZAhu+ym+WKAg88R/RuMn1r2HpH7q8sscJnem9Z99xISo0fa09/Qmc/Q3hbNJ
TN1TtYjnJSk3uQ80Xjn3vNpvKcCUVsVbeHxQL3ms/PHcBp+Fs4C3rqx34bgHYfVfhQwuxfX4G5ib
apx/+iIneyIvf0Z9/dyA3dz5oD3QumLO8JVg6mKROxD5KGL1HQiVzZwaWDsTETIIILuIt67UBLgk
uAqTEmorNii7Bw6RlJ+0/qtTboU8IfU5aVGx6+A4uNl9PxCmWbYEUCxkjXo1im8vte+XK5dnwnm2
DgJY42Pt3C2W+ErgIQkcLiTnUWxECsFNd2u/lIc80DcyxCtqz+oVnsTBspdLEo4PSsMTq0LsvwDu
oMJ9QaRdYN4R3spV2SEw+urC8o4MXV8qYKIS/VsRxA0OqWtv+fpONIgqkqohuW2S7yVpBLCvgWph
0HDDYdNbwBOCxL9RJtxC29qA7jlO+FakZo+ooo1jhZ8Q/oF1aQNIcQJwbKfZTRV1GBsC9zkzbGlz
fetj/0Lyl7HYUAYp8d64GI7icD61ub7F7z+sZSSfVRJu40AdXWmTnqN3JrLvcPBDvjHdUxD2jxUY
jkgiEB1L3Ex290l6EBxMSHKLISirJfLkCrtzZPLoNSnk4yC9K7vyHM4R5B1e+mG5Scvoi5VaGzcS
G6crLnlqnaPpStx0j7Tn34jn+4G3bc/p74sjw6OFZpRQzGwd2WY92oLMUgvkSln0K+FmB5LF30Bf
MmQt6Qh33WrwNT788SW0yCBAak0Qodo4qFnp/OCPlmDeN770sHh00j+J3N3qtDqrAWVJX50A0eH7
TdsPyRYgICdulsaByDEOHAQIbUc0Ep4m1vkWhuVc+Hjfq50QQIpCKy8evSGOob3LvxSXv3XsqI0S
6hWOOoydfus9plMDKX9KhmOPjQuy4iZQ0WEhX8zxsPuSLzDXfxGL/an4Sxgrc87idOL/dl7ImCw7
8VLQokvWYGlfa4GVKbH+0or8fdAVIR1hEshIiV4Q8oB/HgaID5uA3GQGJEW2Vtlnv/hnB0cRtEs8
AxsBupLMhQ5aJCEcrY+fOjNf/730vB59fik8Qy7v9XycMFj4tfCcLfzui7GTA06Ra/K2Iew+vbEF
ViN3vottUntKbX+m8m/zmd8FeXx5lEC0yhNOs7+VvI6spImGeTlOIRWLXXwGA7kfSSYvBCPfJmrY
9n23U1I/mDnEgmlv7PRvQ+k/PFr0zhF4cYpGHfdrKwc7yVSgs8pOXtShaE3tmeon/CCLdtzaVMhE
yzhkDTd4oP79sv/hDBPyiX6SME6lO/bLiZTZJFUxeAXafx63t6OWfWgXk2bbf/+cPxzMkFh5sLsY
TnHO/uVglrcAUGw1RMc5Rgk21om/llbUEctd3+HJMOd//7g/vDgh4zbO2DxRDN29fz7QXWTnwUTE
8mEyNmWNl1aIghdDtrro/tKh+L2XyjAMoWEcwwOgixD98vIYeBxJ1rT+UYjxhv4jS9pX7Sko/7jU
Wv8md75Outm0brZt9X9fIHhYooC2QkIb5tcXt47nbhwdVR61hIRKYPgEcg5T4F86WPym6w365f38
/5/kXx+k/9fE4qwJrl26Hnk8/oB/AnZf2QzZNynG/nVezLyQy1y736ekB0rJSeQOw9/SEyfDQYnB
Wmugn0Rky2eqe86XcLYhKjbdPR615BE2U416vBS3o07yHf1MjgBtCwgrBrsg0begtdL4WPaTXfvH
NMc4K/wq2UWzS05zQZr4m2fCs8at/gHrlxAxh3/WhMHwomqNobRTAVZo6HXWUYyJcxk0NJyl5AgC
8Y6skLFnT0XJDSFkyMvXqA0Xklhlz+GNeojC03vpO1J0I1gBYlu4Hd7gJBb+N2KFLCB/SUwFO6Q2
dcQsdg7t/Dde2fZJ2H7qMHmYJ2cXzNixViWGeQ3IEds5FVQfjiuCm+NiN5bVjC1yGfpkK1UVR5t2
ap0GwKrRP6tAhg9L7EAmEIOcbrFuFKhHOi40l7EASuMTbNhSAJTqxhp60gcby873c+ZE1hqfvLp1
sZFBIAZ5c8hV6r0lHV3BlcU5/CG12iWB6LH4BB13NXaEgCJ/M9dJ+D4mNTmpAA684dCgecuPyrTp
vsxEcJ0BuzGn5tItt3jIpmbvm8x/aiFePcZ2PB84+hHdObPhfKYsLdmK11IQHlpX5kbJEt6QNc31
98TuRtgdEwfUxJCgQIu4/EAKAIasyYPhLWx1dfF0M7xYNAq+FNodXknhumLEWohhkI1AgiZ5ArK/
6/HbjoC96JLIgqTviGNpqYthW2Qm2OEEcvuVRXLKBtAyZ4xxBNplwFtD6S/JCehtD4YG/K0VsVM/
UndMXpqokg+eNvarxhu+U5HMD74JlwHnwZL9SAvinLaBHHBG2eXYN+sQ6120y3XifjSRQvLqV568
UVk83NUGGK6Vxsu4yiB+QQrIP+0ObhpGMqqvMHcgs1AFAepKwuYw+rXPtMl433S+UKBFwKhWMlLF
qwgWX249PWUgVK22jvHXJli3RUaA+ipq+uKAlVQ8lU5vaDTKMAebVJa3M44i8ViXM4RRHzvsxvfL
+dI3OSTlign5rotU8AUBafDdF5jJvRaqyKok3fHNB1jXrBbAOi9p6vbAjVyBkzHA/WRzwExrLBAy
BMg19I17D1ixiXdIXcdiNSg51ru5ItwW1PZU4wPmHVzXdlnukqhVRyFNSSi3tTT7uI2tT11E8TsC
UwMKOy+WeWVGjRCMRoLKaGyE8THr/JCUq7hYi5iaqMPq8gN4ibg4oZVubMaJQIMw/XPAj7OdjXv5
uR6qcG/BUjhFPJD3uQibW9eT6gE+xnKku9S+tJIYXn+0y9cJmcV90CbtZZKxt4UgAYpuzN31ZJQ+
8SLCvtMNp4NCzW+hWqJ7Ay+Caski+2IbTD3AwaX1eXVca3wN6tnZIbemhpd5sy+EevYbXL2hPTPo
60qngdE3SH0OG0FiY2Ul6snD7Mj3GotrNMfUbOWkwILZAGuooeG5vaI/lcm5BPb6WSZFKG5Sx0Rv
bZLCHWulUaRSOeYSQoFfy5b+MXAtYtOBy1cTjP45vXKEOe3b5QxPZPDA2jnFncicrwALamj2bpXs
KzdrdqKliwtSzJvlqXT7/mTDywa1jaVqY/ysejRJZ55oTUYXgpljaNyOl59psWBP9DsfuG2igDFq
ke2DaMAoGsCc/D6PsnuxtPC2kCsZeoIxAAbkIrTlsDM9Ed4XwW4lFCO2o5aL1ElQhDL275IsJYPO
aayUrvJIh3HidV4FQVbcd9ehiqi8DKAqadcyabDlA8Al/NXpungtlc53XdzEt3ZHdCW3ylwaDUyJ
7cnehKF19dRl3X4ZrPA9GXW7YeAQEmjuz898h+4yCPVaT9Mr4dnmppc+eQ0klcxXd+cVIlAPatzO
uW2faAHdS9+faOK0AtupJkCOiF/gM05snRjR0L8kJwcLowlxTNN7ABFLNEAq0QIW41M9STCAZGQd
q7D1mpe4qjBi4r1j2xWk4RDvTeqxaNUZIW8BaA4/xLlypvpWQcY6DPzfsx7Ji5y9snrvFr/ftr5T
7OUiaB4mbdqvFhkmKybTQE4SuN8VfaNTpSJCM8Q0HLHRwvij2eS8WKbJppXM2nQrYbyh/A5giLlM
NScTN896LtVjT9P9phqc/i0jFsO+WD6+300OcA+DZppnPzuVd3tFFg1nTC2d195M5M/nZbJr4krs
l7b46GwECfOcB7uIBxZgb9bGm9mbk62IwuGlyh288j4d0IFWFIBnGiiufWT/zbGHR3NyazynPth9
Yda+h7+ZsOohXKmptPZS+dnWeDV0duH492ONj4xEo/Z99NWllIbvZxFMSESn4E/Qbv4mIid/SS3g
AFs3nshXI1WL9rN2Hvhk4r4id9nDp8s2bOdE2dg2wUgpoB0lDCk/VjTsjTsp8nlar9x5Vh/uptjt
zoWqUEsRCe+so0Z476zM39ugnddkYSa8TWl039cD0cXkkW2yMEUKi3X92sNp02E3wXp5SKvUwV0B
YaLI8+QzbjUEYBmK+0W43s9lJmzF8VIHbnJud+u+nfRdkhcOzgu86gcGdkcRjc4JUCm6ujyUobOt
rNY+yY5ovPUo4I2QtxruR15mllhfYg9OXFoP0UJnIVq6Z8epqhNJQ/rc8RBRgRQzD1CCtRfO/lhM
N7ml5bpjef8pZ5s3GiiKIXx6LkF5QyUaOjblrvGLc2KCFO4e4P9T7qbqa4nakoV1kQeUMwQb56P1
HCvq2iby/B1oqeiUaJCpDBImOo+2BEbWKLmKyff42nr+eAqL2L5GR+OX1tFwN3WN3pYRKTy90O45
ZkrzwNwrxsZOqhX7iosYr2VUYPVzfl83lM9+gbs7hMGzLiw3bLZTp4tjWAGuQJLWQ+7D0FJptBo7
vCniDJiZtvbkh84B5lgioVjzbFOVkUS+m6Og/tkXYzqsaes0u84fh10QS2oCRmYPuu9hEVhKqY9u
UtObqmT2yrMzbY0Wc7i23dR7xskM3oSK298Z6pNLEIKfsUmnDiB+4I+ueg3T3tZTxLZoRRgjC5si
Z+pUdhRWaOCF2j/KRXVkTIGeCabY302RyLY2Tzcc0trR9qrN5mkzFwD9iJz7FjlAQAYGFlBweM8v
3E+vOi7h8KxB3l58S1ebqJTTo26clujCAjsF5bDEuJMxlCbPCARXH1bt9yYc65Ntqi+5VsVIRFmU
vGS+mxFWWrnA+ucGjqE9uQ9IcAok2H3DYNCd9NnTV0pK1xJgMUpAMZKM3sUmwEX5dTVv/WRUJ6YL
A1FJbfuZtZ3epqYfHlWJAN8GoEWnu7quw5l7HxJCzppCW5tlvniqZE4uZhDMl6Fm7aeE0ju7qtv3
uXP6L4awsK1lVWgcTMIC2bfkmGAjaIGstO9DFYgdC+Ry8IrpC7o3hxyPpCO1ws52aPv2dJ6TXSf1
9xi/3qYqxk/RUGIP2TzcypmYp4m40rAs9WMWoSubGggWoGyqHdGnBvBtYpUfeRzXr6ko0peKgbEm
LkNf6UWVmEhdvYpvdZ32F56i/pwWttyPDpBPHUzdQCmLhIKMyojCCCABPcNAvhSyaG4kKCyAqYvX
89xGkDfrIL+fHbJAeM8jNuEACqL5XwKjLE9Bqaz7QE0h2zG/bVs5armTbQaMeElqJsVFdespDFor
Bmc9IZ/G3QAeStfThBV4PcfgrerFFoemLklIrmltz8r6DGvf3kX+Uu5sy6vUmrlMghMwdwgHqRkL
DEDULkip+gPT7+U2LMjI2gjRgp/vaRWX80iQdmY/tTAboPKRAyKMGR/ZDG9GHfVrnlnzxctscuvT
jPdD689YkJxOhXBrkwewK3xQjdE4DauB6DaqWRIrV2hN820MzmKPcVDhXwtIc3L1uBlpmz5r8OPU
rSZoTwAnxkOZZt17EQVEc1LBHhLdoeHj8kFFLtIn/mK9x2wf3y5E/a6J7Q5+pk3rHH0ree1IhRNV
OG6gpfTnHHz/2mXCfKllpw4ev45jhwPgapKwsh3fMKlsiLmqg5o6I3QvtKrydQtZ9UzyQgOvBWni
vYPg7CMSlPkpS+V9Z1MFJl0CsR5P2D6rsvuCicaeqNr+WxFFy31N3YjQWZ0Ury3kDdubiFyKs1PG
JYHU2CEaua4UoZt7C2eJ6F5iNfxCo53WfS3TtQJgyOueml1SVu1OyoApaxazpiPs3uo6cxDhFSUC
eaDsXsF+TGe8PTZWYE7h3AEl1KnO9o7LkaFeYvccyuHOVWoCa6oEkXnW9AO+Fjq/CHTiIjNC1+r+
pEAN8Yc2n7mRQJES9+u8oNNo8ivwh+kO21SZ77QaAOVfY4p9kLI36DsvdcJ6NZH6RxSMWTZ1UTg7
TQzXKgGptyJDAcr4NKu1i40nYdrDEVlksrrXfkgwPGa41Uh03g31SHDqdP005+jioM5HT9Klm0Wd
3T6Q4j0eR6h/0RK68BaXBGecGhhvNdXWj30KaGnNG0h6DS16mDwoeO5NzwAgF2NwrBISGOJqUVun
99y1u6hg2/kee6tr4TxogCFUmGdXTQPgEKX3lS852beSEGmcFqSBK1oYmxht8ZYkhWqNXFGenKAe
NmR6WcdQG8zyQQPpXYuH1O3M3m+XeMtax3F5LrN1Qk+GfdN9S615Wc2iDLYCkFgAxxrCFG5TbEkB
o2umLUB6CqKag4dgpBBUiSYCjBvHaGOB+5cPyYoc7Eeibjlpu1yCoGOZIOn3YuuIeVLaPsdTYe3x
svtrIP782TE5YaYWWMNqoKZh2KffySENNr1pySOkXQDNhmhaZV1nM75l88er8rl0fTqWlOInu+L1
AyBGJE6oDMTbqSJ8Ky0+gFb3jwxkPuculGe01uWLMzXhOaygy9RuVpwyM36tg4Z5Y7FcI1iwXjNt
npgbL3NR8qjXL33bM87FG36aUZKdyxzSKpOu6yl2at5A+ox7K0xdB+xdVN3ocRr3ued8o59eXeCK
0P3KciSHqhnOTcEcexWO5B/4wxCei4FEzhmr3ybvmKq5WDfX7pz+sJzZWTWDH5xLCxWruBIBiVl7
pY9LNRZJWHqqGNQ92qgfi203KMlK64F4iMe255TIyNU6T8UiOXox0WVW6F/QfbDAE1e8deuAYkBW
Ay9cI2R6B4EMOH1Sc/TIlXhiYU5vYwRXn6WIacxUmQc4dkKg4Pe2iwLEOGADeQ7LmhbieuxjtVoW
vkglIkhMfUhiwGIRvgLei4hskoD2mbbVxsuWakMX/kGHhM2D3PpAgD1tmRcJoMzCv5CYHaxhGiqy
lxOyy1eGDsMZSNJxBgsIr99ARUpnF6BtNtWblnBtzoUgvQO6IXs7Rbc/5s26nsLg1VaSwERFfuqa
PaUmbhdBUHDNR7MCK6EbK+XR9mMbMNqSUgCzZVRd+9XynfzHnLtQt6n5da4+0U59ZjQejhRC6hh7
mr2qdqYCqGf1krTEtI2JcfcF9kL6PyTXMjh9GNO5+SkibzkvU+fcDgMZ61E9bCmuyo2vEv/N6VEe
zBOhFNp3f9SZulhJJr6kJdFVWVS+q4GLNfvZNTsJoPe0BJx3ZqTLePkPHeqMwiN7bA56JpV9bHxA
X75c97MnLy7TDCiu2VMBNtqJsuJSJPN4UB76CE+kxLJPcBVcep1EbRdHL+fH/V4dVe5Oh86FJ6UR
2r0rwpU4nybTTVSAOt7gKXX2ZG56O+mi44LFpqlqBzsgxddtnrL/rVtINN7dUZNDTwvYOWrfkncw
pN2VV139WiOADksAOhsqti9s4ZDG4N+sugIcYz5z4GA48j12M3eba/+xxu17bGqAZ01wpWlV2m2f
A4MSMMiub50h7HBoad5dewAbEzYpIp9UbOqYxSxaBM9cqfSmzMJsrcsGYPRQuXc4NsdNgm/51Ohl
/iqhlG6VNWH9Kxg6++U4b5JkfnP5Vxu6Wv4mlDXQtnIR352SaO9rT/Kbs7TfY4YMgPhK500zrSE9
rA7mrQf/mSZVT6JyRbwXBdEg0PFIoO8Cs9gOzF33AxMkBYnDNwftO91WIuhJm7lq3W1JU3aqE7Ja
Ymu7oNrZTehlVxjkQ+yz4ifx5yyUdYZIvQ4GmzNBEawiUQe7uYCnjD9P39Rgl2hCT4zuPFXeEpDu
PIyd292G3JX9Ujju3pVBfOPksXNXkRO18UQ376acjJnWtrpLiZjjCsu1locSOtcO6VGzy5R6H2ki
nrM8c+9A2y9XYHKf79K8CC6LVGZL772+BYtrNozyWmQqmMStCZig9tv8tGBZ27g9UjFigSBsj0TU
hYq606AK3nAUnW4dOXhbD609s/jR3URdfs1g0214gLoI1bT1GKrX0zW6ZSkS50DilH1orxFHGAAY
E1cwirsEG79n6vxGLPO8K/MuPTrK/CDw0NvF9dIe0CWB3gi8/AZD8UTd5DecGYrltsRrcJxSAIcu
Jl5ONhzGj2lm97dTKucAtzQ6mspP+otVJ0TcEFy50k3Ej+fjsNVO5+2tYqrunZHUn9ABJGaqkRON
EbwmUzHN99N1qjF2Mf51V39jNOewe83Dto3DYl0Vi7orvS7f+aUeDks76N2cIsWBIPqpW48DTJCL
nTtTUlmtYRM3mTx3bkup2xXhrWPadz+l5e5Z7OkrPQDuD1tOMYJsDlLWs+dk1h8Wx+0tYYbk0Rnr
pxr0O4KL9ESB6j0GVZisx5qfEhX9TAoRHu6QetFYCXxzeR1vDb6zDpcsukla/eQ0bIR5UzTrUXcv
TtpzoAomonbIs1kvUaK3Mdqlp6JEhmGc0FxajySVsvOIampZN8eSPcJCyo4kiMKt5vMZwVg/JT5n
bnGToCZEIdBozszOqAdkU/0EdVmo9RDk87pV7bSqC1KStEvOgPTG4WYmGp1Yd2DhYLXQkSnxwgWx
1ynLx6q2nZdhHCdyxonHZVRQbhiOL7faqafHANAsxOxaIS2R5LyTIrkjDM3fRkP7rKzlRxbk/U2W
8kciSKCObQqY3zzRqyHTuFN8kC5iKmY2VgtsYE6n99IXXrORXlnvM5LS11aouv2QKlBrKjaEmC3e
qmRouktre8dLz9ohmIFVEGJhcvrOXZw6X4ehu6XxTtBAFUTE6kVPi0tNJnIWGBVHyTbSlBgYvLIj
yQzkxFULN9Wil1Xq5IVolUMRA9BqSUWbfCLE4p75W9lOlKFNsNwNXvcUKoSH3QLyYMETQ7MInipC
yo7QwvBTL7Rgk9p6YSI1brFMoam5Zm91Fjl7JnBIJS+jr66HSK20JLKa2XBQK1zKZGRD32ujyQGn
F3PjSU0TGLJZbXKM+ZH10DJPvNhmCh/5N8WLTR94RQIZJfEs60NraH6MnfUA+QdBr5N88bv0pQzM
u8w4uo6CCAWC+hCGaeV9LUtv2kYW7KnZQore+Ua+sbbYj4Mb79kZ7LVBCLqLh0R+SUOUjG6y3Dlu
o28rz4+O8IbuFYbQjZMVBNQidFiNYfzQWmTIDal5ntIx3Y4NqR0FiN4PQERk0LvVj6WKX/Vy1aC1
I1Xh7I4rupjBNWCoWHvCWO+dacrPxsUvyUgpvreD+TyFIt9OQWYAigNNwe7W3dsVmqwBQPKz8rx6
bXcp5a8N4zS0UWIkBCA8F4UFYNpxX/ykNfcaSSbWDcWaQNbZXR4v8Y2k5tvwnKT8uqYh2gk1bJcs
vI2czpjz+x2pZKUprufzD280JScLkmFJftZbv0DuMXe28yw5Nzwqt//RZ5H4VqaW/TLWFcQeOpiv
bkHg++iJR91bB+k7b9kQ8Ciny2ee2p9WaPsbLzLe1gnsfmNLu1gjkq1OdsMox+qCCGa3nraxiO9H
VyOzADYUKS0f3XahAmlsA8U1fs4ojumspj/ALnjrntt6ZRR1p6QnXgPMzu10jb8zfpNdfHd54gj4
wfn269Ix0uNhxjLqKODuehBnES7Jd9se5qOfx19G1JwrZPgRK/8QX8qEVc3GYnJ0h9ElwcbAoG57
9dWOvVsqcsC3EeHTG7to583gcphx+3ze6mVMv5b5RGqXnX+0LGZrb7wCCatpCk5OBe+xbx3rqcBn
dogGhxREt3mlFm93o+qYVUCO7MaF+jEU7pmwImxeZcbhj3yV4cq3RVZtGnkkb3D5AgT1FctgRV5p
SgDOghRqxY3m76zcZyZr9qr3YPNWeXaOU9YJxI0HSMYLykuUUXX+ilTCgyYJ4LybnGeyyTlde9Yd
eyX06GEJjwz2yjtrLNKtQ7YQEkCrfyHdzrv1+0aB9xmTm2Aw9aVwOVFYWD6ozkuxz2w+oBNi2Oa8
KmHZWSewrpKutbFvwmqIT/PcUsqP4ZAdjMOkRvdQwvMKM1F9DZBf2gXlnbSbak/2kHu03dg99FXl
7QMLlMAwJd4hbLS7sTSnlspiNy05RL2YtLMvyiuZDvwfZ2eyHDfOddsnYgTBntNMZq++lyYM27LZ
9yQI8OnvyrqTr2SFFPXXyFFVVopMkDg4Z++1zR4gRSn9Dcer+MIMErkBpEt7kTSy5MKlLnoQrvA2
gIt3Hae8DRjMcg83mITwvBXDL1kU8XYxdb0r7cbcIa/XuDAZ0w8O6SaGgLKslMVEMn3y3e6tFUZ7
3wWckxuI37Hwm2NpUoKwvgg8q2fmtnjj54QUkRRsN51+pj/dwi5N1Gmxy6uB552E1nVjGJcO/UFe
uV24yt3hzlbNG6NNsalbZ1nrRjrXdobaLibZ77mL6cKPNKca+sTURsrcavQt28kwqfMZHDpNx+C9
oYeBXuNkhDH5Qlbv762RoB4ySSrCiifiOVIUwgvQ/ajSnKsmSFyPbZg7R5BaxUOHpY0IDhIT6JGi
33WJm63CsB0jr3J8JNZjxajBz94yZul0gCSDWU6vuBe9+Zel5j90RjmTeH5yFw8utc9ZvqlsQvHm
KiZwq89jqPV9620M32n+TD350tbo/chDL9lXg+VdO4Awtxzx1YqENmbLKc4HM6f/ZgAafMEbKHeB
lT4NOamNqFlB4ymCcolmYBRmrTpC8KJ+0v2OQU21ZhyHshnwPK0Qp/pD2zkni48slx7xECD2WIIN
NpiGp/Mu6RpFQW/0Gw1ga80Qrd1K1/+jIW7DV0ECSofrjyAP80/uhWFk6f42MJiFer5UW+W5+doY
MpphfTfvIJogNg9FvBIqfiLI9rfvoQFXozf8YBzlnvw0x2jp0IIe7fS1YG4WdYQOwnw7w0hbzuQD
zBzULh7hNd4gCBQmNE0uzZvtEiSfIh6J+gapOTESRFiFMr8oexvZS+PfwKCGWOR2emdYNlPfuPav
MZ9bW9H28QVjvCdjDKiXCU/ajmbdPZJ9U2wdDawaRjPcBYeA5GQR13PDnM8YOAB5bc07J3eI5WLV
EbJHemvfLsuVIuBshc8nRDFtNie0r8UGAjnRIKKFCU8D7aKk74jklZAIkHjTIfeZgo+uYRJep27d
xO5X1GzxUSphMfVieoG648ApVGyzpLh0XdOrsUBM8uXcTlsVbvmYzslrG5N/4AlhMhX0yo1FPuRq
EM4VAqBlLwn5JZnBZdo31XW6jmdv/KVb37nwZdlcoODRjFGNNrx2STDZVT05sGVimofBcVG2u4O3
8kl088i4435YTZFfVjPrJ5fg1tVoHZYxrP2IZ1JuiT8GyQZW5rXRi0VCAwOOoCRBVGKX2SjNhJC1
oV/+0ReUPQP4NKnikyzNsd94I3mzguzaVesoNDIWgRYc8IqRtqxnT95TOekFIgFdvbpMq1vNVPvA
9GyEnltVkm3dyl5wmWrsHZNLRNIQNxe4ndRVHItgH6a23puVn93DZdM1JA2JWGRZvG6FDKiLXLuU
3jpI2e6reTZeGGBIMpzy5tDYssQ5IYp5leCXjawqtYxVFwwYozM8vUQkdd1p0oJQC2MIIZhOyFgi
b6CrsaphHB7QdOakOLre5ZSmNLdLkec3fSfjncE08Q9KegdENeGhZRBuOTbIncrM4jgq5pc0t5vm
4BnUJTjHAyot36vXECDSNagL89hUtHJ5aykG7oTBZ17Mtn+W6K2ASgCfXhyGnUAT96PEnaWbMrkd
+i687qe+/g2emBlf7JET67IR0Uudd4NLiqAO0NcnbePQzwjd2yWxpyNUeX1VZ0UVKTuxHzvRjO+V
I/SpdTCQ68EiZdRLg1WcKftq8hkRWJVA/IcqrNs1sHQ3ZafS37K09EHaCA06KOGXlh6rve0QKqGb
btgy6szuCao2jv4i1JqmQhMFY/1HpYhpaMVkZ9q5JDfn3IQy+ua+aXw/v5odWe5ah4wwW7FinXGm
Wkx0q26C1NC3KUNexn6CVdxA94ozgi5lF6aku6P10YnfF6ew1CSYzaaUV0ScIdkbc81rOq+RJ4i6
JSFOJt4tcWfBpWsUEMPmCfH213rNT+ShEC/cs1QTj7ZrfpCHGr0a5tTo04MCAt23+yyN1/24zfxv
JNyfOTABy/CPT6MRvfEHsWaZ1iDrrTE9lrDD001LHUSXoA5JNGytLGKG1OFFcBmzGNNomCuSJf12
TTaS8+vrK/5EeAsShhYP4M2zGfTDFdfuhMIln/x9mRubTk8vTt59c7Gf3FSoXVjDTfZpHIQftb2q
gKiTWc6+H7uVR7ViYM2y7HZjzIevL+Z81z6IQ5Ft44FAdxhgWv4gt21Uo1xHWt4+pPnfjb9yzv61
u5fNU6gevv6ozy6KbhCwANTEUGM/XFSpxDy0iW+QdGq/VEbvHhNvEQ+hKYv7JDXF/+HKHFrjIVcl
uI0fPq5AFVjyrEN6X+5Llj10vsibr8ay29jiO1jkJyrw0MFsH8B2syzk0v/W2CrbkE7KbnAYEv3Y
pQ6NO3sPAWBvucn96M9vMkm/kf5/IpSGQWsybHKZHVgfiXIiW+xyLDFAomOKAoEBqU7xQRk04v/7
9+Z4jg2OxsNx/JEjxbfpNfWk8kPWDpdjHR4NoKE5FkdAiHdff9SntzF0cQCDwoR89uEZZ4ZcMZ8e
oTrldGcskp5WqDDJ/aQ30Ft0HIffpjP+H26ka7JO/DNX5S8hPZksaU/aKwjO0jI2Rm7YP8YgcU41
SJJvtPSfPW2wOzh9ouoyxcdlYjEqzP3atA+oMqiRRepnl05vEx6BCkZnoOLHJI9a/JDu7us7+8lL
C+c6awUCD5xF8eHO5p6XB6Ua5D4s6u4tRtV4qdFAfPMp52fq49vER8VyRo5ZIUbkfz8GVsfBohwn
dagzDPCvzMo3VhzsY4ekA3qy5egfJ+s7FMmnl+b+QxqgVf8XqJWx8ogyYyL/g5G4GcQ7PRf/nZfA
8viHEx64fyMqZ+WUHXK76eDTkCMt2ih2rY0k/uvv6LMnGvsnbgvYZoCFPryxGo7JVjfU1XlYmd22
3kQoZkMkOt3W9vRfP0qw/giiQrRogoH48EVVkm0nqJf8wIqMFOqKZj53s5xvruiTTZvPwf8Okol+
+F+YdWWNpTm47JXe5D/4ujiqIkeu3hwcb9wsZzVnntEP6y7Uwjnh62v8e10IE2wiVAgg78DpPiz5
AZGN8r3KPMwIJPIu20NU+OZ5/vsb4yMA2qPb4h7+td5Bw4wBLZLk4HrTTmekorXxxbJ8Rx7/e+cU
iNp8D6YVTo6/TF4VUUpl3pBkaQti3n86Z48y4j3JEe0/3zI6FMIOeXU7fGUfVuA8eAXKA4frQUqL
0zzC7Hr4+iPOd/3frwgBC5/lffYtYSP+sPIcRrHOkAbxvkunZycwdoV0tkwl6aoVL61rfPMNfXbr
AkQacEg8qsaP5emAxVEWWtNcz/fFiNOjbCKkMucBydfX9clScNCKmme0pUcR8KEqTArT0R1pUnvw
mmsVNy+97a4TVzx//TGfXA9zMduhijob/oIPHxMMJpB/u5oPeUIYPZ22mrMl2b5Yar5ZC598UgDM
kU3fxLUBnPrf73KZCNkqk7UAQWjaaCtEpdNQXSOO6reFSfrO11f2yQ08o3jh+bEvgrf6sPZAEtGK
kbU+CCU3DQlxKco5PTjfbFGfrD/celB4HRuIyl9UjryOp34JMg92w8wgqnPS40SAK/bm8I1A5pc+
pkHw9ZV9dif/obLDqMF/+pGfvwSkvZgTfL1mgeeKSPYcN2mByn4uiU34GUwInf8PN5OWH2SpIICF
/XE14uCuiYqewkOKd3HnZAQ/YwbKNvnMn76+us/e8aFJSY/zntr3r70ECprOUbdXx6QWaErsKeFm
auu2NQ1v7TZI+ovMNh5yoM7baqHlFtCx++Z6P7nFPAs2NkiqDwYuHxarVQJutL1WQz4Y6fZmQbIX
tJQjtCwdAVDNd5Emn36eTTUF7dSknDuvsv/x1CEEYF5D3h6LVZAZcDHlP00fg8/wXfH9d0Us8La6
bKLibFb8+LyPgWEQ82OCGjHTp9TpVzXTfaXH3ThnN4PbbxJ//qbY+ftBtEw+jLfMGdVIOMK/r61g
4XRt2LZ7MfpRggauLIJtzsDg63Xz9y3898ecr/x/bqFcMpR2DSWIUCd/wFWA4JA2pZnffv05n10O
lDpslmyemJQ/XE4n9GwldFcP8BhQoHonNforBIzf+FY/uxyXDJ3zqf3M1Dr/Gv9zOYhpMgzHbrjv
O+L3ZmwJmCcORh4zmHf+c/VmmR47qAf9VlBafbiktPK9tOAgcwh7gJqr3ErHHwj6srsKJN+fr2/f
31UUz7QPnZZtgLL+Y0mgC94vPE/Esg9j/VqPc7tE2UIGwzdP8GefQykqIHaynilz/n3/ZJsblk8X
d0/sEZLIjGq+u//6Us635d+lh2XDO6P4oK9isXv++yNyC4dW1uIjXZIg3gws6Q3Ztu9Se9nR8pf5
QHtZP379mZ9cln2O/DkTxEEPfGx6ZJ5GXujL/ODkHoAUHRwn33n++jM+uS4KwzM1i+/o79SfRue2
dPyuOaQ+kuuqjQq9D03ALGTRIfHNv7mkT1a645rnTwtcmlQfX0m+rqi2jREuB2qRJ0w550Q95o7o
xYObpimbzX+/PJcgM/i0JBv9lfZllrhTBGDOo85iOtE+btPfSxyUd4HFoC+ihNE/alCc350fPr1O
GlU2jzT39SNnzWhzazEtmhG4+92bHM/FZYIofJebFjGS2PC+uc5/HtsP6xN8Ap0Bge6DW/xhExu0
zRDbnPIDIiNFnqk7qGrlkow7r0WdjvWxkOYc0Ng0xXZeZswrDmoxY4WKWNUInsbySjGOBBTTAME9
wdYNntvwnHmL9WBx1wAyDOP16y/HPf9Sf//SIVvgGYLw10OFC80VqTaXU+Su3prVtbPuVghOVjIy
1+HqJ8aQ9fXDw92vckXW8+r54uJiFaxer67WF/axXl39+PF4365vy/Xp9ORGT9M3b5VPvkOX2DGo
BXQ3z5vovx/5YuJlj3k0P8ZkkUAsIvEMXQd17G072eaPSnrLNyk87if3A7YiFDZhcbr+2MJCUBnY
udFPB4zl6FU8qR/CbBJ4eOv8m7ryk4+i+KDIC4gHsHmn/fvidKfOx0/KVb8O1nmQ7sqlZ9YwfrMu
P/+YwIIC6H0CgGBJgrY1yCqMpe+f61YSZM5hbuGZ/fL1avqn3fxhNQXnZIMzNeV8GLD/fUmNVZtM
xnj7z1LvpsI6mSkBziVKa0LQG1SYK3c45ZN+JL4xXWFL3tlmckwL8c0O+3fZBRXifEagrLVY2h/W
TYB8NRRnFmeW635rkqx0nAg8QwgHt/OBSEai0bFjR0voLNuv78EnS5aqHfwsqWq0CT+S7RmUl4ur
fNz6PiLevoOCNm4sH9ZG983D8dkXyyADdCYRLxyJPuyHC33/IB892DEDgTXYsJTQWxwh//2C6I07
/HyGJXRYP9zL1h8z3BXSOEgXM3KfBv5RzoN1aZKkFkjXffz6/sHr/fudxCd5lOXnoAUioj7UR8s4
eVmDYP7gGyWjVhOYVGvAKV45IkxBPC2qy6MxbOpxN3XpFQvROmE4ImG+WQqX4eBinBVcek3tE65H
kZjbIpfvuZ3cZ6W/61yUAa215CgUdB5NFsimaZTPPuDgXg532LfmqF3SGs93bd72oXOZkg1XhNkL
AjFju/RVC/m8/UNAH6PCDmtZN7wvpJ3vEZEDNahyTom435EXLJWJhmyAbZDitN+i1Cy3WRqaJAc3
QaiIqEddjIpTZ8ifnCDDHSXQ2WYNBLQUOc+jUrp+WwS+jvWcduowFTHcsKEzdkHmD30kB9nuYhfs
IFURCDTeaDd2O5h32Iw2ShYYa5EzLhM/PwEwEcVuS+xroCDZwZBa1VnOL9jYaHYiy1fizRGmt9ds
nAe/tJpnPeKVYuzfu07k61lecTC1jrFpmFvEIGxsEsmfCi15XRJbEI1Lj/2WtC3QcUv+KrKmfoJb
lcLEkJwckYW9NQTV44PufkvUcrsyR4WVjS8p6uadmTrzTY7E7UeCoS3lLOFWcEngewlS5JgnxNnP
Kcntlcu0u1hnhR6Oi62rnc+hZ4cjq7uhTc3ZHFPCvFuIKUSKjY4DCEL/A5eT2iHCLzYjxqiIh7d8
cq25R9g07xc9nxJqidtkan/PhmIiU3TXYjbQiecTbXAjD9TGmiFzTqW5YJeanQHaQYEVXuF32LRL
4LWrZVyG/YC3eh/6aGBDHz4mGiwcMg3kw3i2jRWiHe/C5JG6LxfZHmCMzwizTeelbQSqA6y563BC
6BaKsDz0veVfzs7ororSrRmPzsnWTqzmZWyCeg8Exn6KC8PeO4YccZAY417XyAdwIOBernpTXieo
bta86YYngYaSECGZPKhO3+qFDuEUwxaNGye9g/iBKnVQz2bXdH9cZ5ofw7gAFq808EcfN5SHHHzN
pFaiAbeNxwbD2zvCOUGcelNmP1lH3m6BbjNu5MAWylNFYPIGfrVtEyYeA1LC1gLFwo5leCQ1dHpg
1AthLjFC74p2ZfhOb8C46/KpPaBJQLehpkL2q1S7+n1uRQNevjHz9WzxDQpvUZEIkszbuGU4/vHN
onsK8YYyMu8b/Wjh1iMAHHGw07TFrlrs5Tko63Sn3Exfd11MwPVg9G8AMW5x/PEdwsYnBiBWqFAH
AseLvvN+FAPiBALx2uwCvyv2CVU0fzp2lvuRlj7wynRGBWS/jgphz8LyuqwnpGVVySSdVTo8SMrc
yAt1GZ2rmEjYYNICOV+PhiFXWOOmK+oZ66LIaGyiGvdO5uBVsESXIErist3ng5P/ylyZdes8XKyH
TBcqmscgvwwoqCPkx+0rc3OoGAtKCA0AaMuYCNVTnvTXVbc8o9p1oZRAOAZokWbmxoUviFcGHsI6
65GtVfNo/lI+qDoahMYB2mK15QdiuA7a8bf0qxkppa/K1ywv1JWvRlzMXqvStW3GE5Y2l+5UQlSA
GTWQdK69gZ/UN32+w4ZTgymiY++bYV9g4py7bdWJmhDlHBti37XB65Ik0zooA2dnd15xYYmqlhHa
UytyzdzekbteRSNinP5Iswbdd8nDT4PKdbNVYORDvTLC0pcb+pvN78CY0P3GxH/wOhVw/uGPjGrT
NlN31LnHHSbc3lsViaPvrEakWzDyJaCQHtePA2UiX1Utc6L9YqfDjpXAo2Qn8qEMS6ZSSb6YPmk4
QXzC4dRtbYGmXg/qF+/p+N0pDBpiWYC7BlPslP5RUzdex2laH0OO2qhK7fY42IPJ46D51dO4uJ/G
ULyLUcltm3fLXaod68k2UAytUr9HEzwuovrZiBEu0FgAemwlhvNVG+AKCyYCrK1wlHc+XIFIiMm5
1DVZregiQ2uDgjsbdpPluFEzzHRloPC6YVTxtNzwGsqv+x4gPopC3D0YAYzgSBafcQ18uPVWSV7D
TEpnDNtzUDsXC8eDvUjxVSa5AfsyyCYHI2Doqr1HLiYE1Kn/oZzZzSCY6vm6r1OAhtjGGFC8+AU6
GyU98a6GpcbZbc1XMut7yQ5e1lekcZsvWaXaI7rkjD0Q415Qz7s66Ey2X39A2e7NkdtDqkjhYK51
1h+soH7XJSkVhLdD8iEKHFmUwiqDtdfyBX6cNtbkSbjBvkXUGgEK6dGoIcwsKucUIDHtSVdflXnx
ZDnirbbN97G18bvp9MDUmGj7RXgo3MmJr31vXRsQFW3AV+VA88QO/vTI23d9bGLaaAu9NtIk3vD4
YK4ksgrdmjmJn35B+BQApv5q6GJeRAnu89tZ9Kji/FLgWjXnaJR1v2sLmZ6KYsIxjj9igyi3OJR+
5hxn7f9MO+OlI96cArC/DZQKdm2mX5c6VdE0CmRzeddukor3M+wKUW4weM+nEbbEaowbcE49ZKYp
T5dfE1rglRS+tVVJSD3V+nhgk6Ld9I4zbLuW6IcidcZ9R2465UTqkA8rkw2ByDj24kZtMiKPUUWD
+8L+e6yHwsRG3+lI5cCjQOwPUeH3N3NR3KpmQD9XZlFdGv4D9BK9j1u/3GQDZjd3ATwNu3in8uDo
zArWMerO39JzmwfbmOaLOfVQ6eNCOA3YRLDYKeaMEw7N3mOobjdZNDhBBzM001ECh1TWvrrj3aMu
3Gm6r2cgTEGv3qpBWjs9eUCdRox/ACvadeaOvC81CGhHg/2AKb0mbZ5/79QBAi0TffYEJiYbHuZg
upfS7XZu3FzCzMrAA6EsTyiG7h3DX/Z4ZFUV5daYRS6ezZc8GO/YcPXan0sBFg0WuWg4qxKR0lx4
FkQ0bZxjHg0vpJ0I/texxHPiNEcfGOm+9yZ02WwlJwyUAu1+f8exar4JtDbusAeeC6ku2eSLmrY5
WswXAljecsBX+9HBu1RwFFsXsSbipTSyy2nxhuPsp8muhLtVG8YN2mKM5JBq47yqnoOKVWC05a+i
OO/3I7jWSY8/xjR2gUWX/Qo7vuLQEng7a1TFQcbuK7hrpLiySNaaVsS6c9tqXZGGuOHwHe4nX1YH
q5tbHhVAL5lL7pVXJlZEliBddXkVFG2zo2xItyTZnhCotlGCB+ECMFOyXgy4SF5v9heiA4ZEV/GH
9obpRz9wEi6NftkaHcYFnCE+F556p2Ci/dcTN3lUNogV+oGMnUmbuVjgrl5MIsyuDPpQwMwqgwUd
AxeYgxtQWi1PHftD0dkBBl6t/sCSaR67zrjR1uI8zCV2ZzW51sYdOxP6R37TEVGxylIQCsKeX5qe
u6NKi2Jq9v1tm5WaX8aFcBjY2T2dnzqqbIPQjBqAeDg1yMwzGxKa7H7R77lN6vpltIMdtSQuYm9+
XHiQd+Y08u3NcM8q0ZPSG2QdVRHXkLRV8yRAu6+ltp3nJeT9CJVjXocjCK8zU/JUF7RwRxC7EaLu
G+Td1ipzE/8YGy0+orq7UQLikgWl7b73QhSruaM3moYDJny/2LvVFF4vvO82xjikyWpmPH5TtA7k
E0x0XdNCAlN4STwU8EPVV1sjNukTNtmdk/T+hduH47qT2tkya7Du2bn4j0Zrbnkf/fb5goAQp+rk
acO7SOQwPFvUequMsu06D2DVz1NyD7f3kOaorJtk3LhW8QNYQ4LnwbntUqM6jlVmPbRTzOG5oRiI
EUnnNUpKK+9AoJP1d4qt4VkF4ZPRpM9l3HrbchG/8W1Vewy/BP4Yvdj0Z5k1ACkeysKxWbi8g7Jk
cvap5YEC5spW4ezhfWAI1FJUnVQ83fmzydEdJOHGKeVCrWPcjcksIoiE88lIwNy0flHfl2EKNrS3
rAdZLA4WNCzOpbcMJ7+EnY0+24el08qXpGk2s+0DQwuCy/RsAtGtPjHUM1ax6dxbk+w2ReYCxcj4
le8HsCpYT7wp8nooYe50VXXTH1E5j/xPd8APDhmv9CgcO5utOGnnPwh1ZZTLZtmXfQMTzNydOwZY
JkfjCvL+sjFs561DBL6KDdExv/PzCELahJcwbNY0LdUKJf8tgOhiNUGxWtdL+9gPSpxrjZz9U5l3
TmlfjAtLqq1cJJqC4a5jLh28+DN/wzPCtZEoAtND53FMLfge4NuBWLw4Z053o0554WTo9ybNg5hB
Uxld+D5pXW1opvwOz+xyIEebuixuuy7vtyMWg6vZ0j6M9BZPWegDP8BY2Rlu+mYblcMvytSV3Cd9
6828SqwsoYYwwGxLPELlWgwWtRDznJAQKXTpDZ6zluFbxVfk7cJifu9jwbvDK56Em75WIAPW4+Sa
UKGz/dS6j4uAeTGk+hrU0PNQ5t2PBIRcNNZTv4Jf4NyPgW/sjSDQR3w/JscBlNRGhdrfTmOoDksp
T0Jj4JlGHf7sRTntgf3665YX1KqFWPpIcR5fyKw4JrKM7yeNxYANEZc4vO5tNRneSbbzmzXiYvb7
DAJdV58SC/sPh7hN1g/QAX3r1yiHEhCjuI8L39kUEq8LrB0vGnWzN3pq4y1JT8ltY4TTvq6HnSmD
q97RfxJZX5sYzffjkjyXjJ9+K4FCqjREDQChw9DNYmRrH7BqLGAnRFfe4PKo914CaiSdwKtzaImb
0xyWQyRjvrS4BqQl8yAylL01imTZ+/AQYc6mv4JRpZuiD7NIFG3JloWZYAQAvB6zOeMVFnKwiQXE
iqFh4Qovg7C03Oc9L2MfS/iK9oDc9o73APjsraopuBzT+eXK9N7toLMs7m5Oc9gydVfft2k5H9u4
3ZKEke3SLB3uRm8aHnrl/gA/kW3IHvQpZccH7hae7zZudrkC8eHigtt1DMu2ZQ2zoDfNBuwylskR
VeGupDl/aWYQxGHr0ZYay2PmY/OVQ3/Rz/7//0PgTk9Db9/OnvmWKQ7vg3y18/HOGnhYdR5i/5ft
XSxMH+y2714zXATS2js1xOXcrnbSXkDuhOlw9jRNcIxKoxvWgX3mpE3F7F3OSsdPZetUvNrS4Qk/
NkWH4TpXvhYnVY4GFZEH3TKhYV+6E71VKGJBWlWPOrD1FuUOViTROzuYqxy2JB0sTnXPCXy/nT9U
C25ucfSbpXvpvG5n9MOxWIrboZ2KR78eH1pOTJtCyee84+g3B/jel4ooEewRjLTDW3zKmHHd/Fko
IjnMNjjqUtH75HQnp9fznVG5IhM3UISuWa2I3Na97YMAeLny31EX9BH2PP6nPrjwIEev2t7uIzo7
znoKJr2Gn9JHtuCMb9bDwuEpbVclCb9wsYln8TUGPLdw5wvq9mnvauEfjAZeeM8ecU/0eRAVHjWV
3+VUMZnV3dh5Eu/lUt8Pi4W3uu/dTS3al9Eq5da2ONYFRDCvqfAf4LFgFGvC8WFoEcF1XvnYaXJS
57ClJjVlu2mETUFl1CngSJgqeFyT/HUo/QRn+nKVMpPfjkv4ruRgrtJA/TJT5V0mSXBhNZ6OZuK6
V+AczyUqlnFlBQ029Pon+PcKCDwReEvrtptAetej79rnQcGNig0Q/IDXDmyqwOdAlqBmAPsW1tYN
VKOeAjSsICo1GauZGIMykD5Ea+MZ5CRPeQHQrcKlljSaHptLi3fkZavaeGVPeoIh450K85z4MTQX
fpKGJ8sYkvN+jLAAjAbni8pYxyRiZCbd2Q6MeW5yVtAlNuw48d0Db2W4FjYuQ8IwIZDikwKzRcXG
kQsZHA3RvLgfEyw9vLNA0qTvdHH6TdYGGHEYxZRRhSIUko54duuBvIMxvEYJzF9OYtiPY5sRV9g8
4tt5babpWWBkWFcaSgz7tbozDBfSRiuh5+QBMbZ22t6Fc3pv8ktueG0Z28Cd38teFu85wZ1RQHf5
gAS+3Dgtu0zenlE25v2MhmONhUutu3n8HebgsNABJ1eTVb3PwdBFnYn5OCizLZy9275YYF728/Ng
Zj/xM5SY7+rlTgoyZM6++80k2AW6Mr0Kg/RojBP2lcCbN2aweL9dkf1OZHDfWISYr9ij1XYmj9tx
8EtaHNeOuVc9hBUJI8JT2PpGWa5kGhTHIbAbAHPiTFWuqgMP2m+v715DQpP3CZEiu7nMytu67N4F
A+2tSJZrzemIHzMv1/XElfZO/250yNB8ukBXhYx/1E43XfWV96zAHsZGqej9JBjU0k5v+rnXa1uk
rx1i8hgzb5TX7bgdZ4IK8rz/DbHqkFApb0YnIQkonsXJgmqLlqfcVzMD9ZWsan3RW/btFMPa4GCo
S/IKhia7EaIRm6YqPEjBhPj044hh2k0RA8k7c66LC0pWATFpuEri8ec8T+n+3IU2GyJO+gSrpXAS
DirmlJ5Iaho3bZw8ysyYqJ5h+Jg0oK8mAPPGevS6p7nPvQuMXDfaFtY1El77RCf/HrtFdxu3JRmS
YZ/u6xaTLN1NUI6LHayYW7SbYk7CDX2BO7vBBF9P5S9rwtqz2A0MFvg9M+lXxQN/B+F0Gb94BSc9
q2bDEY68rYeEDiVH2RW+ISsKpLkPZeoBoBcZN5DT0hli7jfauW2KpKYGBfsb9MNVKacSEl/CYXJx
xvNhbmGxQ1jVuU9FNQOCkzJANNUG9iGvpn4/5d6VDXNkHSv/hfr8nQ7WDWFCaTT0LS9EcDY3NKDh
ESqoTkOJzyLJmgV8m8uxEUrK3sms8UIuTrMmEyG883NgJZVsku1i5PCvYQr9RI3X7aS7LPgPw59q
GEI6KVmFaa0C960QqFxh0XeixLaqqwqGxQqtZX1Ajt1GncJjXKFGwE1Id3jjBlmIl1Im8dbGo/pG
n/sPRS3FhEjvY1V2x0nZk7kpqTnuob7Ze7rxN14cXMqWokhm5e8pD5yIQYp9nEIwf5Npt3QjY1ij
g3rT50JyzurpNNtgAio1P3VlrV4s3sxR2YaCfIwzEwFDJxbO/sRIExxHO8gtztOb0qx+NKMzpiv6
4MGFqL1+03Vn2DKbJMhpIzeBP5QYv+o8SNZB4nV0iccjgoErnbj5agTBn28nYrZeaZVC3eolf027
HVFSPfjfsqmLTZ3yBqFtcgU8cdd0Pc62jJDsBdoTjDqHkgFqJflA1nM+WvTq60vREqgj6MNTFJfV
Ogyx/eozmDDt+n3h05VUQwhLLLvPBnOvS5PejI+6OrHa+s7MnD8o593IcHz3zSxh0bIfQy9q810l
sP8zKeiulm7ALiccvJeqYf9G8ktbzfTXsHOcqEvki5uH5rYMciZByMPWUB6dg9cVMVbJ5inNgvSn
iTt1mza0SgYBjgQD/f8j7byW5EaybPsrbfWOHocGxrra7AYQOrVgihcYUxBaw6G+fhaCNZdkVl1y
au5LWmQoBCIAuPs5e+/lPOH2JRjTiuQrUhh3PdnjeCxKijVtUpVLWKx7w0Qw2M6GzJ66XrnqTw7l
RsPGF5nZIVIdZZ+wzH3I+5nzp3JrKtBaYOxEjZqXnsYuq0soeA05j6Gk4kvG6+xReULtYI0M0jR0
V43JnMOUJdFooiPI1q7z86TTCTaq5u5VCyrF71PC3GgsRlvd7YnKasL+HiRQRt3UCrdcdD/TXZvW
Hd4vn3mXg1OperEjItF1W94Q0HjJdIycijqvNkWnjy+EIEjfMRN5bdrdg613T0Vm1fvIJFFR1MlN
LNyaJgZm7nXfR/UanKXYMJbmpKWVFE5ZIKxUQXJKa5DJgTgUcFlRv3UEOdOCqsqdxMW7FWYVvtVp
SaiSFU2A4qx71jvvXUyoZ1eZzVVoGJSpK7vZ9F19zDRzKfiVlJbUPiI1jVMVTZejv6rDpJK46sAO
ZlqymRTwbG0/rWDH0SczSXRNeYXXGK3c1G3G7JVl+6ofinAXZi6FLmWwDxVrv9XMtShx4WCF1Df9
LmGMNov4WMbVe+0GLyO+UJ9h6YJmoeJp7nBQpCMoFVA+Ukmh9gnSHWhkFOPalsGxcmBFJZXz5ohs
vON18RmlZHXXoQrC7uHC5GxYM1G5lNs67XPs5m3K2aHiQ3ZhBTgFq6YU5dkmVMgij4kcI/pfV+CF
JW3uQPCUmmfaIt/3cUWutSVvyD3nKh+D46smg2WzDqaasYQLnmvr12nTopyxKBnSiz40qaPSjpi5
UAUiJd5utnyaANPiyj0zjMAvatFtDQpkDKnEKtjL2JeV411ckm1dC7tBApz27GqaMcMayJJfAvtD
PkFaCZsVNSm0HRU/rYOAlaMw36RhTTQqbd99kVrtdarE0xrQCXN/TSNTIjRCJnwuZfHEaZgcFHGw
1yLrtlNaKHldaG0x4A+HUDr51TCKjAxHyzyaOpk5KwbcNyUYHh2jwfAq9WaNV/Vy5uyVQ7Q1+Fh+
W9d3oVmRC1+DXdBETkiuKsjZoUc22KFyqekD/bSG7lbgXvRme9Glk7XFbS59Gswlo4MW1Udzmb9R
CSnP9FYNoL8pw0UQ0sQey/quEdV1a6OWCqqyIZEDa5StEHirDpuwo+pO9tASNdL059LOtWNqaPGu
zS3HrxsKOK1o3tpkmrZUM3YqAUQroCUs/gfzJRe4lsVkB2h18yc4BfrKGlM4BPZ6ViNChyZ5JxI4
hKbB3M+gf+URCvJo9O3bZDcDjv/qJUqnx1Gdz62ZkY5CEqiztLyGfUX1P3HgDYYBLV7afUAPIVfE
jPBWLR5oQxOwG7BQivproxreZ0efvXZ2ibQ3xreooBdvSpIKnQhoqO3CkmtRSaOT3+WJhV9Br8lB
yBKV+EHBLJ6umnOntUNKqPw4xJ+0sq+RPszDU4q0AiU3GIG97GaSHwOC2oiMvoeHThZSYW26rlU8
w50+8UrlTmjSpITWXgSpuOdQU3xiRmiNOHWxI7aCqIxu3OSpvc/wkC09qMHLdLN7hFPbb2OFKwbu
bGVN6uZVNWd3hpZOBLPawNzqjuQBkxk8zMjmhTQHchgxnW2a3FbWqJuJxplNyJFz9Ua4fQ/jgVjv
ME7gkueaCwIML0BjWcPKVFgLxlmakV1c6qs8oc8j6/i66exbfInoRnptl5LDth5n2miNLQkZSpq3
rrR3sVW9sOgoNjzMJmzGW5fl3JIAOJDQXD6YLPwJwK4pgtkKiiY5+oCR6rWTcolwdeklHVmBCSn1
hD4P19nCjGMJ9SrnrKTVyBx7TA9ppj5YghgkQeQTJ35ar2Od9NNFE7/uJsK9SLQON3Y9nxUg6sAy
qI1PZCjIPbAKD2VVXQeo9SAkceHW9CWBtayKTQ0eZkNcmHUWZc6nigrONZ35hPObEo0zq1du3FyT
vc+FgsS//UDWhmcGjbozg7xjp6ZzUBWY9+P6ZapN+Jw2fRiTXARfU9TUz4s03Fua1q/RqFE3cZ35
vE5BHZjtQPFASyma54GLKGXIs5VoGcGTmKi3uAweKyEDwmbCYl3ZbXiMDfe1ruz3oZycDWpXYkfJ
xfGGhDZlr+X3mZVWb8DeCDvKibydTDqJv1AXLQq07xVqBKY7whVI49H+o5r6oC1yw0ZwFXWQLqlV
e0fCGRqDMS6GWyezBXnlDYY6jbihS4QQpbYqLTnfu0nlflqayE8zadSx10eGO/zCf/RRaPzxc32Q
09tYdPkWs8W65WzxQq3N2f2FxP2jKO7jJj7oxeQ0aSGiLXc3jTWT6XGjx/XWimY4mubw0I3ijLXr
r5wdv9gvbQEzf6erZyrRC4KoGYHT6YsSaqSnzIzCP/9VPyrhPuzZR5loroQ5clDF3hlhwXI9AZNC
mrSq/Uq4/1Hbt2wHYShOPlfgEvvotu+U2QXwp437dMHkzeV0nYRZ4qV694gr7+3nO/VX39xJu4zc
3RZ/8nFQ4MgYvbC+TH0u9/oYl9Q4i+lvqvuWXfp+Kx+OuykcpDbNsb2LwpBmwXyWkZQ55cm1W5o3
/5sdcsxFII1f+6M+eu5FYOuJToAA2Tyc4r1mnrudrcV/Uxe5MNhx4Zpc35BS6+YHEapBl6IhoYn2
5Qw5ktBAwaLKiHY/35uPx9yyFdfGwS9QC+OX/iCLRJHtGmPa1vssQkenVtE7unoiGIPu8ecbsj4e
CB+3tByV351CaYN11J66cW+5fHGemwvjCfmsqn8GM+sU67bmrF6XSpCUtzKcXTJXks4ut/A6Uf+Q
/0MsaZaH/W1YLXHvVC2tt5D6Zf/IRD05k7Y1OGgyJvQVBCiNTF+JRYvDbaxW2g61DpUSDfDM4OOX
zcZDXVBfM7FooQnrHx0i7n1XD7puZ+X19GJVtg20U7EjQnY4jDL6TABLCd8rF0fgDMDDGKVFcm6q
TesqTFuV5XE9fW5pIxBbbUe1vaa0a8PVHIzURvpX2zepHdbDujbSnhUnIgrwSFahfrFCwz2q0IDu
9DFJ3zU6+eVORwM37K1GBVCt5A3DVj+74sqsk1FbueAsEp9Zp6nu7NSi6A25s02R/bjsoNm5dXP3
85/vL44TyzE5UHA/LE6cDwPOFOQM14ac9onS9gdGaO1hHk2yTfUpS//+kY/cma2h9V689B+OSauI
8iV5JNinSlQeaLMjKq2N9qLuh79rbOOgRA/MtvimDBMV348H5cT4wRzYTPesWC6wjmzt3lqPlfmQ
svhqwupVkcmnn3+Ty/j0/dBtq2RYOILvETeg+6ehG12hlkw6ympW/+NBqDWRhpIMIdTI+S5RdTrS
s959IhubVYQSpb+4Hi8/1IfNL7/g4m9lh9HR/rjHdHdpgUlh76XDXLx0Taoos6CTpATGfKcy57wE
n8504ud7/efjRyeqBgcLTni0tx8dSF09UULMZnsfL3AF3Yjk1TwQ+ZQV3a/M1n+1KVMTbASjwJIX
8uMeondjFYBkAAEpJJ2I1ECH9Q5ReA9/f5eQD3FtxtrP5fPDRGSkHs5EC3vdmEbKTUBYFsmXo/LQ
Ue78xbenLZ/5469GMIj6FUfJFfvHfaqYHCMxR9tYdg1NjkTO8h5TJPDgQIztbTJwSK2iJiOJmXjb
OaYoPMqHdJiCa9ccBiahdQ8pMKLV46zalLrBykwA4OLe10EAwj0aVRI/OvfRYVqY0vZoOSSVhLUx
ceSfQwni8xf79Bc/E2YODSwtZgWG0Q8/09zrCMomyKFVW/dntNRNHyuVvTbsQv3FlPGvNkU/BS8F
J93iivnx25NZqtuTkOF+tgd7NQraEJTAqKRreuz//KD4ODvl7Gaoxmm3zLFwbH04KEgqnxIIFckB
/3z+HNd1czCbilQ2qoOsx9smRVNiY8RrCb/+X2zaNXWWBXgk/+QUw30M8wKI395JjfyMbLLggov1
4CMjhU1WRNSOh3LYhS4i3p9v+eOEkp3mR3RBhDGDMP9EMGVp7rSDLHpkkuEb1Y6DzGhimwI0pfqr
CJm/+C2NJUfDMjBPGn/aS6yseukG5AAtfE2gJYfKMjcJFsOf79KvNvNhtlLqOfG9ZhPvS2jrCD23
fV/vYlyn/3+b+XBe04TqnD7QqUwHRuW7NljIlYkOHkdI7dydtvUfr+N/hu/l1dfLRfvvf/H/a8m5
E4dR9+Hff2/fy4vP+Xv7r+VV//dZ//7xX170x5v6n7vPP/yzLqiKTNfyvZlu3luZdafNsfnlmf/T
B//xfnoX9EHvv//2WsqCa9bNO92Y4rc/Htq//f4bZ85/fP/ufzy0fPzff/s/VCuyzx+e/v657X7/
TTP+KbCi0cJxMI9/9QoP78sjqvpP5rgCpQUz6z8eKcqmi37/TTH+SbwE6yGyaJaoGJx6v/2jLeXp
MdX5p1hWL9+97r8/2A/f+rdf4R+FzK9KDFjt778Zp6SFbxdzFg3MtvHhkmth0Ifg6vfj5WgqDCZS
ibOxzTHz2gn5KopnFD0KfCZL5uM6IUjEsypd4YHsOWMgXxeNA5RRn45m3hL6CZLW66YoP7YzodiV
7Mx91UDOXO46/Rmp62Bop9u1CgyF8NsMQGeRVhAXhpYMCL2NjnlYv1MVI0hZMejFWHPQHUIC7VZ2
6yp+bd3BFZGHb39yGUaAL2iBC+bLSIcLqlQUSDNEGqfbkMv++260lBh0GkaVrtAnSvxyOgzmpK2V
OHtNDN08GAgPD5Frn5cx01oFOzzOoDW50HZtUUSTPnmmtdfb+GaSvqN6CdDFU5t5Sxx8w4fV5w1R
VTHlPfLAeqQ0Q5oDFRgBZa60Sad3ZNNb75XEE01+OQlqzYHuXk1wAz2SKUHoZsaLFqefOoAIayiL
KM2TkdhD8XmQ+WWNRN5P5HnYaZ+aBCE+/MHBj3VUDFVElrZaPqemQ7txgZKqQU+aJeJ/AVxiwQs8
u4k+0Pc7UEnPoPPppWJ7oZFd9Ea9CQcCzhPxqPfTsA4B5Y4h9Tj7hiG3WL1M1HlXlRvdc4LfuPno
rAwTfY6iFRdBRW56Oo6o9ns0PhgiXgoHlbbg1PKENRM3iCUiFBJhWjb4CqJOiiK29CqZFki2wpc8
nwJsPJFX4zlfOQYEDm2hnM60RuYyglep0jAOrZK8cqjQNdn8VjKvRQydIJ31C2qq94pVH+jm0lbB
BjAbCHfU+AuJxagpGCAguPFNw3YyvNnJPxmt+BwP0d2s5Pe12T/KMFTplvDr6LBFFbF3p+SqH6cr
zaLfHCJUpCFJAQ452GUe5pcorN4TqAREvp8H1HZGy/hEnYG2JXtpufPZFBSRX0u6nNV46KPWXbta
86440G7HVjkS/3koGwLriTuH7EnduKY/khLQ35skK8suo1OZapumIZ8Wk0kjPCdXsQEsMZaC4iBR
l7l9oRFx7AmCvPMwfkZTGawG1FNeIZxnfKTFtZUxe9LWGH5eWJJeI4CjqV7SZkL0uvRR3aMYXG8e
TgDJdTRrfFkzSRBc6WmT495y5se55sedIEwW4aPE+rGNsKFutZLWYArACWXmvoqXsF5rvO8XESYH
nlUEqa80Ilg5vUj9liXnHXSVYBVGO2Ua5usgETpyeM9MQOtEw8hFINcQ87OAfElkARyMNELS9hBV
VhJhXs2fxkJfD90YzpOz7iciRaOMTBW4hnS++/CF4Pt5Y1cx2oipvtXdOxkl3Rek258CTbRrO8zb
o6VuKib8m8hyiCzGOqOljtjQGUFpY6TpirDxch+KWxUitBdOMl1PzrMZG9qtS9fImTLTN8ZgJ3Tc
SRh9ptXQiwfLCF8mvY79UaGuGsfkvRoIsQ5tK7amJI5TZ5FMfzSFhqtTS4/c6kEjccbvTa3c5NDg
tstnX/SqZGMPNN+HpTEpxEDMXoILQNPOp6zOIKsEtybJjXvNuTTN/lYNJl7ghHQd06a5HJo4Pcu1
eSOCIt5pA+1cMl73oZ29VRjnEyZohMzbJfyKegTFSfcwhC8GW3fy3TjL171UyYejOajRXX+Ka2WX
FkN6P5vDfNQLQ/HMqKu2nTE2G4czM+ZL4ECmnekk0Y7e173tzOYjFDG/tZpdrytwkSYuuME0UrAo
1S+0rXtPFeMXN7LhVtB72Ec0W67oxMB3T/pDJ68iayMjRdshlEIiq5jBBf6nKXMusilVLkQ36RfK
F0WZqgvbOsbAKLVAhYhhV/a+66PSa7JeXLax8zhlZbJBljBuQpvCw4SUbjVnQf3uandm7ZqvObas
VRhWyrVdBL1HTs+NSggAetCEcasK73rcWTeBcszLvP3s0mJcd7goyWRxozMy3fHPmdoZrLbmuTVM
Bb5xWhwaTWSfaOFsdEUjEbpG7CwHa9g6OlxvKuI0eajI4ALBA0dn9jydlpx0iGBrMWK7tI3xaZ6g
LPdR1W6yXN+D9izQPXXbONW1S1sJAbqhYNqlsktunS6KLzItvXDVuvFzgIk+ovb8fFz+TJIx0Zmx
7KhyAPpSdwoOq3aVDr1+roH5MGqV3kaM/r2IEPGrQ6kepSYvJO35nV1126o2URfkpraRLTWjOOsa
oMv65NFRovrRUwIh/sSTodmBiZ2DjZGrjJwifqYzpa2NaX4yU2B10zh9jsn9N/nwVL+67XeTrD/m
Mj/OXX5Yh9JyYFal4gdnAg62zrW1H6cuGmNyYqX6Jaky4GXh3u5Fpz2JgI+mAVizAYhAonmN2uES
ZvrWaAJ9E7stvjQIs9o6EcXGrIpPbuokxyAD0EkEfLCR2vzqqLgJBwpsK8p9zwQ4E8mWfOot+xUf
Ahr3MH43ukme42wJNxV8+nYKR47hseGbAQFLQyOvQ9cPpzC5YqI+IkIdkNHhLtwju9VXnT1PNyEc
l5vAkGI1IOZZdSYgO+y9/HCoHr2ff1lUq35cDTrwMFzKHSRa8FUZhvmxaqYEsiwMp39xQ52xZAZh
GLrX0D9zKElM8QKJmcriu15pXYCwe1Su57K8gx9zpSj557ktSFkyGrKZdQqeRI9OKCO0GuKMsUQo
FxWybHfp3qqRsYnSftNPmDA6X7XV9FKNAQIO5SI7BHbkFAi17ELfJmbzSkftqJOaDvQAiXLY1NLr
43atZ9otwOybqRyQM4nPXGxGtJzNfTowRZBzfKvvYe6F5649AOTTp1cc1/HWHiUl9+hqTBmkiN18
kfiMqmpl1bifkIAwokfKpuFiAWKg2xB/c+4M+gUB4vq+wQUuoABoaBxWtjK+yVwXBxY/WHMDyII1
HmagAe1GwozoMFO7Tn0NS+Kh6plDBMnwTmyO76KoQDMnrvChb+c0a9ZGAiU1kNG5JjOLJjqExjKp
UFd+EYixfL7pGhnMVWG7Nw4R8p4FG1QdXxGBvpmyQVxaqffjgKW21fKbRMZnUaq/4lguXX8y6b0W
UM0w1MUXpUWaeSLhPSAE01Q/0ZP4oh2KhXaFGgOeVQXTOei4c/lDm2I44MtcQn7qPx74+hzUOZBD
iuzs9A7IYlSmzhKDZqOQsyWxeY7bcUwmXwO74dkLY4XseN7SIutmN7Xly2kDpw/19UMsD2L1Kc6T
4vK7z/H1phVmV5PdEhW8PO3r5qocUNqkqD1HgoFm67SNTuXSVTeN/nUvvr316TkEiYpDrpD1ftrR
0wf6etNF2FkLK/y6P6etWNgG/Z48KQ8kKbXvoP7UqZayKwGuXPThWF6c7v/6b9vdZqGs96f/Tvef
nnH6N9eMq9hl8vjt+d+e1rn5xWSH4eF01+kPrKmEc0xVjpNWNofB1p5w6Rqe6PBOtKjAEIEB38vd
80BRqBdKTMFpH7+3au9uShWBQmaex5O9FbehiQEWdtvGCuCz4KBmKp5a+4A6PsPSiIS8Xws3o7CW
mwdHLnHpobHrYWw0zJjDSr1RurIh9UBDgjFPdN0c7TEf0C1qKQEPbu8rbcokp0ABUy2qcD2+wwJE
G149mkZo0DfBXMoMdEfuHtz5GWREpY7Ztuz7xsvC5nOqUEamXO63VHT9xB1tKkC8QWFQy6DVrWbQ
foKh9Qzaf77ZPGRJf28aOSJlpbie2xq0gVyMZarXPHQKlZXMuEyZS68diJSeE2fzedUZn9DMCzL0
r6RSZ9tAJHhtyWDIsib3HUXDAxPJK9ITvJg1zKpU7XYXj/Kla5YsAnvL/OAKCtw1kUdMVmuctzg6
oBwYyhcrvwFRAGGvQJBKtUdH+6TimIrzW3rqlV8NwYwhbhwxfGIRbcxtFGUFsuggP3Oq5bKAYDNW
8ie64CnTi9nw9I5LiI1W6Urpwb8YjaeZ1WMM1fw4l7DBUMExjD4CSjzHR9txTKA0L4Z7hWRkSUi4
j00Dky8TdkwK0Ltdeh70QdYKIp/nskZKSJRb5aWFWqM2KPMVYIkXFYWu1ocbYzCAw4xQlEz9hYbX
JS7CunGRyxr26CdoNuq0cleYXnPwGMU1A/0tBFP1Nq7vMYflT20yPhkGKe/YtTg8iEbJg1TDDynx
9duwwmEVOZuWac2qcJUbK6yKJ6vsJnpkYbzYYCEQYi5HruOMKxiuIbaSZvLz825erpJB12zGALJY
30AtjSeamgxc1bkTcZoY06cUgcQqcfMvs9Y1h0YG+0YFAqojWO66JjzqXLWRVK1GvIh3FSvRGKkw
qul71cjpbTjdbsjb7mnM7G0aKnc2nS3MlaTHkhOHTVud3qsW2XwK2mA1zQmmpzmm9WGe09EavRQ8
4aUFA9ArDU40ihT3Nc2wxStWFUOHywYArKjjJ4Y6fdOO4c1EHtImHtzHOYDVKAST0RTzbFGDGlax
u3u9zB2w3wJ1Z5ggbvQYS8R9DDRNotwKQZUfgpGhNC6HK10tnnvVKS4J6/SLwn62tcuqNhB1amh3
tAZvTaYczfKyoKyy121U4szT16kVtH6Ji2mDyx3NVsLMk5Lo0AIKLIbieiTlZBdWAHxYZFJme2GZ
BOEsKgcwpMbEswnCx88sNxGLEyGhU2XFWyQDaGngVvwGKhXuXWJawoWkZI/9WzjoTMlKgO4Ws3Dg
iPFhmjlJq0CCBSfnxWj4boYdNJDxvBpIxQQ48hka6pk2GpRuc3IFalS7HN39mZUo6TowitGv2uAA
VLegjN2BKVpunf605KfvFWz1yOAPUQz0tnD0x6y2nqxIL4+Um4JtPrSYi1I8AFIdy4O2VI2U0ioP
7jzH+DEqbn59/HTz9NDpmadbp6d/febp/2/P+Xrn6fFvT09PG/r2Hl9fHg4vzWTJdaLUxeH0Rzpq
NHtlGxeHrzdTKNDfP3R6lo7qefa+e8FP7i1g26arj0/4n732u+3koZ7tJfZGlQSJgxMH+UFwCB0k
8DnMT8v/+JbY0unx4XTv6ea35399/ONTv73V//vpp0dOm/v4bn/5/3dbP737X738233kp2zGCvVc
4ujFIVr+oHCz53Ww7N93N9W2xZh2unfGtjB7xmw5+6b2O5X4jBGr2OF0S9YmOO/THzMu0UEuN093
nh5Wader6w+vYSLOM7896fSa6nTn6ea3Nz7d+vjwd+/53Tb+csOnO21Q89RFR5pE628f93Tr451f
33ok7qlxNyOKQtjst4j9bU8tyZ+YUMiZ6nRC4N6MLJ98YWQgksuOK612Jp2Y5UTo6OdZn+meqxyz
qLLXMYE4oBdRwMMrwzXFuuo1w5Dk2ZCIMPPY66gRL904knJMlU+dWQ4l9pRtQvmMM+ceQcuFNQBn
DXHorsocfUud69vZXrCcCbnITKG3WXiVljgZKAU8DaQWbDpNB2WczneI5xFlRQCI4tbLOjVjvLTR
qAXdFzyt7UEq0UWENXXsJtYGrrohvHH0QB7NXoyMw1CV1eSa1VEPDATXIZfNfilIqkH5vHB69CCf
kZYvPrlYizbWlGDY19N12IzM0JWWos5SbGmjTHgh5K5usRjBWr4hSCVAAfhqCIBpqU2+eN/gwqzt
LyhkH8tSB7tj1vt4+Ew8fuxNoTVtq8BOfdG5MVVirfEMArLqFjaUQ4ACtdzd5GRk1BRH3rbQe9iZ
sT+E10ZsvqX98JwxfPvtoLPz+qdCmVUqpE25DqtgBIsW1VB65GWuZdPGdakZDK5CFDSjVGer76WY
z9JGOUaWeC1b190Ervuuu/KVrIMrnaKdhuFbjyAcKZFlruHVWF7O2gxjB3cRdLaNhQC1njPpgTm3
rmMyvdKof7bcCDkMIaCE7jCE0arbqyJt+CzC9KTa1p5ZqsB/qYkJ28CUJK46pk3bvMDwrC8SFwCL
qA/HHpSq1h0bBInblIWG5rjmsUBQcCQ5ZyBAdsuM8oLn6ls701mntCTvD5HujW4WHEJk7wca2jkj
T6OvKezO3ow/FIQPpsVWD7OtCgJrNUa0xWRO0BZfo9aU2g5wH5kwvbpTXUnM2Vks87O8QD+ftiOJ
HGQQQLmnYhKMmPgoAY4rK9cShsz0DaOBg0y0gtBuU8phOrmaGcrj9EFK6NZ1KqZNquPysrPmjlSj
+xGk+KHNgk2VtdJrkNpQxnE8O5uuU2TqvjJN1nqKo+fEGF5QkB/x2V7ZuT2eFULxnUqQAdPO1iZu
u+sZ8TL7Domw0iqTKTMPzoDJtpDSVwnxFteGTNtVKM6zN+TuxEQqAr8LJiEvzN/K0nyvGkvfQbAC
Q23ejGnY4+wYFILYjBggNjVsI40uMiswfeI6d6Y51b6FLl9EdgCHqKGImnZeCf/NdS8126jWyJfX
w5Tma3zqgo4JI1Be+LFUMCcvzrFp3o72UF4BnLqUQaLtVMW6zAIxXNbgqskjdeIZarmVip0iMOVw
QDz1mrFVpXUsQyoWnJ0NMSsFBxtT7pWoInwgUjeIgwopxDHbW5u9QqhiJ1nzRiLwzNQFM0WVhimI
5huZ82JlaDqHfr7tR3OPbZJ4pJYsA1cvHyNiR2L9SbI68VnQl4RZYArtWVIgv2IqFg6b2Yi7vVpf
BrWZ+Oo8EfnkEmIlRgRj0um2rUY+h5pxVXWXCI2go5o/MYvnFO3dZGfpebzuatB6CH33U0F7QqMT
o1WNsVGWfPGUma/+4spGeqd3gUsu4Kpw5LZ0qiMuoDT3Er7PFgMwfrsmEmS9N8ZD1pgLwu86D5Lg
gpBVdGGFW/tCGXCyZFqP0XSJh4f1m7vTujDxLFp21KybhLSLqurO0HboG03Hz5LVyiIUz4HCBxn0
yYG+EQ6NQTcyvy0Xtjv8MJ9BdZvYzrSbFuJYZyVin0bD9dxbIDuxjWwSQxq+pCu4MtyWCzGKfQ/E
tMDax0qWAXQ4BlaQbCsFbbYs4gdFpwLiuiMW3hvSNpItc+weoyXrOr2D3DpaFN+CCehK3LA2iyJ8
V2Fggs7bMYw9j1Mor3CdPo0FK8eqU0ZvJBppKQaRc6EAkEtpu5RGV+8QVtAiClKS8kKIt0WpkV0H
v3SlmxUBbnXy0tGsL8McmC9xUZdMCPuDmVZXQTrzQzqheys086kVV0TVtBsM1vnW6vTDbDzOs3GL
bGkfM4v0B4GGXavq/NEu3xIxEtU6ZHedFtzUVqesiHlTNgWBMivVimI4gZD93HxthkO1KVP1vBeF
WJPsgAIH+1kWrMNOMGjMzX7hHOrSfNHttFlhCIVETmpSN2n3kM0BOI9tuM2rudrCE/WHmmMgUEI6
waPL14WSw9bqdBPSrPEHu02O2EDegliddo7Tkl4Rh75VKy0iF9Q9cwnMGmj61sjx+BlE7u3CexL0
jAOJNWcBDKAt2tLGL1TnrmgNa2cZZNCEmYJZ2KX5ZZZGgngq2sFo7Wkdap9ik4rlWCqH0GUM0xSa
ahBJjVWoGjdKnB/TpGz8qEhqEhZBWC4q0jTp0IJ0BrOaSL+Z0d3sC/oLqgnfXaJTWseauFzCQuZ2
PFPNMtyy8H+KsiY5myHWK+p40MQU+nk+TI/9AzkQLTEubXBLYeWcNmy1JQ7wRWjavjey8LjAOxU8
QWss3Fye0zzwsMQJmH/pNfzAy9R8j0bb9kkgQASlmg+kRpOOWQTWPqrqdWBTwC/y4DWV2garab6T
NU3N0piZXykcYbVT6GcFmbsrwoJSvb5UjP6AH3T0qibDC4Ul62hkWb8fKajiEjQ3eaw/9nW0DaR5
pksCgBWB0SlHvlrib9jxlQebVGvOFmPrMXOd23xgiwU++pxr4SqnSASMkWsia7PJbeajtSQMcuqP
uVZeNTiX170isP+py1XWdPbm5NyHMeMbBUPW/yPW88asWVIMmCv6Mt1aCplHfQBZUq37Lc03fIZz
G3ppE5N2aD0NtLPPyra+gwka+oqZvlLMfOpp5jSEUvh6DRW6Uh0a2vjqnCwnZaEoGdLbIPeyxj3Q
KG63U5aJtRzJP8A9qTk5SismsIznOH2T+i3NMmVLwIBvxIhym26ufdlQJYAIus9N2smBssnc/lPY
RK2vx8F4G5bajT2XfiFrbRXOIKfLNqcl0kTKqquyyxgMtE9ylbLqbSInZvuTHXD2mN0AYaNo7uWg
0XVRhtAf1AzHe0MgS5/hpio7366i3COyM+YjiTs3m/DmxXq9aw1aThjBz1T7zVFnhpW+hx+pjvJo
psngo8HCS6Q5j6RgMBuXZMJgyRjXzErxow0KEfzTlUFdiBo45asIMYZHAbf0xpxqRzTB0XFz1u+p
sUui7LYRAgmGeEYWS0I7HtVtbG9ICkTkBOXSryGhZ3q/tiwzXDP6JWFCiKZQ6YUG8YNQLuzIVXaR
obxmtkNQWsBaZymSsCqfnK0YxtgbiHTwMmeottN4bVhl7LVVhybNUk1fd8NuFTSFX3TqLRYEGFMK
iVtoILy8iQjh2ozDJs/651IHPqo42sjUmESLA6lqHZmY/0XUmS23rWRL9IsQgXl4JQnOkihq1gvC
lizMU2GoKnz9XVR33H5ohey2fGSRAHbtzFzZg2sZQHzDkoWIEjl3fRbxlOyYfk5OZuN9oPwWXBho
qWk+ClZL9EPqC7djCkBvPoLGWbrVLMAbqFyb6/qTt9/Eq1VwJyGQiF6slu0SEW6revUtS+acUqec
LzAQrwa0t9is6mOUflJ2/ORAq+BdEB7zBTqgts0t4JSYRq2XsFE4ItQu5dC59e2Zx4Y7rljfb5oW
Gk/BJhHt3zK2udU98NBpd9nCINCA+Ig4TKyqrj+5krhe28/vIdegskaWgrcbqBy7B6+wH8sSIQ6w
8pMRDedG+2ek5Y7jktxNC2S/tF9WCKfNxp4ppC+C4CVN85+EAs48tYpt6eeaUdXQa58EmWXw6DQJ
mnrK4yTnt3/yqf1T/YagIBLHPv+2NSmEq3DzB22L66Cgdk6wTI8YzWs7TVaiXqptRZoR0dO6DYg/
3eC+tgF6k/3qe7MbT2PbrYSAw+AEb0lW/9V+sMun7klEixcTzf+ThsFloi9xTRyMheRNZv5IVZRu
8E/+a5f53hlctQpyDQmjmnY+3Na4kvep0t+9jdztBcZ76VuviTe8MY43NnOjCsiMm2Ev4dDwBnTl
ugCVyi6bHffopK9t1PS8y4MnAgrbOTQeDdoHtwOWJWG9IUoELPRmZ8M6/i4fmQ31pOAqjQ6A0nPB
CMR7B5uL0h5u/OquzZb0Mcc+Dr9Xbd2gpSaYBJvPcvoo9QhSYnqflgI0pEesLKy+VeRcJ8EST1ga
OSiKIBCP66aR3g+uppXW9drpOAY1o/vpuPItAI/d98wE4jJWbhS7eUO6meykZdhqV8zzg5mCVZE9
EM2Q4vYyICvsP5YYa5nTaA2YPCxYrRmXYVBjC/j96r0UYbDN7eIwuQNHpqae98CYQAtBtCHGn1dx
NAMpLVa5DPTegjlbZzHxCglpvjooOedrCzJP7LfyEUT7dDb+WrYh74oSnFK5HGWUunE/TF8cVr9k
7hg7u7Qm3L/RpSiqm3M0fXAK8zhm+JsyFxmjrw5tNf0jkNJvhVH3xP4nFTcLj56syE4qKLZeTXp+
imS+chuPccIfXsbpFnTMgoOiIlcm5vuQKWQ7w5nQBn3YAQbuq2Qc7oqK7bvtPeq6V6T4ocCaDYE/
CWEVxbTb23M9csvU+T6zyPiFkxUwlp5S+EZxEPKULJwEOjyhPY4CzRnFgQYD5mE6sMS2M5JV3gOQ
o5jVgqnL9kD6vr3zxn1jIohUAxW9XmY9j25g7tK5/WiyAcaytzdmetbT/Bt70F96YafVbDTX7rbD
nOntDv2tZRTt1lLdgvuF6WkyI6CiRVStGavBSegDSf3vLKORu4/qTW7AHQNv2a1c3jcr1WH8s0Zc
O4uTxERP0E7rNu7DImIIn95YX/PODkmw39nGbclNFj+ebFrKpsxSWz267y0Z7tvq4AdI8L4LDLAN
zuiuvRyGrzI5WY8JJ2ieLNMCtATp6Nh2ORnptJrWeFvOdFweCj3BBijGU2lHPWUaLgsh2BZQizZS
IjPlbWWvblhUYB/4/OCFnAufdkCADMj7rVnGU4rYettXNOHyAcnI2SvPgmMAitix55elbC5Nu3za
PnNNP2jOAT8sgsVZl+yqXO8mUVv0wE+8Y21dFruhQxnOGUJbE7xUX1L2gZy/8cw62FUemtYgZbJ3
COK21Wkivrx2AhFdUxNY3ZUUO1YOljjMbc53gIOLoz2rxD4h81bPX3nNIUbb2SP3TBjjxnTPIBBy
slOfYnKqTaTMtzLt/qjyij/tPtft12JPmDrmoGSINl8tfy5BpQVPovep/q5mzFL53N6neJNC3CPx
XNbLlv9am6iD+6q68n1I5pDeJHae5InLXI+o//mwWXpEbfHHs6S9cQSsPsJAGY6J8bFGB2Pi5X3k
JH/Qe0oOffZTMBxmFTzWsjuouko2i3l/IxRg/EyvuD7gAeGKAGOC+6Uuodn6OEoSMuz4J7AO9iVP
ECi4xJ6W0edntox6A0GUl+M2vBdcgY0PYW52QFllE9Bwk1Oh7R2Bge9Vu1zALX8V5rQ3gv6gLdw5
UR4cs7ZeI7js5ttd3JuifAeWEMRw8oAhH/ZYZX+h49Ol1v5o319gcbbnRHM1S8T7bVH1d4OKrRTK
e+d2r2LI8XYEcAY1rKjkPe+tmW0mwhyEpgAnGqAhseVs1BftY5Asb3bKIRuj/VpKYzou3Wahv21p
7J2wvGfp4rhwJ5q/A7vd4xkCakK028SEtM7l8mSm3ZbpGptRb9d85Y+76BwaHWXni9FuUzV8QWt9
c4RlrmqgWmyGCoLejY8DkC1UCzGx0CNM5NR6gctDt/jtgxqYjn8/Y31nHrMperLgG22dNAJJE2pL
Evdh8FBGuO6GDJfmWIo9S4B9Wmb9MctQ9leq4ZDbIhNx1+M3+dmwbfVlgDZBbnyftN5tX1k2+5a0
WMhFgSOuDpc4/12yp31SrqpF4broiY/Pyw2wE92jEKaryMis45Q3iHK9D0oCLcaJEGiE6fEO7KRG
0TNw1xZQGqrV7//lo8zdvqUQIlGQ7VrPmJa1sJF24FaioxpLLEqqoFTrgVoitU/PQsnr2sJZvqns
fgbObhg0Wgng9wYknFuI9HxLKDc53+OMHJ/nAVJSl+3x93pUnm+z0aXiIM3LVS/tFgzSjXXLsMuU
4K+NnEZNg+UfbpOGnVBDfN0U/nAwJ/2Sknq+QEhJ9XiGQetvklxne+2m8BXgsEe3pWjbrY0ee5Ld
GITpNVtiMJGIzYY7xJkPJEli3Vq3slLbKKjmYw/w/IgT2GepBrDENqczoy2inxpZHQo2SEbBE9TK
u4/UVlwWVgiSV3tjw34p6DGIYVsAxr52SnRzOhV0f6xGIJ6jWeBUrrDthBGkNv0M5Ow9L3jMpEWx
CYVJ3q8AgDprk9A+g4IVWi9Lb2+CJkDRtN5D2W8M296MvAQ7T9nH37/790PIDfu//63fXzNRiKMh
5S6Vg7ebbtrK74c06QVru+6oUmwS/n8UjBAUzdi635zI7n9///ePgr0RRzvK853fodTagTplvPMw
71pR3Oznm6aGM6A5qv//7Pf3ass79MoOdqHbsdnIq2bNgpPvph8E1Ffzv5/9/p7XAZbNO7JpuQOM
DLoP73CJL1c5hxbf7wYs8J8hN6+KqwJOAIUGEwVUmyXvo7XpQvMdp7+07tFukQYsm2H+rKLRS3ah
lHJVJ949dJDmDvgqt8YKa3AxmE9ElbpVCuFxLlr+Uk+ceKZw11d1CZ2z306y/msK+5+nwGiK7sSO
Fjvt3HebsQQHl2af/ABfhkzTJg4N12xS9iDBPy/FVuO23msatE/rNjOe3OW+Fs5FTgs7luzVXtoH
K5qfRuGfHbP5xsHHF+dYMqMGny1nj2YwN5TbIhF2+yBtAZYZ6qm0mxOQJfyuvOuiVn1EC6n72Rwm
JjiLkoDpXOVLyQWL6GwM0yqIxKVL8/u5zDi54j9bJu86pflzNtLBGxibhcV0PLJN2Flo8UgSsdd4
KbdG5zqY86XwkHuH+SST3l6Ptx7zVAI/yO6FpBqGbRsAxqb/sSbnHqoH+caGXEud3ZUWEfN8XuZV
rtNvCYcjm5sGFol4z5GalFEczc7YR6pH7Y/wliw+k3u/ZRb7GKYEy0o6mMffD7RsWAeqXq5DZT7A
lxA3d2nif7XmnJ61Lf+VHR0iWWs/Q1L9ko731OD/WI/FaIFruKRe+b0gr8Wd4+yNmnNq2rxbFAyh
nUEjtnCgEcGEcVv0QB1kuDak2Aw48Eajfxrd+mEh77fxICmX3tCwv56mrfBT1tTKWzth/eDZ85Mh
7bvb/yA6vwio+Nr9qdGd9x3A5A7PNYtmIDRzz7Hb1hQRBC4HmtDhtjTJx4HcK4vbyADoPu6qkNKQ
ZJw3ZTE0LK+8O35YDGH4CLiJm3HWsQrKOJ25pbvVzXiKDBXtOx18sN1KRIchWTTGZSjpvGYyRndv
wDLVUFrKXQlCJJ/yh9lUBLNtNq1sPNKVKN24BX+0grR9dix9jubmOgbZurKX/dyxZyMyPoBE5Xmi
OpLwN1LcuQIAuhJV2lIUNDMgzi4fmqY7/v7yP7+Hw86Mf38zr9hjWr3/D+wb4NvhyUwqwHQTcyQ8
nB/XtBeQMuWxwVq0U5NzLvp61yfLZmqDIj+b+1q36cHA2UDSo1hnY3pcmu7SClh5Y8Yw3dfFn0Xk
fBL2r5AyNd/0Em7Dyjq6In8iWX2tsQp7/rAeCA6QOcm+MnqB1rChWR0pAKDsT8rKvORBdtfN1kpq
hqismb9hde/wmULa6cyFI31xlwbRj0dFxGZ286eAB+hcGN/48vnmPPcthC4v/RkC7syE7E/BJlrw
kIDVyfehVd4w4jn8BfYvS+hap6hQjEEt4z9uquA8QTBkjxPkXNeEDvKWK8NuknXdwvow5iXaNLP+
MCiReIGwCelE1HFVo2JpzbLlf4+tEBj1buxt5ubq5tN1+LFNnMHWTY5GtswbKmHtxzm40Scj74XF
4YSEMs5rOau/+JeabZI10bHIHrB7opfgFd12LXBa7lP01lT3fq3ng7ZBk4om3c4m6zsEWIubA3fN
iDAF06fntzFFKiQSkvGSuYVxkLAUKFa37mg/JBRNEiolm8+/aXZuqf5tTinNsdD5yWPDD9uxOVjl
kUOPebBpjqAPyFtuvDtYiU7vbxNrfmR/H+0Wy/pHX9d0DIqwizH28RTwkEabqWBlAnFUmdbCI5sz
mWniWBoBGi8dkwTIYZhWXviv60KUT0CFskQgrIVVrDlefVAQvG19cjmZrMPHbHEpY0j9lQOs9VBA
Xhqj7sUIobbdFJLU8dahPDCrnTOPIA18gI3W3YtFmReIZPNbeQ3jar8an0RpX/DfHFXHmXDhog9N
xIhBT++zyVlZHnGArBn1uTKaVTaVBz/osF2zVFiA1QbLv8aTUNK5YffgPVj5ftfzR1on/yAbvmaO
ZtnfUTzS1N+Jlx6iGsJNstSfdUz++7FKo9e6RwqFX7B1mz92XaL/SnY2IWmnMv9HH/jRzKv1GAkW
BMm9Fi3lTSKjkaVZJ7fMEa0v+7lW595lQdKgUK2olTnnY3tofNICPX8fpgAb6aMe4IcBEfzbGM0D
d4q2WJ6MIrhDLFnp/Hb0Cf7SBsFcbuwKePlJNJ0W3z0XMwhDJVK2DsOGgH1Cbib7dlPnb1ubm5km
rbUBzX0lchohJpqMpjzwkca3Xe85nE712+BzxSTyqYhuMHyfLdO8Zf/DET56RI9pN1Mun1pvfJhx
SjhcW5ugil5BZFz8aNjyRI2jNnk0/fLKAUqwX2G5BOzQDtqjCuyRNzUIcV2nV4GuIlhVRPZZhJ9J
rx65cVVAy3xyJSt2UyT3bGZY4Q1rM32UqGgA06jDmUfOtSI1iB25RzowYnfqd87SHxfUcBIFzd8C
Zq/fR2fXzp6Qhvix3jGfPiyVd5plwfw/r8bZX9V+wyATYLpwYVA7QFNXVljh8htODTUMdBz8qUtm
l2kaaTsKI74QURvYLE7YlFm558hdd7jgbimsXiFajmjNiBs5PWQtra+Wvy1Ha6ToSct1INJ96C9o
nO6MQjAu5MZwAJde0SMwUAyZec279AAUz599zt/WAvP1alBuTgEviwaINaSzuDaNf7NDXLqteEcR
Nro0Yfm33QFAXVaTy0kAhLqjnRtgzb8ZOSTaQPtAWd2FS469i2S/Kzxe+Wn8zGGSrlU67Vx7eh9L
/6tRjR87vQ7jfuRaUgIgeCTYalVBdtTaocdr7Hfe0DFKlYQKZHZtUpPnmoXzQodfN0g8ey3s2E75
mXc4L7OEs2TJGku3PsbV7pxiC9xCaUNN5anWsb2InQLTTRr8lHCsGhOO/zg/5Gyh+sGxjjCYtjon
0Re1U7IzXPXpYqM9EvTbt8qlH4EDMZGnYu+keI0Tpb6IETwk8mAnwZMOmu+J3PfKHOv3G5ochYJu
O3siAQm9fTUQTWPMukTTItZpuclFuIAaC9i1WsveYoqFR8ZXFzzLTSPblMTOCEG9RDZLUj37+5R9
G2w3vJo8Txauuo/cFO+3F6kVslmHNvJD5Ma19tp4Ce0ztqDE+vAGXqyCaI9hvUL3+JJItDIn1MeB
TK2IfcCArU5ObWBsULI/WkmCZsBtRRRo/2OZvLEFnDaG2f9NG+/fYn8VRvrDs/uP752LiA2ypYsH
3tXnrObirsr5GlYX38bdqsvBQCYlg+OnRygQP6b36Cn8AEKkwTq5REtwLdB48cQYj2YLsDuiAysp
+71hF5d60A+u3aiVI7BEsN3pUanQNNh74WIp4m6m0Bvu8GjUz2EHS30w/gShgkUXIc5O/lU1LT+/
cKUTYJkYp+jGUe+0+X3qKPtGU2dFEJ2HjtTRX/K549p/nW8HDnc9+NAQMeJwkGDQL5heKoZPN+p7
Jk9EWGOfWBSoKJOuClMS7Pd4t9QuqhaBI9Kw7KKBXnInasZ+3cALXsnRWc5hepvqzL1ZF6+G07mn
MjF3JPt4eXpuPMDTn8qsfhhzvGSoD+ZtVKpWIY1xFAi5C0DfFLWiK6yNbXl3fl57tIcY59KhiGt8
GDOe0hxvfEUUrXs2SMStl4EZUI56p1BKQGPD3+/CdJuL7LmwTRiS4t4b50eiGTsx+ZwdrKPiGkkF
WR3qXdP9LOvnRfJ4ppLlhz3CKyCsH0aef11m8zZx1R9tBLGs+RnmjGZ+5aCTlIhAKuuwZ3BnAA7M
ZRoy0YlSnRL9CfPsM/f7d1mLz1nSKQd8nkNZQpwkc4J9IZLHni1fVgT/KiinMAOZriv708FZstJj
+6IonV7N0c5AVd+y9dlnPn87JoarkvdZ0L8FotpO8Ot41zN+h+OxavkKx5yY8b7zWSXboBanThTX
UVRHV6Vx0CJRzSnP1qnrrj1LOVZ8FkeF5oYYFDHor78uzZCMeENc9DZFLkxPpO2eW87jPaQeaETl
izSavVXpTy7ReU+SSmvzUTQ0rU1G9BXlyGXBRNJlua8cvuOuGZO9kY7bm5s7yDD7FVvf7R6aUABe
ogrDbTFEuMRotgSV9hZQB5z7bFC8JPmyuPkNZvglloTIGim8gbWQTWEaoGf1k0/FC9BCTFt296Dr
/C+6w6WupmPa6HdijTFbRlZHQf4yc6ND2Zb3Jgub288qzZwzjpB/DTjqTXfKCJxumNtcwO67SIcS
AD2jhOrpwyO13U9UsmII3HhL9Q15gh2d0UFLSlbuEL07SfYZpvVfz7IeZMfclZFyViyFFnzpo5/t
bj9KS+gnnQ5DHCbRQYHZGd2bEKHTFzfi4ckQCmFiJ4Cbr1h0n0Cybdi4vaK2D3j4sGOn7csiSzQb
3Hi8ctuBTWeLY69HwrVSxhXS584cPHa+cxwB+jBtrLve3pp4AxI1ngv2z2tKoJ5+r8J54d1uF2z9
TfttxHBZTsNJtkBtPeu9h+/+IDBN9obkTuc/Lln2MhTRnVmh/4mZzREVTycXSQ7fLO0yC2G5fmiq
2FsQGbSnfwh/nICSzMi01C8so8KWRdBcNRPJ8f5TDFRnORH9AKZ3vyhsJoMyPnyoYOvAK84qLU1C
Y4Fm4d9TEpIu+jgU4YAX0vqhRqFbc26iPqFzutPvhxxw7QnObYRVyKACbmxQu2nDXI8qxIUPEHld
aQoYi75r1q6w77GANrQuDPnJn6381M1Jfurrllwr1Q2uMPojMxdvnt9PfzdQpK9WDNKkwaCErMeh
ODosGaE2js2hsntzn3h5evZGzzilPp/NBZOIlXYHhkhj52l1cBqT+1TURxF93rXH1c3WZOGefGCH
TtQpwMvyuyUbubyRv/jw+0s7DdF8ZEL7xkT/F9by4Ejghme0LJqNHrDIF17JhzlRuO0A8cjb79mi
Qv3//fT3z7iFE2wKj4GOGWRtKjB/ypnq2Lj5oX8/dDVxlVVyc4L//jr31r4J3KEqHHUKb06XbOQQ
NQQq1nNUnvKs4PHx++lYV1cez6QBPVz8eH+w7P9u4W4dEVVdX4qEoFFoh3fMk4J6JG0HDrE2Gj0i
u10ZKjPiYEz/1AEEmd8P3agSyAXUiSVavnapXAsFRVhjKCMQ7V4dgZwxTYeGXqcTFynDrQib0+8v
mSfP2VDZh2GUxkkY6cZJw+I+EmAYFk/TDAdA+awsH/9hL87BIi/dOP7VSPN2OLVHskvFU9ZV296m
yrYcdLvFzUyRVCm+68l8BfmONv8HF+eAVRH5CDDAzhzN6BjcXt3KNJ51zk1CmsTC3O8JQCXvck39
rd183LpKsN4En1HW2Wsw1l9OSC1kGwUspdyaHH+77WfaRTsCWnDRrY3K7JQzSfBqWVB1upZTfAAF
l6Pc6MV5A8s4GIL7sHfWfQo5W4vG3U4dr6+tbppZZXZHuUTMQr+f0vN4A2ZU8WQm9f5/f8S6/bkA
f8+K1oabO2P5MqMRpqr6TJOaHNkQWhhX5H6cOuuuHfAwZJNw4t+XOVnoushbbppOeytC4M3v5n1K
IwaKb+FjDusSnCwOlpWV113qdKGZsmFzzC7Mx6gYGz0/g4Boz1YOPc79XNzmp/IonDx7suFBkJJ+
9+ZJ7rus/ErpNMy0mDdeiPeDaMzt6FHyjB0g/KtO3lv6wamgBCQCBnESFBFAZnpHZcLBucivZDzj
rIr0zqcJdx00zbrKyM8plsQrj0qutdkUP0uY750cSm8ZhHe85CYo7HyddR0+HLsat7by5CZizj2S
Ar0Vsd+1gh8AdDfGjPnErkxi3eGgJ818uFRdwujoJ2dIkVz6wSTuW9vkPRXW7ma22alZ3MG7ZEnv
FuSwU9BSCwIq+zik+iw4NNNkAgK5RkVZFj8gSZq+BWWbvEndvps2QlY66pFok7HskcZhu3XkJ1PY
7jsZ7tKqdZ7KEQsb5QDZCiPlPuCn/ejVuAXMvr9Q4PrRFW+y7tuj7L3okUjad0Rfy9Fgkmk7DpsY
ertZtY9Wyi6gN0W6w7tpHj22DabPYpY+StirBos+pFiqw6OS4J4zPLAuvguxG3AfV3shLUzOrolR
jEzGzrHzNxiyj6XyP28h7VwhAjqFwvZe2VdGcmMNQsHbmmqcd7Lz1crCUB6lBzpB/k6czTfKN4kt
jrfUfed1d7mhuTGyBdwvKSphIjjK9Uv+6dTquiSeewcDOjxYYKViXdfByQ2sejPp7yBz+7cpN5fD
0Iu4KvEuEV0bXzir2CegUOq2gxtfIh7Q4BqedWh/ihv4AvPieK0j/jS88uf69gFf3sH224RloWpB
uJjFK36zc9sSugQzfeeE0jgiNRubqoF1hnqcP7DyuUBvSa6Rf3Hxj5+UQSq9onqE8j8Oxe5yax4Y
fWOHNMOtxtF/ywU/alcn/m5wSVfKTr2HfkLSnHcNPvxuT4cG4sAUsvKtze5rWBSomJ2oM+vHHYZ3
2Eh8heGb64olwJktQqzsYdwbC35Mv8NyI3njPteOew+EJDxwaD2GEb1fpuN+jYXzpZGRyBmoS9Eu
w7mc9FNfldFp4sSOm9Y/VKX9yjkkXQ+NLXduVOhH8iFvUOSBiujW497rs8LSaRl7kiCGZYbFNWJE
+iUU8Kx8j2qyqaXPKTEYnOdkMR7bHqU41eXI7RHRJxnds5lhBYiGyHxGT/y2sfryPiFLmUfbOU/l
h5lnZ+Jxw53Kj7UuHRafhjhR10KgzUse6XWDdepzl1jm5zFU+n0ZojvZ1cWJO8UK4HUTRz78BWX2
w8XyOTN4wnVjo8nRbk1hvramHS+dGZJsh69mW1jJOH+wpVlw+jE25veYAVah7Tjniu6Hps+y4yTm
Ky6uf9NQiHMbko4zGk3Dyolwe7GZw7qIwyaEn+MODWlgbTzlzfKQBFxb2squnK1pJk9cUqYmyXOe
pe1qUmF+cG8xibCnZ9AcuCTakkNW3/I+l7P/5Wm/vJtJWDpKl+uKyPElpIOAmk5S6SL5NDq7vCwp
ZsrSRjNxTFYEGe3Bbs8y09C33HyNzROvAfp6O5+pnHgQCvRDA+R0F3Wg1OVYvtp+8FkIDsoq9+8k
2iXf84TkNrvlvsm/ixQOyDx8cdpIYw874jZL34pWQD4ac8Sbqi6f+6U4kQRnQxEE833Py7PnfGju
UDoWnv6kO0rvsIRt8tr4Ps/YFOOvO3b+WzshkvfO0K7xyBJ6mEp1dfNUxByAi42BGYyiFONNT2yo
8DOjjjkBa1h6V60Km37GP2fTTfRYON10Vpi5mnpKtqCdCM1ypHqIWv9cZ8Q3DXCXZKyUfQ4FWf4x
JLoSZuTlRy+lqUzgvDdCBB0vQLofB/7phAyg4lTfOW0IJ9tzna2gDgAEWH4vRpXfeyxEMimYUVN9
j8PR3wYcLbesRY41lzn2cidgG6CQQABU4AUf6TYFXF6bd2VrpMfUS6MVbd/1vvQMiBeALmZjDM8+
lsXV3Mg67sz6PJCPYX3t5Puxu/Ul3DZ3Av/QuiwYjR1ZxFbuTfEwS+simx2VdmLz+0Fo+4FWt2xr
4riWLTgdbr7h19RNkNnThoNSCFbEm77oBjhWC1LhOIxZrJs70hHtYbEm/3v227tEFBviEfX59/W1
abLfENSn0CeiPZeWqN0UQOzSbMw3vMm5lLxXTD0vIv3wgjCLazId67ow3uqGXq9kyHd56+A6T+mz
ChJzprezKTfMIE4cVMnffnhOgdTsMR3zj4Lns+kt98dkj3N07L7aYMJ19GdH6R5Bv7th9rKz3esh
rqeOy9Bs9tMCvkxMOD+HqmRu7KJN7yG84gU2cPA1e7e0oWp1CCiCZYB07OCJ+MsThQNQgTwZ7Zqg
KLjxkt2Y7PmtoY79JWBZTj7EldCINr+PEfCDPPdcw6DNiSZvvqHuigEKd6EovaM54d2EPGfHsjet
rZd1zq7Nx4xyXjZMRiX97ZJrnLiNfC4TwuLCkd57VFSPdVBAKpSNE8NkByYoUEYLAh+F5/9Bw5xi
kdOzDomic2xj43D418RwN0Gbi72JSbWJmie7IoRCFZL/PHHlssPHWVpbOs4XNKhowkCnnGVnMBEg
4VoPEeS0o1HKnb69fHZB+Q8+ZbRATrYTrQ0QS/6gFj01sLzS5Y+L0hL3UTHuKQZas0DPrmUyajrO
cF2R5nao/9FQSBxFn14zRRePm8EU+sMpM+dPWeaP8xgO8BxEfV5GomYGy1kSLQa+UMqeVh4i69ZJ
3sZiUiTTOGEWNCmYOjmgXvd09nXe3k1MhDppiX2IQZZwOV5WQCfEXggkBQkP4r68/VUSP74KgyOK
4LAbQvtEBVmH3bS+LlIVZHuweSTSxfEtBAdl4uTFmKRXtdB80hbJmjwqiw62E/uIMH/OwwbXRZ9+
JImNHGiv7EgDWvVZvAcjK+1giAATFd0hY6/GdG3uLZatGxugB++aEoMTYKiNm1SCFggg12jWxmPp
QuoxQFEM1t+2M7sf2+4+yqR/w/BtPMnefc4wiv1zZL2tXfrBatb5d64sv6Kk8F9Lk+C+V+vpvipy
kFD80Fbkx62dxU7nmoULwzpFY99+9Zj25fSP0qCb/4Jn8jBEV2NgXpG9CE9mQamsYEW15qt/uGjF
mfIJgBBNQLxckRVf2iI7lE1xIS22daYguDhj+OGzZCJe6TlwR9Ly4qELF5VO4Fy39okRwrsDKSU3
NW4ApmO6qxz/UvBQ+pB9Q81YzoaS6RVBInJx2jI9zlbUochiqi3KivqBtNnOkleBKdC9eIi+6EgD
FTON/c9H/KNdHOMFJ2dnPXa4eGxrObZG9gY5Ft6IGKP9MNbflMxY8CWMZdM7Na24fR2t8VIohqgJ
LoVMvHfT4nmTRi4r5aDVJxF2P2U5eHEbgFMLUf/QouxLFo5bk2zXdtDCjn+fup0qYzpJf3xqMXif
H1lSfODkKUmL57hYRuPIAA8xwG7e6hRvTke0jO7O2oxpkb8I3QRHyj7oWY4Qj5VW14JIEi1w3JD9
1nwIBy/fLhIaxQwLcYONkkmJ7ti4a/8tlTA2LXSsnBvuPKr5uJgkcrp+ekgSbj5dysMiW4pXDkTz
WUTEruBJr6GAOBu1jM92B/EPtxzbnBKTDmsDHK8e1l9bLRAasoJAK92QmoSb2+Q471xsWZDtrYNn
OmeOVOFrEn2WE4cKZltq6WyPNRnvlWEYC1RRHhN5VOU78DrNXXYNJVIdMR1xaKOXgQqIA1sESblI
a12TzMtPoH5vwXa7vRv/1BIARlJElJc77oq4BMAgTz4PtcfgabTipe2yU2i2ATZYPMNGqFy2VVZz
Sdc1gVHs8zyV/o+6M1mOG8mi7K+09bpR5u6YtxGBmBmcSZEbGEVRmOcZX98HVForpaqstDTrRXcu
mBTniADc/b1377mGu7OSwb7xi/laIyj0tkBNEtddeh9NvcP0M7yL3LolulQ85mMP7FJ1d8yuBrwR
SGWCRJt3uMCenUTLb3hm1oG9oCKntl/Zdso/FeMJxgmHrjFBgjsHNOAFPr0S21eLtMjHnbc8owQG
W+ZFBrLbsGvHZ0cyh2qtculVWMa9NTSLpSvaxRI/Q2m647oLfeuYFIkPrcHSDoo+5aof4asNTfAy
aZOP5Xo8TaE+3uT8hATTJ0KjUB6CQjvMxtR5bqmal8q882ER3UY5441mrL/ZBFSdmpzijOZAWLEv
l0qhTnDqci/zYatSgLx6l7zXSeyf/CikgxNzcM4zZIcNsr813DfoNV1G9I0S36tYiLukJR2px0tn
aM45K0gytvD9wpDIMP8Wd3NXfcQtVwQejuwjLwN6lKQWWcakc7HTHCGcE/m5kAjX8Tpukf8eha6K
nRI1o57iUmrGdGfAZ/JUPO5jmpOQN++LgrlaYNfROU8QEZiyvHPUojFvM8z+TOqxJzPVapJLrsvv
XTVbnq/3/YbBxxJezn1Ujui5+nAUBzMWH9gFu6vRHW4HlGd+UxLJl0372A5gfrpsw6U92nuBGHhl
1bK+bR30yIWs8vUczOW6UhSQg8Bcj6rJYB7WcNyMs3mjweei0j2K2I/uIIDdl8JwPCNBiTn34GCS
UdvCitw1rQF5LOdM6zN2HPBIQAUqcY8jeNtMnZWuqex8vol+fWZHOUsESYxBfM2YAc8p4nQ0z8SK
sacerPI2qUq54/ZAXVFU3Clz85HSlNuQFNN6fnLug8jYFlGSeJUyrorYBFQUZDhKmJlVaAnRpa5D
QWDxwEJbtGQNJDxXOj4XnFkgVjr17o5jiVJyftK1FMG5S5ew01AE4GqoGIEa5obxIFrvUEH+y1+J
7uaW87WDVWQ3ImtM+lb2rpSHFu6SPtilF2hIj4v53GWzcds39XZKQmp/e1pS08JzYPr37aiqg9ul
lzGBYjrMGP+L1gkP9FtwPOAwX3VT5V/PQK5R+kYQvzpkXhzM1oUTfvf9jjzVjsHNxbIMYOZaxzQs
EWc6B8QSOdJaGdF4LPuOROWcCdhkOWoLzdtZp2WCA02jD2I4kr7YmG3D+pVqpvLccT8M03ko8aFm
Na2pCmE/BUDGMeE4LnUc2/bQ+OkZyprwWhSQsmskXkL9FRZ8cSLocaaJYjgHQ+Zvhln0V3izu6uk
LPQ1Yy48bcLozxESnPOYRBd9rKf957/cYpcjfDv5NgU/zDhcTjS0GibWpAUcx7Y5DHPs8GrhSXcb
f9q2CRGJfKvv2ZYvVwHowM1UGnRY3RBeKejWc+ZENwoA1dZwZsbv4FAvehQQSxVM9R7s23WonOfI
ddKrTrkX7Erl2QKnRk9JGp6yDKqvKr1S4dvAzXLbDsY9ep3rcZweAa7FlwJ8md/GS8fkieDr5CFP
tPBGI97OUmlyLsPmfk7T8bZfdtMkPCXTp6UwBolmUd+Ok+s1uWvcGf1wcmq03FM8H6octIDPSHkP
GJdCJIw8vWHLTHBhaW2NL2WoXgui1U9WbbcwaG1C7Cs3OSexjV+9koc4KfstoWeghcmAI/k02Sc6
Gp+O6IFpojpR0nqvBb1vPFzxVmeDXpOHSH62jsbTtSb9ZE3yKhGjc9K7cx5KOGBIacIIw7kMBSI0
glS1NMQP2DdUoQm5UE5ZfzD/BBlcALWXfdTgttSZevrm1h0KzKMk8VpMKsu2pKtF/d9XoCnKEsN3
NDjyNtQYMPNqXrl9ucXbDxK0vkvTYZf4jY6hzcv0vNxZE8VUbqMWaiUUvy6dzpnGpK4crHI7muVd
Ww1yq8hc8TqWYnSg4hC5tN4iyJ9TG8+b2EnvSMr2wh7rnxn7X8NZNBe97qAcpP1V3FOPxVFwFenF
l4BuBb83qr1ejweYqwpfKjiryFTDNpmJ+WuxaiDmtqMbYRTiSrMZi8wCriyjHhMIXxumW0hQzbrz
h+lElU66WW6gb+qZ6qaMM700t8/MncVOS7BL2/mIjwqd8i2Jpag5/IFpEmgxiIkMkwGVgVd+Cyu5
0zMyH3WLA1hiWtrGcDkIFY4OEgu3nNcyE10VJC2faLlf4AKIndSw4oY+CWC+g+U+jRYRNgXKqZjA
sfaVeawHlHvWDB10imIESBbO+bo71ECxzlXUT+eZ0x+zrWUAr1Avq4ys0prcdTY34wuxl3WXe5pB
oZW1rgEAlXNlMVHMhnSLkEsxMch51o8TnZCkGIhyJJR556Ml5WyFF7CRGDUbCJPkG9dyQ0X8WCZa
uoag5W6j+HF02ua6kcQGmgGI4L5jcA69m+YoDY86ecwrVIRWi+8c7fSmHpfImDxtvNm0B5zCudjN
U/rU+cY7eDxmsTh0HMl4JTMZW4ssO5NTzZyplvqhQ4CMcihKbztRP82yfUl1ih6mI06cHclQOTTO
4L+4g+kwcKiji1uS/14G8lqhBEN0ZxqvVobP2C74BPiUjDHQpC+A6euQQcS1garfiez6Vjk+RM+s
irzcmFo2G9nOJ3t5k0RVfDCVg+m7eUnYxPfOnIgLDMv5YjOgUkTt7iJUUuWqmdkMCLpnIY+08Gxl
2WOPfw+kaBGdCQ1JT71JNJQPpnd5wzzE+PEeM9EA/cLCqhiE3W0sToyooHy4B063d0jTQk+DPjiz
0CqHld3to7S6dbOAR9aW30XQh5uCFitAC0CwoanhmWwgofhmMl5hbN4wtS0eRMkIpUi/Z+48Qdat
HdwwGZcZ50duoArgFhxW9FBasYpqzqljPR7cpJE3yoaIt/woP9vS9k1P7PuvVlS911Pkb6taciQl
xtoz16bStKu+swlx1/VqR7W+6X2tOWYzaJakcYKdKednECnBOZvzS0a7cT83mDHk8sZG+rxh8lSs
m9CMT59vbOF+G6pAMNvwhyMD+nlf8wwFTj8e+TMO+TRvAoNDXZihGkjK55K4pE2vRTugTsa2HCMb
rAlzsMGg9MwCJLD1XTJdO6PLjMenx+Q3ICyCDl8aIudTGuE/k1azs7riayziV1Qh9D5o5vVkCBOe
6ZNNMjib2aLzGTHDCnPCQq3RZCpOXGqr11ttBvACOzqO8G5WgYZtF+XDajnEWYbxFoLcJCjyqRwM
d0PAC+K1AWN6hdJJWHh2SXilf8fyA0lfxwDZDkNFXKY3zN17TPShPxW76jOGsMueaL6jGimQAWTw
yle1i4JKzAh1tLOf2mAwwAeuy2BXjmBSqC32StqMHAPr2IQc8suEZ6cQ76lPdRYPK8FIiHqyO9sh
ItASH8zM+DMUKCQJwH6tDQh2pqbhM33REpHtOmFtK92pWUMQtUU6wdXjrC5l1F81vg4pOH0y9Jr7
Wg0vFVn0pC/j70amwiE2blasyF8nB5l7ktJH4DcNgfFSoR1foXkrV7Mr72s0MlBc7WM7yReuItPj
z9uZifMRERm8jqzq1e8R77IOwJUuT0h8Si813s0gekxjh4jbQ2HRNM9I2kXU+WCQgb7KDOBMvmlx
+PD3RWG/+q6BS7kMHzRbPNB3wiLdQM8IUKJ0lX2nwedkF/fx9oyArK9nREaUK2BPFv2n6YX0NJAo
XfLFXNTaNayJivCbeuCEyRIXpQCDjM6hiMkZ6JIIHUUYygBGrSuE+Y5voleCkeE7zB2zYDi14U0C
XrVznycXA1OAjXjVWZw6R+2OeOjgzqCuXc8GNpZgTsAG2U/urAGGiJ6Qq88rYzJuAJndYCHZAbv5
4k75qUmQxoq0faxK+xUk/bpqNWft2AyqdYe6rEN/S0Kq1uDejSOMziBIGNPhOEZZ/Sa1jmVgHjZD
Us2IYPDPR/I2EDVKHuBVoyNQHLqhF6tvGMZQA0aQgJhEnFmfrklw55IQwzqXSb22jHZnGOqxzjhl
5qdZRQb2PJ0dfgG4B/Wumspb00RYUWTlQetQUsEjWM0wg0H+tDDD6DyrBoU955yH3NpD3Hgb5Yhf
p6VT7VQvXSFRFSGC17vB94oavZpQ6UOr+c9WWj4rP3qp8/jOF9j0seUxlQxAAbRMVGOT2GVgFNQl
gA60L0Oqvi9qFJm+22krtsNgr8s4uJoATu5bJOn6aACcbQKvaKwrZSXFPi7w4A3BO+k/b02GOSgJ
4rPWxpd8sO4xxKJIyYZnRDN7BsZPfTDdJ/BpHTz/TsJ5yi5tSqoKrocTPjojMJGhxuinltmpBVUo
fhlbJ940Df7kkbKzzn2xGhdnHcX2c9PaAQAGeawS5zErQEIJ/CJybtacdggdR/C+Hefqhen5XV2M
uyRxMRM6iPIC2yQsgIOsscjTXUwXDUAkBthoTKvvdVm8Te6wsyoqgkmKZ5sOC9oyMbd7qFL+PmBZ
TIllXoUyWLczbKQMMo/hfrdb8uJjCYq/G9FBjYwJorg561W4NU1QNYHh3GBzC9Yyg4ndwk3xwzpA
05I8kgPtrOuQ6cmcNufJpMpxdSWQ+F7nsboKIwb3SaT2Tgz+rAgQ1yHRMDw3wE8SYTRCTFi+kki1
rxo1boq0vs4AwrlFxNyFBpnn3wVWO+2zMnrIYTtR+aMkdKuJFwKEMnY8k466nYBssOuh3mkmeoeM
vrPXmsWbHZp00takD5S2zdwihnM1mxR/9q2TISpNO6zPGSATKkqqMzP28hLlX6BYRbXpYxiJCbG6
LSS8fpO5TbZzqmzTR8jueoehNU0CzqWuNxaxfYsl1xtbRQxEn6Rnw1+wdHPx0KTsEmP40UzaeDQa
Nn4R4g3EV4uVnieDyCUeaHod+DW2lZ61mRgCcqR7r8yye6LwqttGRPRC6tZzQobmWv7Wmjei0IZn
ycWTmvQbsRt+dLDn4oFORacvR4qPnhz1oQIDqwcFKzA6loahMNDPihV318iqWonKQjWpdyc9UA+E
iN9BC+MFoTUIOs08+6JxtrKc0g1PzAhjWIzF4XNeKaV8ipsQEx0zbAYGSoIctVpJ2oYvP4C6M4Uu
pmUkvKL1OjuU48nDINBOD7XzWJo3Tmm80K7zvWzmuQwUp/+ZoAI5JdejjSV50vDHzxLmdEwjkbK1
mbnikxwhj2CJlQYp2cj9xnHFTvGeVLxO9MsuSZ5UFPp5DM7YI9SMCm0wHoXLAT/O/KeCbA+ElfWt
46s7nDOIuy14LOZwzTjyJanTCU48aLAq+NYHNBydiYu1xZNQdR+zu6oriExaI2bPZApKsES5FiEK
67LPviJF4qYY5W1MiEvRl4dgxuFEu8w4Nsubz/dmFD84OrWX2LBNz14cjfFit+TMWx+LKkHI9vku
IEDe/fmpz/ecTxfk5xtOYWO56DpiuJ/+Av/8fC8f5B/vfX7st3/+py/5+bHPL0ZjkR9/fttvHyP9
B4bOnMu1Oft4Ghbx2s83UaD+/M/PT3x+LPn1Ez+/LonqxTG8/Jjs892fn/rvP/a3X//bt/3DH/v5
5/3pe37+4bFthn/8fT9/448P/vYrf37Pzwf7l1/y4yd8fuFffs1vj//nT/38hBOZjZeGzTfsaR+j
O/reZEbegCR0X2cj08AM/jspIOtYr5+dtC62BCPX61ZZajMJ7/MS+3xj1sAJ5qXhP2Xf6ImN+zZr
9oNeDMc2feP2KrBnglpRiTse/Q7vcSUrrxr1p5QK9Zg3ob4dOu0OIsdH6czhtik4JHUzXaORefg6
apAhunXO4ufC8YvK4vjzTZT2w3p2QgwHItmVaLb2De0ZTrsFwlvIJ52b7lI93ToCegv4Q58jln2p
VXKvjfq0NYeavSbLrV1X18Yu/TISqrk3Q7EJe5Xu0O5f9VFXHYchIedQ60BwoLIzFhu7yDPCuzNA
AaP8whaQbfNYQ/LZBAAsP9c6a2mmggCpMwYaGDGPBtajA30gClfc7Nryxgx9QtEnK6ND67dHf74N
tFAH5IY+T7x+3jyzaf5xg8JpouciNHxLNXApjgp4H+fFComyg5Csz3d1CcXAxAXtdC1h7T4WYVug
GgxdtqFY9WQZYXOcSCtinP/EOJhmZ4LsAhyLW1JiOSWaMgGlfsiAuYwvkd4icUrirZ+b9Sqie1VK
L6y0pxljyJpm/U3Xwd5qS9wRfbyDa8Or12ULlYmjLHAWtsT+nMnhGLLqUh8QvqLN8VuFsmapQs4R
tZwntQQi+tXQdd2uT9sMY88hEf7eJ9po1UazcR5OVhlhCXED6qPsNABcPSbL0c8GubJBBczYRFKf
sQfnGVJVQGGMT8Pxoc0KtIOaGtZEUlzJF78P3kx8yMjznXc7SNepUTbQP7mCS990NqUKM5SW/TUX
Y78xwOUm9WCeDdk9BeNi8qRPfXD08fuIm4on57uDSJkxYnwkw5LiQQu/pr3xKMf4lZbvKz4Wim4m
DcnQ0oyHJrqaRMWKC3eGAUO0DloUQ42UNzrZJdKK9qXo7yw5Pc/W+C0UxXMM1jPu2VyXYwmI0KcK
SrdK531mOIg68/45yeJznOSXYq4e6LvrZyAGV0HXb1BdxZtMMd0XcY5KCU0xABkgIzSu4kNzSvMg
9CzcquucjJ7YdBlw5ua7GoBz9Q6lMRXcyc63qLom8AAjsylzcI5DklBjBVPh6Y578QFlrqqC0itW
z5bmp5uECeRa00c03P0thQVWFVUeRKLwE0iUKk1+Y+KLrEL7w6f5mJTptCrxR3nRMOznGDosckvw
LZl5X5PnsCsVq8qgeamV3dYDZ9e+w+vECH6P2w03p996Wq2/acD16LjdWXF9LYc+vI8/CNJ5VlqM
G7Bv7h0D1KmfoKXBtJZwBOidR3OKSJLs3A8SGe/q6hExzzER8rlQnH9xnbyBYyUBoepfYsHtbSH4
BPeAKN3FDEgMDGJ8yF82iCS6TJeYY8syH7I8C2zFWjjB09Qq4TUi3DUmyliQRBanx3CrmoYhWsof
HPjGkUbOOWmLbzqnjZAOr2lsFGcRPDPHVph0KTsWZ4yvO7PkFcemOkObX0eExRU9mdZucGMlLaCZ
6RSU7xkLEOlzU3liuHbMRlTuQTRerIiWvMOZyqOPsTHqMaRJPkY0THSSF8CETfNVXHKitkEVlSN/
SaAX6xQXCFSU5GXiJVmT/4p7R1xk6Z7LOtsWZJ1MLhUKN0WwU1qD5jO5bqzJWlPjXFwz14Ao9Mba
R3THhGZg7NJ/FY6RHmRvPydTeBuGb5YVXdOAWTWLRQsK8kDCjwxz4DrjoeiMgx+p29gPdQ4OznWa
kzYQ1sZ6bMprTltHF/82pXb+WE3j6wgHF123cUwQ4UPWIrJQRs+B5q+NlgawaJpLW8deIdr3OmRy
0nKBcOoDJN3IFNqM0571aXxuqsw6ti44E2a8KcBEOq/gi7BsZuptnv18n6EOXKnF/W2k8kPkULM5
b8+3Rea+zMtxt6eU3xBDdHZDFBwpEFbhnGv1zTfc5xKU3bUS5VWCeGQlQrlzSYvjJU/X2E/2sFCT
wzyFT20EMGssXxwT19VALhc7R7adzeQVXaMG6Ge6YsXOOg6smJJOnau/RPM8r0HdNv1LGRBEyDaO
BCl47xSIOaqr5y6yEITs+pZYAwOK9srJZ6Y6lylBQgymj03RuLHD9q1Z+un1lL0zSvnqFPp3YZXY
d5f+ZZjYRwyQ+zC3nqt+enIb82wtyuqywThQqPJ9ngnAqfEN4FHYyyLvtv1UQeJI5Sq1luWyIHAh
p3MQBxHhFpad4X+YPQQQFHlVfjsSqIDO/JSZ+rPlI9STRsUkv3qWRUvGhKhA2vj+yXSeuth40Ccj
BDrY3ZkMY4FnW9/IkgUWjIHXHRKqFxm/gRfN9kz0mPmLK/KMNmOFIlvOho7/kcNBGRyRg5yThpuJ
bfM2qt3TvunL/DZ0qLHakY5xPzO9yVOSTOb4GgdugJnBPup9cGmdZBd00aYtmerXLlhUa7rOREgY
RGVEyHi+J2GIz4tLbsx9CApLUBFtsirzASCZebrIrO4Cs1XA4yhLVB0eK3TCWKvTXd34YFk7qI6Y
62FGDvbKCOyPIiQQQmFVIZF+2jXVexNRHLFZXgrHTvEAh9swGx8x4INbTUF0xP73bjTMPePJfVVH
J6N3vkOVdfad7A8ETW8n5kHMiz670Xr2Iz74H8XD7r0779cs2F/jZP8yP/aXNNmr++3D7z/ll7zZ
/zcCZqUgveyvI2Z3b/Pb/7hn5y//HDP7+U0/gmZ141+mZRPPBZJBF47pEhn7I2iWzyjp2EvcNEnQ
yjJJD/4jaFaX/yJrXpiOYUhpKVLU/k/OLJ9S0rVclx9lSVca8n/+g5hZqX7NDOfXutJxJX8C/7Nh
Wf0WYdyGpckuCTmvoqeyZcUsNlbju4AndQNWu48IsiwQ8efxQ5jQtLBH4KpTDa8BeQ283LXEobVN
fNd5MHaLeiG2wZuPybgtG3d+9edquLYU09gAs6sCSyowvGt+eDYr/dY3X5jt0I6e04c0Cy6oZqlO
QtRpTWuCeU2pnp17bRZPOgpZgEg3xBOC+zIfip6RnJIc40dmApLcQ/Rc+sVe/F6JHzsc1sYF4iSO
qARfYWnEK8wtXa8BnR4Qv9lAplNiTQOkNnEO9ckygaXPgXluWHz5EFCnFqnRxmg5kyeq+NYlwCpI
T7OCYEvCCkzR8o1T6BYjF7uiiq80n52vEpl7Gv3y4DbJMdPVc1djBmjqquFIEdecJrVUtbDQZpyy
RRLSOZP5maQmvFaNF4zjFqLd4GcbXP5bP8NFV4yXgGg2g8Z0X57b9pxU+j6urLU91F91Xdv1rruH
83cv0yT0BLD8R8sd5n1ghiWEZ8edAASktPnK1kHQAFDG9AxFehmRcQTyVUilyqbcTpCFCGnplEer
VttFsUHjvTIZw4/I0qzZEuWP8Oz/u0vJc5RE5ce36O3/g6VCKTKa/3qpeAjfovQt//bnheLzW34s
FFKY/7KYKtq6bbuKfDNiAn8sFK79L90wLWU5Ol9kfH7mj4VCiX8ZOH5JpLYdW8e4w2L1RyA1P00K
IVzLRnVnm5Zj/JOFwvhtnQBtofjrDMXBUNdtDl+/ZjrSsSvdedQ4LmgAeBCiBNu5xzjhawkwQ6O/
tG51N7JMXJsthl7C4BV6c6a6RPxYT3OiXQUJDI+kFK90xHFRKqbTZh8e8K7B7zSbaC+6/hFDgTx3
YFvOzgQgpCYaDENPsRsxku0qza1ek/sBLOqDQuQFiLU2kB6q0eHIWmzGPByvYkVzIRlxe4aqgXcx
nQlIje+TuiXvCVHwPqKK/dPr+B8CLxXLcfkzq9vmydF1Yeus5IzjmDf9ltUNzwpMVRq2+2IAOtQB
MLgCq0EGkwbiGDtyMMv+aPTxdBNpuFhRnu66QDbo5uhjm8YA7qEmhqNGtLwyYBfcE8MAInVoHTIP
l8cZx3iZmWMGV3VTp7umNzRGIAgMibeMN4OvDfc5UInN9PleU/g/tn025P8cRy6XR/DnR2ibAmOD
gdTbVEJnX/r15bcLpsRYNsediWp2Z1ssRTops2XJWjGL6Bk9Y/mywEUKzQfhZ8793owZ7dU+8ycN
KskVJzea8r2jr5msqBOWsO//8FWwUYIqRzi6yZWvpLHkbL6/3UV5QMC6/F+J604Kr469ky5zq9lG
hNaMXXNdEBh9LlMNIUHbXlt9lF1VPJi1rzDmAJd8q/Xc3dam6laaLm1SRvhSdwpvHKtyH/tkWGNU
7VH8pqkX08/wSO7z6W2Apm5HQfig6443Fhq2UZsdz6E7sIW+Ytz+94eni397CUyawYbDMuBYipfj
14dXJtJBVy/MHRRZ2noibvQdlU+xqeme3jcdPCDGEEEMwry+y/NRxzvPLmNmSJcZFdJmbhBKKVoL
nIP7b1Mss1M9uTSaVFZeVMsVa7ducqfB9hkLKzlJU+lEUErE+YbLEA2D9EkLR0CcY1u4p0hBag0i
3/ibRNTf8lBZyCzFOugoIU1XSA4lvz7QoDIIYnYSFKpaeSxhS3SVThsAc9c9o0L0A9MwwAc2gdZ2
1AnTF6fxo2/dbF93qsqecbT7HvJtZlRwcE+x3xNNHaHE+u+vh1pORr/cEpYylckd75qWi1rwt1tC
urlugRTsdnogB8bck7mu0Vt7qZYAAFzWAAvh4wotk8G1psXtK/Sx/VBzy8daP94QP/A1CDFQ/bjF
8yl3dxVBK9JmNFRN6UWD7nfbmbhKM/CjUnFUUVEAuHVZB5pRKu9vHtHva7zNVkIQuYKz7+pE9vx2
FlSVG/ntmOPSBmVxNiMx7TD5ggqfrex9PmF+4Cg0B821KOnXz1XPZDjPxit6bPd1t51OMN0ZGDci
u21TssVnN7B2E4J8xCs13eLavLfLqDr89z9bX66HX18IdkBLKiEM1yV8+LfrZTBBKHYhhu48KPIL
jCRkjVp/JtPeJda2644aSRCPoTUcCYOmuFfWUz3mEV+Qf8VMWBF/qWH1Jbp2VUDdegV9shGMnj6V
8AU5RKcKf3YIsPw2tBHMmUQzUJJaT2qqs/e0N5HigXzROvkoK9IfURP+zbX2eQr/9SGygVvcCyQj
Gbrz+waDbHouZzxwO/1zO0ANsCj+3exKDZO847sab0ry/AYnVH7oG2S88MXAzQYOoS0TTbrcGa7y
lLha/e92BvPfnn0uf6VD5DMUxxTx27KUF/ZsDLog9amOjcOQpckhGNrmGKoOSwbYo1NulQddM4p9
gElsA4Xmy1gj2RgBea3TJYMJ+r5Lg+RvLot/v5pNTlIAfWz+c6mwfltGqHwYRsbtbhyQkgsZN/TW
SNvV8NoijiI6rjhP80DzrlDEoxSYRXBQAiuxGeFqgyCdMEIba7jzmy1B9qWK0LAc5c1oTvWZ5kV9
LlU9r8OsoA3fZ9aJ3ujlU5Efuyo/NDF4olhDlpHbqf3NMK4nELK+mser0ErFj9P0X+7QDhfD76+E
a7u2aeuoMbh3/+0UgsLVZ+su+l3dahvyriZwHFFRkxcqsNPnlHK9Od6HZVes8XXZuOynpywJwcxX
2cEKoQAYGQSzut8bgmawEUJTLhWd0VbkkLiQbNK0zMjEmJ7QwkLzwcwiAzaWoSJYtKazmJANvBNw
EldVBLwjCqH0ZkV0j8tUHOoy+AAzYa2GycH0pehuJAp9u+5Ke9vbwto0rbMxllKq6LK7JIGkBzl3
WJkuWalRXz2H0c2k4wHENUKuFTu1WZLMmeL3GwxYqEX5GqO1K5R73fXzsBqr8GzD9/cYqJueX6Ib
wwVhnu3RHD2oFKjksOYyD67irdaGzEXCiP4dcjWbkKetGwUwbvjVZtZ8c1vt2s8BB3AxMWv4ZukF
I+XxmVQvyCGkFEX2YFyb840kCEf6SbMNm4SgmFaDfBRb+s4J5c1ILM6dnmvXaETWqsLz2qHIO0SK
rl/LrzZHHyIMxJaIZHrU0JhYjp8M13mhQuIqWS62aFfXC1PMZr/Wa3XKQTA3xRIiFdAKi5GrbUbY
d4xnFU9aJNY9ZzXMdY9R038dZnhoHeq23jF5uJKZtx71uzweSDeu33wEpFGUFos2t6RJxqsXiysO
c9up0B6F6X5tUZx2xUfl41PBa0Xo2kSYreyeYysUGIvQixml+56idpXcMKuabYu6lUsuaRDb2Pmj
A4gbrH1HLkStgXQ2xfdRb55EWSuoQwTa44jhLiFzNrAQhTg0A+H4xqtwyp/ijmQPAFW9GB6IKtuz
+95Yjl3RWqezaMTdWzi4RyvRUa+ec6xsZKL45LSsZYAMQAVcwgRRXtm5s0aeSJduWi76lJ4meYaq
Ed3K0vuTTSwpFQmSABBpRObRKrXSZo2BO4pjxiggIIXUHhqjGzxZRihVNf3FN2ZicRt9JUNkhEF4
O00mQTC6MHCJFmii5k3RE2ESEkC2L5JeeYhsSCap6itl0Kvm4A9A3DAWzKtZP1csRn5Xv0ZGe64r
MyOFlt64JEe4t5/qaT5QinmuNDPYmnlPu+9QFeVXoEBEsYzdc4CLZ1O3zp4mfrTJKzhJZup6lQvq
pRoWz1XCDCfJWoeONJc6bJYV/EQvbzg5t/l4yiLkZ8gyLiF/wXEcT5KOBSQd8UDedohKNICiiO0f
0Q729QIdnNP2SMX5892QvDaf23I/tp6Iyktc2PmuUawPnTV/gS7YPlhIIbGFbqRf8+KRyxy5X3It
ejYNEwYFFRw8AyqjxnrnRDpuEepiSs5vkIRVXjy4050t031VQkrGrnEYUUzhKg6Q3aR4VbMrEYnw
a5flhdc1M5FiHJXPug3XZGQcQ8CPum5bIzrIWjR7XMniBsnRBPVAmA+4BYHaxUh5g7be18uZJamt
B7ksRKwbEJkjQDGGyuxvSD7WqRVHX+E2+gsFwBrG8JjopfXFFHe5oabnggTvk2MswLxBt7700Vit
wzgBai9746kzafuyhW1lG5W7ILC6PclrmhcQO/gyUwgz6gsfqim0zzqKXyiFtniB/cENX6vqEs9a
emp8Zz+lUr92GIchhatvp9LpT47WPOPySs+inr+UVUJbujPEnR1WzFyGptuN/slGdXAJ1dBcayYc
WFRgj5QJjDKWZ2+S05ubOhD0KriWzNBNivfoaV426jTQAZsN7fCCGw4Rs52+D7at0UdiQDolggVh
So7mQHJY1xLf3Tiph3yRsd7/Zus8lttW2i36RKhCDlMGMEsUlSxNUJItI8cGugE8/V2gT9U/uROX
JZ9jSxTY/YW91yZveuuOnXbII+O7YSVepQnkfae83FsMd3CsEJocyyqPiEywxEepDUQ/YH88awWQ
REXfa9q3ieP3WQhpYS+3NggFNkwxc7xUXvkCTCB7AiG37QKoW8TpuFtl+9qLxnwy0c3X2vcPg1uP
h0nr3I0l9OC9V+mNe77/0QxvrwgzPqVQzlaeWTLboLNdzTysl9kiS8wno3hvDgVc84hHH2Uwj7Ud
udd5bOu9zFCv88hxySV5+ZL7xpvfGMm3k7Jd9ydvvBLnnZ/jOhg2lUbEdVd69SXAJjQJToaVrnB+
NaP3Ttt8LjxO07T0mqe+qohDnuw8DBAG7npuN7JTJriuZfU1CbPY+pSfx4By56XStNv98z4UTfj/
WI/bJEZvpUfi0S4a8ajSIsONDvQsCWZ++LlTnD0t2A0MXq+m2RIC6GMGTqKuvxLC2V9b6gGwrta7
P8PRK5o6ADYX+w/F8sv9dyQj5GBH/veJbtbKLeeDu2Zh6a9qyElhX0fZI7rp/34BcKSYRE4GDj/+
wDBzdN012VitP09nnvfpbNoorVZ1gGUm7ePT/XM9b/9/f/q/D52y3QSFai5aEOJrNq5ewXXbTZZx
hQ5PrPY09Bh8bB0Hm+qoBQYw2TgT7lV0CYp/x+ov2dZUB3Aq2mevrfoLAbTnOknBH5dF2jDaUTHy
cCR0Wj0yK03SDGicmeIQQCrXlmWyy2smpYs1sCH04l9NOwZY6ZZ+zWvBm4teu4xR2yxq7Es+VzaC
Gh5EPcqzrQKGsOOFZ7XsFMambQeiQbz50xtAvQ5z6b2YNkxLORGpgQ90Xep+9WovJYSsrobNzluI
J9txUJMjgqBCzCYGErhb9Ozy76NMkadQUgn05cBhoZEWckp90z1oPde+9ABGWzUmkUQSO8mg/cS7
pihCz0e9gf+A3Neobk/3X+5/bCz/jc9o+xg3I1cel5ssEa6QhwbhPk9/11EHN5pZwjUbnHeFb+ek
ssyjpul+ykT5jy2y3Lp2neeIVLDSmQoyCxteOjOIrVcTYWUeT/FzPtlibcz/TqLansZrpNhwVp6N
EsSjNqUh61lYuOarrrlhhal9S3QtZDrLaqALtNbvGdlmQ4d0q7JF/V5R4uLmwY2/Ssyc5ywXt8Ex
sxtcFn1JaaCHCfDhQLQ1N8VYiif0yq8KagZWo6FDcWGpSze8zvf2QWiY31yS7p9BaXFqaCALwQ3G
2/txE9XpD/Uvs7LBcHd11j7XTdCd/dnZ1SRuPSWtGSE64Yog1ijbJjDI4IlPWr8hEwGLJBliSC37
Vxsk0bXu9R/baP9K2LKPk0zhCEx29OCroGGVHiSPeCLKrWws0kWCung2bPOTZIh6DyUy3bvSeu6x
+P3SGgvVcmfcZibKG9LA6gen9NheLv92a1jdUdU1QnbdraiW1fBe5Y/1KGPQZLakKAf7o6JMR8dC
53D/UMbl67//HWy7sSUIgW4L6P12jAML0ScJMkmXTYjVmvqSivQPwzy5u3/E0owkkrGyD7WGh7Xq
S+r0vgiOUNa0kKAKC1j50N+QON50Y3DPfdufhIF5FiCDUR4Ke+1OY/qrcv84ejTv6rpw95SNZMPg
Ollb/VagaLtKsN4zLvdLZ0tja9aDfDH4GlaTnULdaiKfJDIGrfcJGniAL6yX7h+bYB5UqBR9QzMb
m47b4uEJSs54E30MNJX7IbPc/L9XjqCE9KxgYK9Nt3cf4Qqh+kfDhjvrfXaRksDaK3dOX9kPPe7h
h6RirLJcqBJxHRqS1nqRCxOIJAVSh1rVvNnFeBWlboW2xDUe5wcOdRyv/Ab1v8NwXd/nKUxH21Ov
UsvEpeNNuTI83jAqLqJ9muv9TVRV6MskIAYWtjw81sv9F8fOrv/GCZ4hw5yvkkKdNx/CuUdCWOOd
PRSYv1vnC/Ye/7PLdlwyZVsbg9HB8mBEeMlTqR8JfYuBcAV/MFoek+FXp6z0Q0RugQYvU0gFuz9F
OzmPaHAiAlB9XEDR9ExNX1wKG6wGVQ0ZXPz8AbP8NdWl8XrzrQuc6cHSFyEsOoz7eJkqzlrpQ48B
OW8/PAO5t5E09jbrAX6LrlJHxx6d0CRGdAO4D4c8h/yG2KHuibqjoDxRzuH+4f3xvH/OmDX7YC3u
ubYggCmyQEQkcy6oO0b5DjOd12QMfiHYGFWFCa+VOH1UY73WvKf/fdjVffEk4uJJLXYDEZEC+//9
jnHPq1NWAMyWO9gafGNPrrc4jbzsAKCfYqO+ODFxJ3GOkMFpg+S5ebSW4ivHvXyyO/TFYCHL01zS
7MVVaVzKdnrNLM26jkHU7phiuCvdzAii0Tz7ddQqHBUpIjZVk6gkyvS/393/9PLvbAaTEuwMS0aU
VlZ5/Pf0I7wk26aa4TzVMDriMmvysLEdSpDlJpskSKl2yFMU79GEKbEEZaF2aUmRUXQWP8s4MQi1
Lt9VJru91ZvepWyEdyEDdz7UVnHxEksiZpuyepdWxMpxVzCyoxW+EKZOtkP9YLTsl0ybpDwzb/H/
L58zh84/gqZbkYazH4n5/ShZPvF26mM2Q3UJZxw4z33wOhu0IJWFw5/t4kxYR4tWzc9pGSRdSEPb
vBa2RQSgJsXN8etPWmJ1LDrBDiPwVn3uxA8keY++Oz1Eg/rvlzSqGQ8sc3LqCfuiO9PPfU5ezR2S
Sfz56Or7Z4ipMFqw7+z0FBXarKbPqoEG9O8Jp2ckYw/xG5MaH3x64x/pxDPW7u91kaJbb7UfPOTk
sue+fkHNC+C0dqrtlLA9GXWvDOMM7xOO/oKHQ7BRGR1gxgpunPKyhpSj3H7wTNzeqiZsEAWKRxYq
s4Yw05MUw1swvxAq8tQihRXiT15O7slZri4Yb/JYV1MHLUz/xrlkMD5s9GMLw+kCRR23elOSGqc7
C1AGO7FUXn0u7ATz6n0fwRqc03qeA1K/nW43JUQXtgxcH2aWJb7tjmGr6mafDZr3y5Y/sqzwcfjJ
42y05g64BL6oKZjDohdckwZXYfhvaKnphC3c913KBxTdaz0uKj3hB2ra7dYxll4+HusHWegnsvCq
x8Loq6PO2H11rxWI0vFCZWXXzil87kHiXZEVqrBqzekT6SRZwWhQ+9p5zWCJbWerAnpi9OcikeLS
/OhaHX8zPlirUvZnZYM7haUrsysxGPRbffLNJYjgVgQPhFxU27s9Veu1YqMX9giazOXAcitJ6Vbz
hpTLl5qP8vnfCs+EjV25MWHkeXadbaQQ9+UTub3mjhZ12ipGuyvRaFt+POYrP84fLXaIqlHFjjJ0
ySjRaeutdFjnQxYdEl9w3d1fLV3N6twBwM4dc3q+V5367JfJZs5II8tr92h0VLQ9sJkbO2RyrVCj
hpk0ss39gYiq6vP+Aqq5theTL5hRI6uOjDvF9t/1S86X2KIIvzXeBDwVuMGW9D6m0GZWHNJWutEp
J6MmN7warPwoDhlylAt7j7cKCDF70PFbtzRxg01tnwdtAlcUkzTXyW7XL52sA+cFL6r/Vy4fzYwh
YUkIcxMwgjgGRHzhD+8OCL60h1Ev/kQGc7g5McYjAnB+TPeV379HJ6pxW8YNYuX7X9WZ6JuTwccI
ZUMTm50+AFHf12vbHPUPoI3hFCMdKWQyPDpBekTalr8bqGJKBLrPUW3dpEq6nT4gt8pn03rHIw+S
2qf20IIXct2PpiLIiJQedbItgjUiu3p0y6h4kgSCoTTtXBA5dX6yq0Yx78i69/xvPlUJFyKbtjrP
vtskyo5JLOxtXJf+elwmr/feghHUBKF32Cq/4BSttNLaNeZ77dIsKsNtATJ22R41zUvFiRJqLMqO
E7HIu7jj2xKVe1TTPB/uvyMuZj6o5XP332nYYoBHEJNb6My/2nzqbmNJvhNOaxJEdeIzGetweS33
Dy1byZJETWnxmlrLP85ebjs1hKu7xG0tS29xVL1LLNCgwNXFAEregjgC9+HKgenmVxrp882J0u5Q
jDZCQo6gFXAI/XD/Pt2yT9dWkTu7pB1f7ztWy0mv9yvo/ovK+Zf6srngSMZ4BScyRmy9SwUTWlXh
p1fMyh/a3tCObqWF5r3395xrUGcFXQztio+SIOw8zz+nwrcOBWj2qBLOo+dWHRMdiCXgPx81mcMv
MMHBIWFyPzTbL4hvC5LznGn1VpE1li2HvMUTEXoO4yxkCP96vkEmxX4Yix8/NZlbFEeNoUHmhyCH
qzWibSY9NBJvYw6ChFV0VTbWRiO36L/fxYazzpuI3SJZBUcQevO24TL6DOg8a/Zy31lufjhp6u/J
8ftLyp4eNlkizjo8CsUs6qEkqeKJITzxfNA6bQieKxB1uFkjLG6ZTVk1le+NnUBp8ol48sHVrHQv
SDapTSZh0WFgXJwVQehlJa5fe/DIKaK5g8ednW31EqvuBEv/jUPuy4MiDYQRuC8y6b3Tpjcs+gxy
PaasFdph5vUEn0C8IzfIUki4CyAMCKzc/QB8ex9wRW8Mi0YU/vgHS2fMCEGyluUiCO9g/4J/I5iJ
00ExLcS+/3u2q6Nh5xvfLLJtzvZuVaSIv2A4IquHpotvV546dCd1stcrNEyBcGmsWKyTpyoZVSc7
DyPfquIjomqKx1GDWucxEuX2jkG0K8wUehMnREF3WWgkBgO3lECOJvpp+Gq3rQ5ZdETxjKRrnxsd
5sciSU8VZDpYKglbgfEZKiXyZlLLiF7XIhnRa/nmxum308KV0FTjbFp2U74/UNTi5mhT1Kh0MRxO
Of5BjeHtFEwY6gRJH1nx5egUNqYWG5v+j6EL84CkPOxxl57Q5MJMQwVnuB2x8mQIRsNuiAxmUiRZ
4DLfgVIvt64eEJtiiwW/wWRlsUGWcQcjhfRYnu7kMP4htdRA6LtkbJvV1uveIR6xt+KJX4FZ3znZ
ngnLW8pkfdZbQjxxGRr5TDqct3BF/Vf6BHLxZuANfuHuxrqswkHi5fCleAUhsdKDUXtQ+PzTJPLX
dlFaJANDTs+99WS3LODSb5reT0iR3U4SP6NxI+mZe7Z9ZPlj4fZsQogTsFy5jZbbiq3aO6hzXk4x
ssipDh3k7LeWxcJK74JfHUOaXT9F3w7Zm7aTMuSu8GeDqx73sx2fG8f5DYaaTR+RLUHuO7iGhLEv
zCZdkVG8qpLuwWoWlPJkhqZpGnwjxrFx0T4lgReHxIK+CQR0cdw/kAZvH+aDXvhvJdhENkcF0ekZ
OHnNoG6KqeECp9jTdf+ZkmoPbZgon6k9Ywh4h0pywhzwwSCuNpJrFSQjeum0wKmQv0Xl8G0AE4FN
J74yO3m1lsF56jlR6GvwQkqof15ZFmGqYyY20o9sjKadNc1s6njpSxEBGNPkRWbJNzut5ykhxAIt
PxeiT+jVKrfyXxyZERwatJOaTHcN41rMh3/jwmM1JNpDIqcvwCE/fazytRZA/HL8ZgSPQ4CPGSNk
j6rgUvsKTqafssEbMyi3HGhuOe0yNW4GmdovEq3TCkcYvsnmQ3f9Qz+7BecbsMMOQTl+85tdBgfI
LtnzBHLLc4KPdkmtrXX9qbRJozfkX7cOsV3HzDzZ7RN5Dn4vg91H7MaHPlESYTAmrGXbZJF/iY3q
2V0itWdqHXIkyUOkcTGINMEIxpoi5qIi4k7HF7vMYpLyte1swk1q41PDHBsrcl5gJJ7cLCFD2JwP
AbFXfgwzxbLY9NWx3S/9hIebITqYftPuzKK80b9X277AQEwI9ciObCYVrSJDMPdQwNq2veGC6vFP
l795e8crViJ06D1+j8h1oTszdfdG3BWO/XHASPw1IimhD0biprWp4sU4lOyH/FmDQd4uoxUWVIAp
v7K0UhtN4FebnfK3NIW3EbX+q1eY8bup2daFxt3FIi3RqnidVPneHj04fniZRZp9mLmbA8iovoR+
SCwguUOWC6ZlxAd1OWuDZqJq8ViUmfh904hc8X48dibxaraQYi8xr6vBIrqWDRjTIpsGNd1T6b3q
R1lY5ArG5WHAmLsVbIxWcwc+oUcPwyKpIrBTyx6Txt1WMb4XuGRYcrVlO8dcEsONeo5YK20K5Dbz
SPpuKW6jwy3a2OYu13NnTSRBhhA3g2XGLudlat1pNY8oXOVvmWYRT6ctsO+2jzG5X/hEBnfTkC/W
LX4gBZLwLDIAgiUUwp1EpLkFfM9joCb3MQsejW5B0DLvGgaHV2ZYTFjaQixuX0pBzKgoON59vmva
zQfffGLrJ4DQ138cP/us9LT6GJO4XprmVTHl07GKp2krMgmvU9FvZInzitYHXFFQYfQiLTPAyC9N
ZsdY+7eRq71ykUwbyC1IjXs6mE7sm7rRnlTHAsbPdZ1FWzqu88L/SEdTI6R5JKuFzbCHS8hrs0+V
9NiFcpwuUocL1yf2Z2FUaxMaAYX+DJTd5bZjEOui26nnSVvBTsUlFbCTZHWpum6XmMRG4fSaNlR2
2NBbohkUFYXp+asgblxKivK3yyCSOADGKTAI1x7D6nFI37qy2Caw+Ygk8D66zATYaUW7gC5yZiTO
CtvQWH3kTN+sH2fG3j6CEW0qNw+tOVm3ms8odmiuMWrPtR08pIXSz0lhwj/P0Eo2gbNrvajf88Ac
ZqlturQTJ91p/W3fjzu9b8m51INToZUXtymsx2nsdzNXIGNjcWXOduCrB9FEMHUoJMGDBGuGczP+
DAaWdOmfLQLVDjSNZF9pOOwiOzsjX3vKhgCtfGrsZEyUI9+5dRTTZxazQp5j/xLwpetA//ddIfHR
Kdh3IyM7PD706s4i5a7nMHHGvVeBNi+S6di0/WfJAUnyXr22vILNSAAvJi7NYwqwaOO3Ept7/GT7
ebntPPdUD0MS9k13ViwVYQ7g++J1X9cjWPN5GKMNVN8/mblRicZEB4pjVrnDWRHTzhL7k41ov+s6
F/TcEIRga9uVFRTTodTZM8V6FoILvo4gblc6DnYn64j6CiRjDf27LmA4qIbp3FywZTXJ895bZbOS
IngTBLwc047cPsF8wkBgmGvVxtVqM5zaJZ6oxO0btE8l6MpsnuJTELksjTUo02Vc8vP1pu2gjD/K
NJMwkPoZLDLFs0h/9Mi45pqu7ayafXWSUfjZPexcZaBWafV3Yu6yjT3xqGo2nADdRr1IydexusUj
Fx3mFg1Oiity4AEWSe5usgHNvt1MXLA6jv52NvaKGxBIKbdK5xofdpUcuNWjfZuSNJ1T+hOPFGyn
sXlBLX0muNtY+1SDKz2mtFk8maCXyUmYVrIHQpOzqdto5p+4yb/gyQMWR8G28jMmRDBJiP+sbTD2
OclPgOQEXf8qKfW3RoE7SIP0HA+6tQ4kfKJRwmyYdEKb3WYE5ReQc2CMt+qFCd3bNJIJEfZxT90f
OU8YKHauSzdtTwQ/OzYj/Sj+8n3OBz0Xp4xwlMQbdHIZmfoTxVgauDly33ztYHGxXcVoaWL0RpjM
t1uQFUq6edA5R20of5mEmsUpII8+J48z+Y1+6J2aHsHUtqnw1y7aNzu1iyejqlfoTr3o3ZRVt8Mc
umFIDXTLJq6ZiNGPyZXuynHdAFzv+BTjj9RdyZUSCUwR3ar2uXL0wACXSNu1IRak3pBlsalysr0M
I0zhcyGHnInntlv2iAMfVlG+7hEHYyEZyMCl08iUIj6udfcUpZSvuoCNF520uPwomke97z805nCk
ScCpCcQI5NExGbDQjFpLWVNz3u4EZjWi/1KSoUkPjbsBl7fXU2B0PmuKkQGzEsiWXGLZcp6DLBYp
eM2s3Zvi259NCWqmLk6XlixqwCoNQHQP+SBL22VJZh1Nm+CsNotx6UY0LQ0oDeFlB8sSLwxUcGBm
wj9orvNhsrFd52yDNiPEt1Wg/9Kh2W17OT42U0mUSjk6vHoF7YVr84BIf5vgxIXyFG8GUEkml+xy
3TAxdW4Vj9K+VTyQjEV/YUSxIW4rdw8F9NYltmKG5IICrWEXO7fRdOR6HpJyzx0awjHe1Pr0mFV5
qDmqvoyuhLgT6Y8OaVQQxeL1ZJhMcGaTyM/BS5bBFxvgxpP7JO2ntWb05rrqsUFrubxYJXN62b0b
U8SDhooJqm+AjnrVTooMhklDuzy+qYogtIaN0dxrJNYk8bYT/XtvuxtH+N+pGXyUMXISYmMOhBQQ
NVMEhJX5au/g3FoHqemsjYrMPGl9D3NwIqmVGMVxotvUimNc/mK6Zl0sIXkGQaRWdmBRCoAL5DS9
YNu8OAEkxqg59qb912lfcqrWfYepihuQhJMKF3o4uFPYmg7ATdJLoIEdU1/fQOVEx2SaGvN7FWrZ
SC4lCd2hocVnQob+2BJBTvqV12m94giC4NoYb6afhqSkA4nuS3AHbc9KMStRM49ch4QEMRPERR0U
/aYC0JerTZSxx2p561FhzJA50nKxL86ovJKvMY5QI5uqW7XN8K2ZbDVnxH1pSzpfCuBzjTX5r2ag
C3XkCO1yrLzN8imkzPtA/2msWR5iM+6xd44uDWOx536Dm23F3+xTVm5Um+fE/i1cTMXAgea1OWEm
qwzDopi11m5C2l9SwUwWwMT1oFyURNa19AcUCQhK2L3IjyjuElgADonixFM6THdh8yNEGiKSaEXr
fowF/6EoESy0H1MKANQ5d2TvhZFFFna7sF0j7a9kgwIPCDxBooNSkSr/pY/sszrKzvXcz495bv9J
m9EI9YFhM6Ee+7zHIFkE5c8I/XzlNxMna6TW/VS+omfI1giQvjXHIyPUeHMi8piIfXeW9/mWvGny
5ypSHXu1g+45rRX/PldRvE+W0XNics7bY1Bu9IGiN8UbP5uEWntxWu4sRfjxrEzertWN0LVuG2Cx
pkPk1G/FWfQt/3U6/jYcKk1SlKHgoW6m7vtASNpiTpMccbz4eqFR+4+s5zkBYcoNjYJOThJdmJpk
+5KgcUjBWkhJctwMWrS18HQNJK3ks/ZZCwk3sYUScv8F4ijKej3rt+jH+JEVGHRTnD54V3n0mmaJ
XAQcXxhEsnvsEBrG2o4rfxCMg3gyZouWxuNh8tC0NN3eAYO3t9C0LBUVlFn3TE3GYcVowxsqi/UH
ljvWhG1A5Jw/j+9M45nrEACGR3FVC0pSVU2hKVwVMtTLVUwda5CgV6mMsZDRr2wj8VfIStg/MGA3
reeBwGSyNMrUf0NBqHmuzkz5oV82+iTIphQ4/XEOOv6KzO5IgL50lrWplsO7yvDID5ELXqzVp00S
4DgGf7x1irLfiEUu2UE7gAzqGIioP+tBtVubrFCiiudQeLzvVBKd9bL5IiwCXCj7HjjHCGwtBF66
xjj2oBLjkVC7YNdmMCtpMTHnU1cpfac7c74nlvumm4AIkB7urAbCmEq4QG0dv/SQ/LEMIo76pH0d
qtvMnDhkCpeuiJYiR654S4f6wYrwEqK1fHV0ZyPLKbiha6DhUdlhstFywgePmHAYJqZtvae0oabw
cXs9uda0U2Q3WXTFFpGOVVn/zQC7MJgZPSSenw0YoyLiBWo7OJWcG5RPJTUYJi2PpPeBnguXf1+9
ZD3krj6+zUX0FuhsVKMENeDgbZw8YprnymxtWEMNlcPzVksHuLGN4kJA2iu7ULkzux7VVmzvxkKa
m6xn0SyhI7BHpAAE75pWBFlVLtIud96OrLjW5RDvVD2CmNAGd+cG/hcL6Xwy95mBAzrRgmuwWKG1
ecpwZuRn9J3sdkA2ujOQf3DmY0UVa8qBWDvtucMFuSUs9ap1zXsXA6ySo0kwSZ19llHyiuoOuvtc
7HGsk5jyINGWr8hC5jvDMrFCXJZKHruiGE6FSTg1RrrXKvD/BipYB6Pvr8qClNye0JmKu8O2zDNp
Vv1Zckf5ceasGa0EqybwPrW+Xyd5/Kwlqj+bCXPXITWfYskw2Dami+YT7qp1SKciORx4QsU2ir1i
T6tK4Clg3LiFqc25uHUS89vy9Y9BgXZwiAWEmjWeEz0fdiY+OtmB/1tA+aPDBdO0T52Yb7OJ9bYV
Ym9aLj3JBMoOrOetUTUmqIgCX1k2g8FaspGoLUnVCHfCgQRtCabFAWQ50hC8k47Ecy6aXd0NvyYm
ZkNMTE3rnkXrkIjSYf6fuE33E76RvPCMXaK39crxhHj+8Wa9e2ax8ho0XXSOS7KIPc3Ymx5J6H76
MCDsOrWG8yo6dJOC8ntT+ueAuAFG5SnxVjSOThmAGkjaUwb84DCwN1qMOaS726a7NRSJE7RCG8QK
9cqEOr6i/C12FhexiFkW13Pmsdz0t7DqzJAcKiQkwvo7Dw74xRhBDEG3qyxvx1XexFdSA8dQs/nI
C3qfTscMC5twdd3x8t3oPUHITJgLa/kx5cLldNDCHE8KiTAfOTpzbUlrCdD+RLFV7MXgP9WVubEd
GrkmGFrwrepdLxoaor76Y7QpOqNoNhFFJ3uqQ/ourEWDp+0rvpZdojRqVkQ+B9tnfyHzW5QKDXlE
x33f9+5ZNe5+9Lngs94r2S8aSJHy7jBHGsJyRnWzhxSpQcRWFwzpp8J/YBsR6tPCpwXCvCYZKT+T
DRlmS1qPzIVa1wLnB639l4gp7hFH9JUkyt0f9jacaurEaqNqZ1gjSWFemTXTrg2YhQ9ajOWYeidR
Q3AFmEeQntlxlDt7e2JE5hJHyZhhsoisdJ41oiyyKLeeKBtOLJDhUHTOOyFZM7Iw/7UwUdVq7kwn
wYh3HAZJdqDxS8LzLVwux05wJ7kEbWc1mbq64MupHcZDdip/knaI13OpHjF1QJPFVLBpm3bawFiM
Vz77u1DvsJzNSTYcGh75ld07X3MWiZPDndh62kRxDfXHQazPyQzOZ3B/yC64Ycouy1yxEcIwkmpQ
eppVQBH9WHjqN3bqCCmndWrlgBaWH03npdZuxikGml5TW9fyd9OcXyPbufXQrdeFPtZbvisEaG0C
C6OiSRYVPu0l9UYkHS0rW6EIMKYrkvm16MDxyThgXpzMm04ve4yoJv0/BJe4CVyklNN1ABJxGufo
MQ9g3HvCZSpQmaekJj92UGu0CUQC6XkaBlOwbk3opZacwNKgc0W78U4FJa+Bh2yg4XDNDYTwadDM
L4Sml8vJ8qakRV68QCowWDrERwUMNjL2OmSaLtD6a5z9zgtaMlfusyY5JLnMXhGhXxqHOX6b1Vsf
MypMr6k+iGFGp+Zy7NQdD2qLHfp5JnArz2paLuJQGVWbgCkNnw2lvNkMc7F3zuo9dWFtEBm9cqqo
OcnyUo9WfM5sEj3JMTmkUYKEX/8Gjqs2GeU7N6P1xqOU4HOO31TGbjslSqzCS39QnS63JBhe1E9c
sOOL8yQg5JgiNQ8UTLBgIBr7KW/mB96o+mPr8+Z05JyeiuBJ6O0zRmi6pY5zROQPPltd5kDxdKq0
4HnqhPmANObgMTVNe/0vJQTUUlZmfmqAEaKzhQUUE+GBS+koGxcjiPIPgckOLfCM9eDnBvGBDqMc
A2qu78O+rTBmz/34K2fCHPLQs6GHXaXpNRhd9RT1cLYabuKhI8NqwEpcxwc9VeKE2/CpcpiZeDnh
ilWCMFZk3kdNiWlJ7WmckqNNQRCWtREBHuS9bYsZ4QnIR7pXosJgxGCJ+ktZEGyEE7x0KOZpj4I3
3yRATmTDxtLaX5FJ/HDSW+Bw0UVMc3sYBBDjEQksk1+o92NxLrSKDRNINqSavhZqSOK7GBuWXd+m
JnGRMjQehRsp00adnrD5rMEKLZG7dBzJeiodSjQTg6obEGfTDN7I2A+RMEK5dVLLb9+VGnUC41Cr
ad95nD+F/GAjYH/NwxUOMsgrLKCnxvzycmMKMTGxe/KcM8PEbkOp8NtzrZbs6+QP+NIaLQoNQhXr
z75BmCXCvn3ggYvXuSHlGITB4PwyTGJfurI9jHn9p8nt54oJ3klz/LD3iidSIcVVDBcbOdeGnfVT
2TEw/K2mbjoXo7vxV005dmtw9AXYKKD4hKJfu9H1wl7G9dEDRy6DVQnAAnK1w1+V3kYWp+xxWFKP
pHwtlRF7hIaY4FF8uaK2rhoYc04uk/+1oGdywsErqfDBw7lJ8U1u9S5LS148rbXDMUnXZUdHDywa
lk0nH/FY8thRPM/st+NJvCMmuIJwT1ZAfEBu0D4ebYj2awJOkYJLzICp0g74R9/r6QGySHQtYbKt
3cb7iswCgXX6WUfuE6YdDqAR7xAd97S2moxYhmomvDOLj2lQ7iaNYBKULWhGv1PXyXdFNfAYs2UI
AatgTvCLlzb/WsxRi4reanbL1inuAQM7+qHol4qoHLaEN9KjpkSRlFB+XNVY56L1zkL21gEYwyqC
HcToQyQhprWHzIUrbviVubYnf83D7OyKvr+iWwK4V4d8lUZIVmi6p2YPJ2P8iZF7bKwk1U8rXiDm
RZlrI+HM91nUDwjSA/x52LHxjp8827K2btMwV7E/4PG366Cpcyaz5Y7SIF5btmZsJoJphlSSzNG0
aDHyWj6Pbb7SChJ1BLNh9JbfdcpaJOgbAkLqhWrWJzfbKueDkWIQT2PuwokLbi2t9BGsxMZOWX9L
aIS5nr0I7UtDeky4Fn4b5SWhPxL6bM7F/3F0HsuR41oQ/SJG0IBuW97Kl9yGIaklgp6gAc3Xz+Es
3uLNdI+kUhWImzfzJLNQNURrs+89jGV8gYIypVWQ93fZPLHYYJ27Lk1TQt7veQyNoPEAFbMUTChh
BAtRPDfJ8xywcLEL1hdU1LAzCM9lXFBkBxNrbZnGE1KW3Dlmf3Mybvekpa6ipdfc+4doKneUuTK4
DkApGYzY8hqC9Z1kN6HakE8CLPN3I31yZps30V0TXNMEdN54dIL6OUSk2AubdyGGQteBCe4kWFe4
HPxCNVhHi43CLxjc8oSHaWGdZOu9zxp6elrorT8JzaTOLZk4GHXNV9dgU2emQQwNd8lElwOKmP8F
J7A6xZF57hv/OcymaiPq7gv0ygnn2bwNFm6vTl/sIHXxCtH/SRsJJbQqeoHLT4VwcdfMZFhaet4E
z0l6skvjBMCYXKLn/lUOfe+Wym9FIN09TIxPG4PGxrDmhcU87yLQ82GovuCLcZSnAlutGWikHHbd
cijfudtlzPG63aa1cVkW37aD/wQV7772WVD43nxyqWxnacxST6SvLMYYgWY9XNDY73rDe0WhyXcs
0Lm3gyMbfmscpV5OxRMEaGiRpbPvzfgujg/u1JHTs0wailoYzMHi2M0NDGJigjqW8wNhFJuZiRgw
+BGcnZzsAC+P7I+EdplIgP5vXb97Za2Y7DKaQq2p2Xgx9AGwvVJ13Z5T5NmJd4EXHzox3pipNlMO
1DqyBSeWa/11mX9hi0ZFyXRzKbXaWxVLEyKCvONpVioFyK6IT+E6xJctCF0IOVerpmP+p+nTPLQI
x1rFqB2ihnY4ms9QK748Pd1RCXuZSETDg17ZdcCpk7gvTuqe/D7+srATnWgGY+yEAj3M+X2Y1Xva
iwJ2QWjEGIRewDpj41ToJmZFWfrAM8GgSWAbboV17kVV75XdXxzhvEGiv4YZR/N0qVX9MPd6OjaN
OIg53UazbBcP7UOd98Cn7fxO9n0OS58LUe5f3IwA1Yg42RsGvtwJ06hly892qcADrYKlnhmfTdA1
mfUDQLFyD+MDn24D3dOlOd0bx3bLDZCffcbYm4zoxWH1BNiC5Wn5iFP/kdqmz/Q1XXrWzXh+9BP/
lnkj7bS1OsBvKE7mDMIlxFe98c30VNuwiupwn5HrIiJLGteOg68ZqCQocitDzLP5FoNnuPWPU5j+
adgQ2xaJOJHmNiRX72FolUbwYIOjo5CGdW3kScLVGXI5ULpN2bwuuWUFCmeF5sAnQImXTOTOKmmX
Ouhseuut8dKR6+mhiC4AcawWPMB1gt5WJQh6c0aRHOGgiRIJYwQe7WY9m5hu61PQuBIwcVuZ/mEQ
ERuu2cYas6peK/NVkUiWTnOmEzgh70n42E/jV0/FKMptjylR/7TTI2W4e5d1ds8eODM95JPS26YS
2jX6dJyVJC4rigC9YrNcW8nA3qSt51Xz6tjjfWhb92UHPbC1YkCbiqhsuJh5gFuvkJ1uP7SQoCiB
rOZB3JBIUpBzOeht+S8JSA5JosHoc7wXaiZRsw0/pKDgY7ZwwFUtb//+cRARnpQelM90slEdOwxf
UTDv27p7T3Pk2aSn0r1oaDB58IOBeaCjLNqud1ZGewCtvasw8x7bVt+y0XpzAbOshiZnfEvOCrOE
kUTvgR//lq5yaTzrT2Q8z72PIbEJb1WU5AeJ6uKY7rKoB+rPdZPI+b1pDz9lQnYYGbNQxls18jg0
oXdtMDqSz09wvVtQgGKaSgQvjROkcqvCYZ0k/lnzUMavS++eb1CekcFBnuYfSYdqKpYLQ1B3bEpx
fPAYBkUKVatrnNPXzBTLJBZdVOP/a0CWbIQ5ngfXS3aNTH/KwPxFuPpMw/zItlhuywF3Q03jyi6p
xF8V4zxn/c46NXri2Us5XF4rZEYsQA1Uwcq9FuRNO9c+cSCvMs+jhqLzWBAT/DJiViShzZzsb9MJ
Dj3bNrEMz3NGyrZD2hcAv9vhIwPyulNzvA8w3K/hme4a9sOb5VfgKPsW2/rWp+2XKOIffEg7DU81
rmS4mJEPXohmUDt/URejA8bOMRij5+VdCljsQU9/ABqwiXXhdeYuPGl7Ra1HslO6exsNkuvUAxjI
Szz1OCRzOtMhKiDMq3xLwvfRi9HZgAJlKy9Ur34qH8gOYKMhdlxi9bmJprdXPuqz76Ujsiyp95Ir
FjaZaU0bABkRO3lRAeZKthU9B0iwam0bNcFDPZhze1vqgoAw2vBqyKhXNXDQIIJjxrPkLbEkx7go
nnQyeNuxSKajLX8RU16pZvrXlvxZGzmNkO46wp7JHgVcwnQBEPeLsfaztJFyxpEUWZ/9g0lNq5kM
76vEh7CryKUm2iM4BUBOS3nPf/w+GDyQqVFORwzjGD3TIe0UmyQHj0yAUyOaqHJauaL9Vak8zT29
fSp+THxmgCGMP6PIu4lHEZrRk9l8++RM93MCsEeI8JjmY7vxEiqWCkmYXwEjXQnPtpcRhyoojQxi
RX8zS+RdbXg0zIniQlFWWL9pDJubllqQfQRTgB0uZsJWUL9Eif1RG9dmojJhnil+Km2o0axu5sR9
6zsW6qGxPBLxbfTEr3jTVeeMLcQhf/BcgudRPbDkKj9Yra2G2nJZFnD5ouk32CQOh3HhoYpH0IZF
r/f+VB1yZ7Lob1nVYC417R6UP/IzlSOgkLBfFRBiNgP+6NHM/inFQGyryuD4dXe+/YSRwD1bsr/z
B/PKv1Ds7yhLB7pnsAY276MQ1SgtJi7SmsY2quI6QNUlRjvbLt4h6CCNtd9W0FDkw018B1ACbnZ/
Bk2uGB6Scj8G2HXYDh4SE8Jyx/O5mHJq0diH0sHk/VLp9Axb8KvisGY/Zj0PxKRWDv2FEAyqL1WL
97A81A2Ys6QfqGp0x09IJ0B/OrwhU4TnBkDUdSoW7S+jM9iaaeFwZx+eBHukxHz3/eHQhtMujzHF
MHkeLDrjHkWqv9KSeLETyd9oTp+r1BFsXZ1jU5gderjGxoUVe0Wnjz1E1YPh/viUngSdc9WOsTEL
7klWhvHXsmfK5Fr/NDwxb18HinoOvCHlpjCibB/Fxb6KmAIsnyeFGpG7anZyvu5P8KbrA1mxZIv3
/UZRqrluHe/o6H7Rok8TokzpqEvfK3EX4u/NSHtvfdsC++h9z3F5tkhQcUxHJxVe0DTDqk4OmV3c
Nw7ffNG2C6Kx/eINSJ4i3wFr+3HdZkIrY3jt7OxY1Wjtqj4MGTJs6Ol/quJplDGAsaEj+KdPPnV7
iOPsX6eEJWhTER8KoQEL0sDxDFGS2knsRbcCEi9ODCCKvcGjgZq1tVza7xrDj2GvJm8TbXfLdr2R
prtaMjerOolZ3xi5uUoV02vQ4mg1sEcCl6O5xRqv1K5wvVXjVyJpw0IhyaiINFpMPoqRcCWdJFpT
Z+hv7LE6K3kqxBDv656Uy+TUy2+6NDee6Z2ntqdW2558tnqEet3eW9XOaFLQRCQzwJiLalDDsLwW
U/VmeoZ5wmJ7B3QH/JtbP3ttWh0HE5cqWhRho+mVIijOrDwYtlRkNZvIBFUZNzHksjHDN4avGo/q
OYzd8JC41VFWSbQhsBttqj75SExczA7wera47uPUsZaJqvqUK/Uw14uozn931bniAM8JxHSNgS/J
jLOb5Tit1GuvvrzSve9J9u36thb8mtqTANOAPyy5iLkDJeXYznbyi3sUJoM7iolXDbljU+MLP/QA
BBjCWA/QBSIHMa5nyCbsTH9wCOyDoKHJsFO4DQuSTKWnd6Jt+CCT0SR/IVehPdNdlxs3InGcaLEc
1hbpyK0ffucdFAlMlGdHkcl0oxgJu7T2BeD4oojumB5B4/vFyCFbrXJ7CahU0R7u2JndNB1G4fhh
pxWprJPserWZeF8SvANU71hyXSTdV25p+NGl3HHoMV5O00vaZFscGl8Boha/IR7zQj1aYMLnxrw2
HffPsMr2pNzpSxkdvimiOeaMqLV4aceahYb2IE1YJI0dshMcxe1yzwAFX8c1qdUMDKvhfVAJiCjj
m1jd07MgHoPBL7yvgRjhoFCPhkuNj5M9+6Nm+kFK3eKPeLApKtl0dHE1c/c0AC9kfzfiPJynrZ5M
fl7n6gUM+E5PkxPxWI1n4+qMQcXRCC+oMQ+6SKpb31Dbm+h5vvIkfRuCXu+0R2PsGOZndyCsMfHB
nqXcV1kAncXmlsLjBYuTEPt5qPp1YPAfl1l2n1cY7KKc4weT4FiTVglcMZ0my4nXcX2bjCLD6hVe
Eh+X5BjsGqO0LlMgP4wGR6sw+XGIxFWIM9y6+WgFRfHKsfrstw1kaH6Vo7vK0rneS0YStm9cF/lr
GVS/OUwRNpPtGOEI9UfnzqEdqvMTbAu+021SWgrYstu4MwJ8+BFvEUTWRvnxOQ0/4Joxv4adw92F
r5BP/asZsFeDcpltRMyup33IfLhtvmSniXi3a5toSWLw6YE5eBqTmNYmCWdnnpRPZRSZsiq4jAsc
U7vsLgfpPQVlB+IxV9yKo+rFHYBqyzDeoUbzUoROsNLWcAy9H/JFxNmhM238JHxFFF/yogOOtIb0
iBLyMOoAwSFvH+2EoEcQzt/WYlFWqqHDWrTZek7AmbH1h8gi5KWKrQf1ylGec+tKLE63R9Teiloe
GOQmOpLFAypCW+BE9sx9MvHBS5ObBRhK0cw64dq2u4YIKlfJUnjUhny3RjhcJoveLBoXuPqwuHdK
2FG1dwxqXpipJijU29lrI+1LHhhIvktCjnacSb4ArYvv8E/zuSHHO8qFJwwvla0jRTR5zf/t2pmU
l+YDGittX3UVAIKjKLAi+cLkmK7MJrOPIJx2cUmWFKzDHUdseKwDGhANiz7vlDvTyssQcnVS9fhn
MsaWwH9pqRhfNUHJZjKjN2xmD2DE2zK0U4gGLfAOjrA26v9aCjS2UerdAgNjRY5tli8+8d5zoeEA
UzL2Xjs/R7ALabDjJpnfJRjeNtwCCowcDMAu7X4BFqduNL60iasyGBq1IerI5db6gh2lVl5lX72S
UHRdLmEK9uMyN7gBAx1mr9BmLnfydNkh5a9eTqNJ5PDBoBSEP4KcgRGO59F8iSmVWMN+9tFNzpoC
l7WqZpz0sfo2Cig5wTD+wCP9hyaNKcoR62Ahis8AMk8T/I9wNh9qYvCJWb1bVMGQMNsp4f/LqIFf
rFsVlMIBNRwHgF0VLZcrio96zsoIfDSumFkn//IxsrjSRd+BE/IPSG2LvtMrBOgrZ1NxzwJ409UC
cBOtGPgamCdYR8YBybqZF61tuN8YmIl3tDqv69mmwkqXFLCNcLBMK372JmkfnCWP0wStQZwUSSfy
I6w6YEJXCuSSlZnxmvg+i9+IiRyOW0t8Fm113s4KAz3Y6sHzDn7bXaMoc7eJyZ04U92TZ9DcAOrG
Xg3iAfDQOlXyNwjStzrcueNSIrfyfTBQ2b/GrJ5T2eVIBflvOkDQNiLzznNT8vruibfnPqzsh75q
vzokjqn8zNhEjWO27aruTmv9Mk5iT57gwt3hoYyH9wxvaN+baIHefaDt42QvN1blX2ONk10lz0sY
p8oZlo2chFylPQye9Too+3fPIbBTGMXHOFqoGX7wYy+AfyKjUxKfYtw3hsp3kp7rwpzxs5Casxrj
Iu1uXA+B9WzpbzXwEUvknm3se9YajxkOQRsVWlQ3TVU8pkjukf6xnCrnxCp6MyRxtUka11/lNEp1
FiYgBmmjmJmwoPJJG5poXmSbGCGW4XgERlIYhALDexGYJ5c2UWs08evPb8ay+pgaMR/dzr9DDt9H
PSKBpbgD+DliBJanfWf0fLkQIpapivxAdI9rQV+og3bmX0vtgIXTDErREd1yam2P5bHwY7Wf4jpn
giakaFEu5LmWuV6GhaGd201JJf0h8Le+E5aLUGVtxkx8h0776MPuJiHGI2yMVf0Uw7+iQm1dodzx
Fuem5FT4CzF1oWhRZ6S63TzK/sCNjD7zdh00/eIiOvpZlR+jCN1mHlu9MUXnr6nFfi9n+xT4wdZb
gMuBgOWS6osRuVenp0klUs9O1oeXSoTPque+FQbZs1V4F1tz/c0sfvXaKoGTNvbHSDkjpOFuF49x
i1hPz/KAoMeTdaIwGdXKD+EbBjBSRJHti9AKN6FwV26K07mu6M3N65NfGrdIqGsXaGwvxHmQHamf
r4w9jw7Oc4XE0nj8qigzeMxkxrjkxVsrNpa597eP9SU2m+Hcm3RDeyGq2k+IVLUBRBpvdUNdhXfx
YsizdY3B1hzZCVmTfC9dm4TBbJNrmtSujubfHvQwyy9qgfgfxo42fynYpPOoK/qd7SbcDaS18x2K
3nJElk1Uo4uExBUXOXsMByKeYmTVow+dq36RFL4a5Pyr7ydbFoc/WIn+MgVNs6jCvdv+llX/2npT
tp1aemirkWBwXe8jSEWlukKbeuBsYtRxmcX74dCr5px0XJrrWK8Jh72ULQ6f6Zvb6XDOZ9A6E1sa
0g3sQdiS+h4lWXjOL1KTCchd95fiE1wmRTrh+PNYq2G28cBOcb81X+ToSzBw8bxrbPShwMBtzrIU
gbb94TppboZlAe03ACWy/ANhE1gi/0AOEkWWG0zsLui+vr3QSp+t9GckOSdJadfXIB/TVe6TKjQr
U+4KWDu2x7fXWe+95JJKJHhF17DmSXyyNdHHmEPeIxRzxDByB3MN6GOcHzvFXSAcSnlnJOpizMrY
BTXGsSAdNjbmA3IwFH7Ugi4QUEN8cce8kf7Te6/cIdSw4YMLwOr8O9GkGUWQ0OzhYqAe8AaVWXvJ
e7vaDbk4daVHeWyxhWBksktaOUZj7uKCnUdu6yMtVeGqnPv5MsTtqWc5eM2ok465ma7NBH6r2QFb
cSeywSRgqiq+9twPmG3e2lEPm6xNAYUTEwcBmLB+nNOjmux9KtGpK+b6dWyIaUNplI65Thrxp4sp
Z6BZ1iHCsaEpYKdbjOLERVgTUmS/FzXvkDJ6J56EBsiHZT909j5vJAmsggom2+ahl0RkPrV1KBC5
d9DFiBLiiDfgOKihfaqb6Rh4BjSWrN3LCRYO+Z7QGrC0jd7VkOFbyLwGBbnE/N2Jl4qt/JxhxfQM
MltJM5BfwJuz2Bz9FvpNOiP5yIn2ZVXvvC6h95qsNnrKPiMwE/XKPtrsbsk/8dfThGOuL1w6qynV
WuMO6MOGgFgeccryKdDzSLDN9fU+sZ/lWNYHkVq3PLBRgjxwUGPpXROjrmDBec4uDGmW8nBTdtrh
Y80HIOnBG1otDuiGNisLgVObrM3RKjGO8gphyyJHR4msmHWzFlm6ULP0V+ROh6Dr3iia8QCXQFnX
UXSp+pDsmSA6l9qUpBfcNHzUmjDDNTCC/8HDVLzQ7oAaZXVclG36UPN2rwm9Q2V+d/KBKmT3pxi4
LpPLTjHg+rn9OLLSxDXrP5fKUQdejG2eiF1e8VnArDnuGiuGA8bvn0nsybTwFNGXvZ+i8SvNJ5/p
48OKedO68/CJ8eI6yRq06tw++MK+iZgtAdGgf70doRcQCqsaFIMuBDpWBpCDdM02NM235RRsAswU
O/YVt1ZMn36MsFHb3VO79Ds4tnRXQWxi0ivyfWTKaS01qkY5iHgVJelbyvez6gVkBPARTxolE4Mq
LwJdepGn4N2yYT3PnX+hn6bEdbGV8yDYjS0L3XLG4MxVr5UP/VDdF6FxdW21WP1RESvcCnnsb/lR
F7SndfHGptnWjvjtmM7xjAKzl37AaQM+fRNKJJtIUQuyFAlGXcG63D1gJiFbPFvparTSgElg6aWg
M2Xj47BsqbPLkq9qpOS2FxxjAX/YxFWBLSl+hqLFElewADV9/zfNYv/AZW2Vp5w5XhBidAuDE2PT
yorVYcBxtOfXCyx9ZPmGvWkxCuWUc8zpgUCsjyDdPKUj+wBZMOsmGeYUP3D3QiztWxSQ1tgvGMXG
nYrzZ87LeZ+2I8mKHpnDlPZiQDp5AybdpmAqiDI6UaQF2FuZmlsAZiQ2ODScpDXsWTdieSDn/l6V
cc36vp+3pp1mS9oa/DkdZxGhjqIJBY0hjsCVSc/JQqCNRLAFUPSusug2poGPX1liHXPKw2BN2Oca
h3Zaqz1llXHfjx4zU5GrA6xuilzcekO1FUGmQ7JAb20P05llwXupkW1Kn7Gn05I1f0nwrfFAiiTx
xoTEWXsN4o9fn9jS7LPY8/aYfNndueG1jZ1DYnjPXahs5Hieva7GTRs5bH0DmT2Fnv2E5E2gJwUf
4CQVBw++SMymVRo9UKBGwFeo9jGqOXLrytYrGefqMgbTs7GEv/pR29yre0Rrw9xPPdxYA+cMgayj
4WFVawprF1Bbs7Fi/jTDX72QQehXZ/a+zkWwoap134eCLZATPtYpnWxmScDJSVn6KyS56H4yk+qF
QTooGMlVNsJTwxMkJvpNUQVR7GCwb7yp2PRG+emZgwv6cwJi1JxcJ/QYHup8p8YEMvfc35na/WCp
9UTAO11XIeXJrc1rYuefaVB1x4YATJJRLTsRfuaBucstjq5CBkc9Zfk6bbFpVyD21lF6aeP5LytR
Z12U/5Uyjuzw2WWW0bepgEX1lBV2pvfk0HSwrrW+yggfsYTduEt4nPt4XKvWZl4rPLwqGaYs9RI1
jGZ+LXkOmKw0PBcqQPoS2d2Rjes9VcIJxtKKFTBhL3Yh1DcPPmxnOUG6mCLGMlY3VIxG3NvSbxyi
dNDSf60A01MGykKOuD7EpX2fJgTFvU+LQO+2Fum8SNYHrprhqvWaEjqX8RrHE3XYbG2PaKCbekmV
m9gMVoMPEtocfoGGym2A14U+xLvRS65OSgIS4OhKMJpwLU0DIg12iE/U2daxy9Q7puG6cadr0YIY
5qT8B0/9VXhUD1eajJ/VzJeyBpIsXYrFRl+8G1hGtr7M/gIfixBwN4pN1Ql1oIVKasGEcOJj7NUN
ezveQA4yZewhrIoa1cycrkMSPTiQ45qMfDcLf+ou3OJSuS7g58A5hRmQQXPZW2gaGzh+/RQtnLOi
zXX91eViYxJvIiG+rbPiObbJl+TD0t+X/NpdSy0PvNMkPLVlinOjodiDZuOPQrCA6Jw7Tslhi534
Ze6GHzuxdl6AjVk4wApmN7qrK+0c2oL3jQy698YEn1ZTi7EQCTIOa4wylFBSHcfLUnRkD2vXgEmG
Y8OYovXkkbkeBzC/FjpD0LSAL/t7SyOHNiXEPjfrvqkFZwCunzvyH6u5sLAXM8YBZcA0ZTyEOHDX
TQMTOc1LGq/9c8GJzpW9wqbM89aJ/zjvcbs3ffkA8HTTO8UL4Zl1YdOQ7esK9p5c8FWZtQKDTWiO
b0krEKQ66JBIJDjF0IXgS1azjHGQ16n/VAdEH8r+UQxIGmGGlGLRCk/CPmPYTtkBWdD5NEvYxjgU
gfVWYwWneg+KITk8cFSh5MNRNAU7P5Kc4eTd5QW+AeWBv73vPYLqYZ5Gb4hUYFXB901QKnLMXJkm
loKDbZU2KBLIBjdBGYgTazC8PSFU6uGWJi2k5AY+CH/JgzW5VYbxgx/3zpXzz6AYQvGs2psMV/Aq
x9yA8e1chv4f3iweR6Lst4F4bQm+bGTpfldZhHXaNXdRQ9ik5SCztXktsug5G9W369dE1doVC8Rb
496BSMY3XvPxITx9rzPYo5QqhrueCq2KPCoLqbWc4EkkhbrzJ9wTpo7udWngqcnTs5WC98uDh2Su
cb0EcukyzdFBp325mKGYM6FSOgkPIcdbDB0HJYN0o6v4hYLRCYvoGxJ6FQ2nvppRDwIej5Uz071J
WA+SwK2Yhm4/hDQFNBp1TKAab9wo+6RtjPV3im6lCTv6/oJMpUl+O4KIWAs8E3eiI+zTm1RRU8dI
RilDSONyQHq0L9W/satbLuSsNrzrWPE8HqLksxs71pv6aDBq9q34CPRfh2rI8i8sthzWfjLVa7FE
vaQD+0fX1n1mGd9wuVcyJOYH3v1zIDk5L9CLjqZGIBSHuB/OPNCEHtSmtSe4h7ImeTnhIuwq2kcY
+rBUJvN5Zrzs5nbtox6Nhj7ZTvNLruDFxbvQT9lP7dNy60tOJxlQGejX4TXr7QlB2FlrFX22DgFd
BpG/PqYuyAicB+WS06gsTEd+uzBSFFTVGizEXDz7hdcdXRhjq/g9cvkTQVjizg6qlyghglc0+Y7l
5r3LVsEBm+HVEHF8O30FH8EseN+CcdvQYL+R+DTQAWG9OBVEoPjg829WBOVcDACoC734RRrUbF0I
bPybMvXQc7FmVWHdF1lNkGvITjnkycKh9dckUds2CjORuisLLnpgkHa17oD647tRSWgijkyXtpLf
BtpaQUQWJ/A5s19qUQCow2ika4IPbCZXcRx9FNNSkBz5l7iW9xHfaIShw2hGzN6U16Q8/yWxUppQ
iQgHg94U9JLgpE4fvYUA4WKOzYC85IJDpc8zDunRuofX8AbqnEVT3H2XPAW6uaYO1Ly2Q/M7M8Cn
HsVurqVCfinebzil/8KURBRxefhJITKyG31XTns3heYO6+VJg1YNC/0+p2MChZjnnLWzvaAgUUBQ
uZt8ijvbCYdj2UBIGR8as75WNT2psmnQe4snvAHAYRRXVRntM96H2zEdHojzPCjJCdk0lkEBg0uC
nt4EIqS+iZkZPYttDu9LBG9370Ydx2YnGABYAXp7QywhNJ28cxu6L3NUSx5rL1Ef3NJ6NLe1OUVb
8hSUNQUnnZhHMb9aU3/Mw0AyqHAnMW0U2Hk1WegqMoch5OFQBLH/wBXm0U1GFF2foWQaji2AvVE1
QPX9s23Z9wkBgGRa0PtO81JM3bU2ym/U40e7OxdhfotUc4rykD08Ug8kN7zEb0NPxMBwDp0ad51i
dUHR5tzQ/MC3gUHz2hTen+dzrWYHv02S4Wuu9TXssbt0Ykvx3UsJ/0JQtpqaFoQH192WdoYOJH9C
Y3yLgMyblsEXcxnU8Hzb5dPI2TZljwQ/jqiXQ1Ft6mrZ0ejgpZXJ1eg7RowIVwxbLWPape186nP3
xit+S9F8R6NesKMlPOUiffUwdUBp4fzw64/REERNogJa1Szg5XbjW4fqASGU+TWdMVWSh1RBO24M
IotDePTadoNzd1PE4N9KPqbmiHt7JqbiAl1lxb58c2ZDaLUPryry1/GM5C9iJM6AzFsaBO/e6H9G
YcytNRl+y7z8tugOXspb7031McI+oDxkXbTBIWsLZ+3Suw2x9t3XHgFTKHKClhyrFGfQLxu2DW+h
bjaNnbD4OAzevJui4RYV1UOSjgdN0Mbr3Ar/V/1OyhH3q/MOXupamfEPCc7l3HX3rCG50bIdwJZE
BXHH2TJ+1jOfR7O9mmx+eJ/xJwbJTsWPv5ZxipWdCwOMaOSME2DisLKMz1ABgR1sKA99VZGXUw3P
Nm+b5A19iHD9w/bYBmAuMABJaTwVKWx3fOWntJi5oGTWm2EMH/+/4JpFNX4sLK4Z9A2Rsiewl+OC
7lVhI0ORFWSpf2so0ioJxPnmIen/ZmgscVo9C5XD3FulA6nNUcLaFT6y28AR0JOh5iTeGMN8aWSH
NkOW2JHpMdVs/Zbf9FAkn9kob5oBa1V3BJD6O9n92FCTiN8Mmy6tXi2hD2ZABkFgETFZkm76wQZg
puqTXZRPfZVuwWAdYk1J+ujw7FbPgjGeiTywd4VpfkeYqnDhOt6uGbudyxbzqpzxgmMJj7ByBwTo
4rGqYHGTJsXEIIwtEBJW6WR4alxaSk0PUV8Qd83jq+yG3RQCgalD42akLEx9IVhV4XNNHzM9Tce5
qe8F4Elucf3OEzgn/lc4hq74oNR3K6Vz50ZYydD1rux6vvuQD8BQvbdsm4q+96EAhSncegu4QT69
sNJKg/Y1djUofT9+DZZFUOPAwaR4D8Pgg594ewKJNNg701ZGPVmD/+lyAkvoeFSx95jKKaMEcO24
4W/c8oGpFK3pQSB+jAbGARrBLWN0WVPWWWTAGp3+Ku2ASo0G9zdl63deu2sasjKjHz3X4GTQkBmg
ZPSPajVM4GemYnpW7HWjxgPrp6sqoNwl8nHIKaA2yvGtfGk977igoNoeokXdmrQjFzCVqwL2H2US
rGWyLyMvH0vPUwc/ffKr8nEwKVaY924qrmIMvocAnN0oCPiLT5PyuS3VALw5HfyCvGHLsXzJrbHf
WA2wloxKAFOqTd1ZN+VSiB3VkCfoyjm5BptPWYLxxTeMf8d6qZU1nD2PpT4kxWnjFFza+HhjTKgS
5+QUTo/Kqj90Xx8DnL4QYamXYdMTHm34BLM9gzYBi7yyNBerwhR/dsfLA7HTumAIXZXhdG4m3DFQ
krxV6joHeEUX2xm+sF9x35TNbz29hGO6lDljFvCc7s/LYjDZlWYF/dyh6qylKdszNhFT2f9cYzzi
0WYnOLYKC1v9qzBILm7Yu4GgFE5X6PV8HxjkLRYlxdLvhyYf/C81yyv2fHVIZuvFbke6XUll2s09
xzLOesltsfmWbNM3LY+zbYf6vSaZ99nORK5Ic4YiDg864HJKhjXSo17nfXTxHBgJfcBxwVwOPULu
8xz2MkVXKcchvqw8+pOCtwSWw9U0omnGA/uxKEOi9ppT1jQuECbgMZNtPE9dc6ddRXl4kDymU7KV
/n+UndeW5UZ2bX+Fo56FFoAIIAANsR+Od3nS2xeMdAXvPb7+TiT7SmSKg5T6gc1iVSXOAQJh9l5r
LutSK6tubWjay9QlR2i+TxYbbdyVpeK4ri7gyM6hW1D0iq10+oteWLiR0vro9e3JdVBM1lWNBwIr
6SKhnT71+oasAvYUifk2Bj4LB8InpBvJImRnscyydtirTFzkJXk/dFZ3PIFY56gojejQ0FZHNYPm
zgC/6DShuZrCnbK7LTNmsihVhZEROFOoez9VkTYLk2ba1tA4O1WjsbN0Bbil1jBsS0pYslT2WZ+O
bovkPRjDlRAQIxhVXANNEzskHSsnujH2v89ZZHwWwkyOqejJmQmipaCaTwg81mt6ZYdR16Ytuz7C
V/QCyzWyHqkqxM+RpPoHEglZNg0HYzoNrBkELrU4bpeVFqYXyCARFNHxAoZASYN1hsCWZe009gXb
9EPpkKLg2g0j3OpfA928axp8UaJKZlH8zKa8FHjRD8pkw69bPS0Zp5/w7DVXek++b4jTcgUB/2c9
DhuClzvahHJPo+uyU+YtA98AJmzgkE7TW7ggb7mhbyFDUFhK1bBuWUgXdeSEO6yh9AeaMzQeNqM6
jDtcXJeOdqnrHnzQ0Ti1k/8m6uRcF32EbIygThrby5Gs5gXo0neJYkJqu7Ym4AiPC6Xl6KppGV5T
FdTL0HKPoc6hv+jnOC9b/hT6cG+H9Oc5niCZrvYaBt2FneT6tnCCYzcme2wRy9rU6vPgdZuKKjAb
0bSmSIUGLUGsk7E7zeuSam3mSaoCGJPlkD9CGe22NZFT9LNoLfoaAoOqcFYiqy5xC9zVjsaepKed
GsmgXufBFXZKegM6On9NdDz1AmgvQxo92IIMLxRI0npqdeuspssOhx05HmW0aoMbU83gKKrf7F26
taRBSCaNAbcAvrXVlpdekk4saMMes0iOUlDTltMx1igVeHG/jBrgB01ijfR4tXdE5QTX2S8BCJu1
nCWCtkShntI2CK0m2TtQ/0ifoCU6woJcaklx00L2ggNCEltUZ/x51nAsZmx0Ols9RgLsRzbUctN5
wSW1k1urVGI5bvXSuQ8RyS07MJWEj5bImrEtsDdA4dOXaqW7CfwbgPdeKZA4oIGo3Bp8OYaEYuix
c9lJsAECSIrGDGnVNKZGYMVuakRr3cADnOTnpO5R3yr1QkXdxAsas++RTUbxmRaRlTtgiSDq9NZJ
1G2wi9CtLQJktMGIJY4MrBirenljmwDqyLc0IoxWRaZORWHg3nGpGbh0Mvo4vTYdXG251b3mqGZn
L9Jx7Kd7pzGv26mEkeFtmtqpt2QG/hw7/7IfOybs9ok2+rXRN6DbrGbpjSLbOiaBvtCNIeDz7rp+
dOjQP/WYab2gusl79xElLUzGLpDLYknPTlEYhkoDuwJRTt594CWgMEb33nbJyEMkJRkH2pJNXcyP
c90NfVqywLAbjzbcTjwL0oHrqWjquzeyRJIfMNMiFLdosk7aT9MpX4ViQx16FeJLsTPM+r5jjVp1
srnsAo8iGsX/vu4x9FYGzjT/E8c4SqPwtRHwWlgb4f34zR3b/A86WlurjA5D3V+VpHVBKYvf6dBx
N+SnStLLtFElnaDpFW2hv9E4pQM2i8Jw5UIUvbY8OneVv0uc4cMy/H4r9eDRCLm7gfagFyV8bstd
Th38sQri2UKUGtHmbsZBEcfvYlZwllb4XuvNdaYJwpixvjc2pR4UVwqtqMJYkrvY4W3zpdO8Y1Uz
unx6nkjwxFOLVc9P4GuKGNVMSd9wEVIuQlk73KILgqi7dTlp0/6rJx4NC15Nm70YXVYdhPn0Ww4/
OfM9aLOFutSep3i4YcohEs2jVTMK/JoDNRyTiyfIYmzfY2filJ+2rb2ydEI2Nd+ryeo3jSF5K8xg
i9z0KaOAkBpIsjKthZXBHFda8Emt9l42E/wQ2pye/2x49V0nObIpZgaM0Ui7w+SzLhOQ9dyoKgYM
xon/voIE4znhy30O3XzhKpR2SBOeq9Bu4TOE6yadiz4DECjfTveFvCoLXq5qcLYZoFQKRA210Yjp
AE8g7Zg7PSyPltuoVeuybShTf2OL1F8qx3uVBUOGzKifNo17Hkt6YF8sXLitZs+JDsMLxxnWdobE
FeSEilq9RD8LZqrNOElo8bBMxbT3HRSsXdq7mwTU1zifgkrqcMoqXmzVE3mnPGYIz9t2E7ZjBI/s
eVlcoD9T15gmJPZBcM4ila6oscBWNEgxHGT8RCATT2akHVy0w2Wj04e3HNZHIrPvDY9208g6ssD/
+tOQRLtYISZx/AHLYFup8db2h23QIi4YJ4fO1HXAIXRDzhsCChm9mjoNo6kIn6eZqUflj0EKgyAN
45OlWirrvCoZSsbU6fY0qm6rniA92eVXkSpRf+ZnVyCipfmFY1r/8JjDegPUzWTHiHcdwrpIIj7F
dcG4DXct0J5D+o6F5Fm02GAjNbcI6AmCYJy8DVOgHZ4JB9lXJkVcivEUU/Puaea60+hfMCXcKXDU
bB4o0PlsIWKPNkdX2LNqwt2gq7vk4LctU/sqSQAaeIyyfvJApUvMeh3avq8Dr0OMOc1eSk4aVUKz
fUuHYF8WDZTOwt1Vdj+s4SfOIEUKOXRQeNRdtiQq671NTKhZVAhAh5nPcSckio+XMDamjVPjoiqb
5zys3t15BQrEJADHTscyeUnoUZHRxdqoqAyvUUJdYrQdRLtCuQvkoyRdxpQfvjDQZjjJ2fOPRM4Q
UjVNdOTNehvBzjf4KbRFrL1BlXMDUP1ThPsqQZ9hxpTCddOCS9L0B6O5GRmc1Nz4sNFC8U5zXFcp
laaJk0lQXyFXP9oTDO7WNHA8sLcMsVBQ4Tbfcg5evDRtQ/0m9U91RlhyUls4PNIUWJ6GfFilw3Uh
YIskUgJwadhu+Th/SzZFsH+Bts4NWeSTAXPJEmBLhEmMh4b+VkQ8O031yLzC0+AG9qYf3nWB4V2L
5vKnYGPo2hp9dYu5aJTJfSH652oaUEg749IJemRUAzHsCVoTNIBsHTEGwr4LSckYLCRLdXPK4tBf
j2b2iGV8ZSOtWbaPaN4fMwgg8P+GYNX61XG0adZA/gJ/WLbguGk6M9bptZcKrwC0TFwyCeIF0B7b
ScG16eaTE8dC3YOE7bjU3NsI+m+s5C6vxjX61WQ5Dma6Yrbi0hXC3BwbUSOLXUXRhq0pgwpmWV+F
67QvbiwoOEbsXwVB/hqVMfu2qniHkDVJ11pbevSAhXo6YTZbJSYnECKU4agQ1zBGSFpaqxFLXaPa
LnMiPgv/qSJv83JAX27a2k1ddR/4xKcNvb5m1cgzYd3pqh/9V2oiD5b7MXWwVnsPcZyvy47IE7wH
g6ddKZ3mnMFGSojmXterm94KOO/NXjLT657nSUOmUALHQN0mUXRp++m7FugfE+DFhYhpaNFOahQ9
da81W2pxj0ZHoSwBE+yF/b2JEX81lOOuTMqPBJTZOhP5jaqSl9YJLYqmMcxCsrZWsZU91YOwAZbV
bxZFXRR0PusjOy2L6oGTPRoqqFeOjYepQ+o9jvcEiA1soeJ9MLwazMNh1l3j+3tCGnjw5pp8Zeav
XsorUUn7obMGlifNISCTE0lkqYNfP5qzInzMBwWOkjrT3Gaj9dksgZNEpxhJtz5lj5kLvZEtyVtq
locoo6lrejStHJ6RrjvmkleR7FmGKUm9qR6dY1JbqHxSbOnwLVk5KHtO2f0UZkjFQbpIEd4IlzJc
bSSvQzCehzqNFmTOcXad1Gzcitdeg0tVxMiYSps5MffrjYzsD4KKsm2AJW5Mm93oQHkda5wi1Pnx
ftyFAvpil7/LFC5YbuDIKNGBqVZfEQEB6SLrbi1YI/QhnRuvb55qKvdgcBTCwKVVhIpDByMRwX+4
LBs9XSNT94bGXVAy/VkQ4hlnXUEcCW82G+tm0dHRhlMuuFvhe8auEKl8zk+vql2tgKfSTNSj7NWs
q2u7I98j1D7qBKoOFZK1YdOKy4sOC2EORUhht6z7/t2Covf1iz6w0IlWQOGGzKJuSi6AL4sriXoF
GDM60LA45YIjfzyymnlT90gY49ruDDyuZYnKl48WA1rfsh+nWZ9siwxtvyacNyRdq6imxCQUxxEK
TgO8ACxKdAo5dtCDEtMbmZVLdFpQOdzqoQKTbNb159TQ3Z8/qCxwovlx8WKxRVhNknlWy7y1m4uL
qqZ7j0pfc3RK2riYDQXnMaa2l6DbhxCHOn3+wLp0djk4fuwPBn87Lq5iWvSJeQi85mGcr+wbZbo2
LU2tVLeCQrDozOk2x9IDvY6+KIPikILWGrGIr8vQuAk4Q2BI3lsCvhmOWRf/j9gKixQfv/i0OTku
7J7PECkcWFZxTEa8hapfGQOrMrtwVCVustQL+dAjj6dE2F86FX2T6twM/gseTwhxUrx35KNMGfgm
L7VQtQztIyCYNUwxFlyKeJpXi61JzKRXzVRFWtO6z7lSKwu0oxL7qmd6RypbOFN7MJGZ5tPOoHnM
2tVT0kXuWi/12eLgOdklATTUeslzSGLSJbs5eCfECbpB2r9QE0db9kUai491KsXS1GVBAx8lt+fn
NCojqrQ0EsVG882frhh31JsgCLSB3NCzxJcNP8elkWgBvaWcYEDyxY9Qy/CBulB4Krttnxl3k+jQ
NzXDrZXbq9ZLxNat3JTVF27bAFjPz3CK2gXkFCs+6NmQLC02tJIZfRVSzNy606WtWeSGc2QHSQ5o
FPvAYiDRB0QKT9kN2QxLmT1SjRjPoIKGRTW9VHlfbLBOVtRs5wry/KTS5NHtEfd7zdyhxKuD126Q
S0xSP2HvcjKOxLoa6O3k+bNw8r2nEyLMerLyGz6dT+AENTN0Az5kFbirlONBG6GE5PSJlHPrGgcS
7uBxEEAEGz4Sy0mvVjpEu0UT4nA1mQag0jwL6XXLjrqz1XLvDdU85k6iA/Fm61KZFALM6Y0Q2ssx
msqV3goI0bQ7tXJkkh5+olV6C7KSsvcQEAdBgaop+aQu4WMEHRGFtJQY5YbB35elvIkj8mmpZRLG
hZMLlYaF6zsgu6rKpldwNNbG6AlHkf1noffFzkdFlOsT3BlZ7ikyZYx1TKIZoiI0RdVbTR9rYUxu
tmFO7zR0dcJvLtAMQSSi00bPORzJH0365si/XFClQoUG+Zq151wU6yrG/R/IVgKzYNEGRIrMJ/XZ
sB1Lh4KYzHEYeGWq0V6bxUaJwdOmeh8i2F24c0OCeKI7kf1s2syiW006UUCUH1pAyODDGpvltFGV
S9cVPBWUJHvZDhOeCt6kJTFX/ToUHFVcVjFWKLUtvfueyqhoQYSE96J1ahqx8tZE7CW6YN1mCHqo
yj4mZXbLuQQ1LHeBbKlhVDPrYvPlW4uIOhkLGAfYGtDJtsYpDNBHWwNzeWGxH7apurPX2gyTz8h0
1VVqGGtSeSm3YbtfaiYlXN24n1J9E9lpsUuFgGbVWYumIHOdPu248JsjUbto/cLHNuRkMXmfmVmz
f2iWAr/fieLLoz2j/A18OYupyd+pkL7l3awgNcFdExGY4gXYIOBuEzTg4ex36wYa9hzHcTjVizGh
w0V/wul5P32OA0jtSeEGU4Dvh/6gMVutplijVBWFl0kEU9nEobxUnB44rvUZDPbauCl78yOVvIFO
OpKBM4XllbATtdMnDGF2gYPcqK3m6LiivMIid6NFOGftnH5VFnl0aAlwaEuI5+nIpDMy49gjTWWs
3feU0vtVF3fOtvVdwHRe+Er81UPVOe2dP9GuaBzz0vTy7q5p45jXCwUvCsY9J8Hukc7esW20hkqX
Hd5GSHTNZOy4lz3ct8mhk1ABjCxNc4s7eXghwrZYJzUlEkJ4n705qbFXrdxbQAMYtNBgsTkeYzuq
L62xptjYzQaLCZDCQbejF2Nqo48q0s8u2VGP2Th9uAMdpbVlcRpT6Bvufbubi17NjesM4BKTECZq
0RXVWmiNtco8QK7EdokDtoTiZqKdoBSdXsMJ3ry4Y7MFtuGGL/Y6Z9i6pu7t6UvRkooIsaV1Gp1y
1L+nYByf824i+aBsnP2YRa590MTRmcMSv/5hSP+p/gplw46L1NVu/IvQhFbWj2zIg8mnZ+JKC0id
0qhk6u1Em+3J6J0aJwzQAy+lrIMinYKNQS6nV9DbjMJ8HVhpunW6/rOjmrDTJuFfGBpYkUpiI05K
cMTzf4pNTduCuLwtCSM+VkMaHzOLAjUS0YQ38dpzqp1nTPg4WrmVBrFRVp4fvJKIqtGGu6VJWI2m
ToShKjV5zQRoXZvKdJd+GJobYlhjAPFptZb22J2TzO3OEfBNQG4ee/t+DhIMxLzj+Ho07DCKLUNJ
bVrU+3tpEHlb1rYvqD3CBvaS3DsWcFsw4XHWH+dw1MyHgJfx9zakNRZnbwTlPOE3Wcaqmf9IgjLb
po+ONTRckY8UvmU2rXIJJ/W3mz6Zcjx+aWSEUvHZJQjEGoNxVzTa7isJtMpI3Y7NDp+1ijhmusFF
b9mg3+d/k3ICnhY3Ga66Efy0ARWJHI2HOAiaVSl0/2j09rwgJYB3lUkcgArxVZOMujOSGbEwBxaL
OceTRyNOAQ9ga8HkoWZvKVbo+ImFKdoPtjZd63Ahd6HUUApR3PQNhwNqhSB3hIZIfyfK7kbL9e/S
m3Je0GqTuCysUu3jZGFaU8TS2+2j4Q+l4Ay5MQguRwDCXPgVl+abQXysa8SRc5imD89slVaR3OuA
VOFoIBRv2HgdRJMiVNFqv7yS8fjQyMw7NL+N3XT2psyDOsbRtytceevb8XAhQxLo7HnkIluJTqMV
aedkqB6QRo9XUVqHF8qJ6U6IMXzr6bAswgLdDiLAfNeFdXXMoNjhNODnjh3I2BRbSc82FVC0AKtB
6Y+NRxRsfnv3oaOAtDfQIVEZjpjWdNqmfnfx20eE6uStv2IjDdMvFhFigY2fIwQC6f+RJub4OMKO
0IsB/62LHqbGL3LxNRArq0IcJI10x9vcofIcoj19KIpJ9gTWRbZYI/PsQ4saZnk9kHf//W+ZHyNa
me8aLwRJZf4MPjHzZtfX5YcKhL1OiWdaGnxLFwvBibU2I420KpcTBshdUPnOwTLeaWIMF6Mo0mMK
HkvkVn0ZmObt1zMCcjO7rqk8kFqRnyZdt+5iGwFbUBjPncqbVaJzjAyRAMrmyIjIMWcqbx/dR10l
1yRI8LxkROA5IsKFqWfW3dAQ8ychzSJa9yhFNeCmgtRc2riiLwlboCgCedUR5aGCdnqZtuw+HLe8
xqRyw0bdvspt1dyXHEGDtFhNRkW/2aJDB0e1OlmOnpwIhwJfNG6QJgP+HMby1ibNtNSKt9B1x6dS
t3VaLT1pF6pdh7VPoT8Z4qMlSgowso6ulVuezc5114bu5dfUP/EGEEu78uv5brgTvkjdB+fNaXeJ
OKq/wEeq4XkgpxiPcnBT9c511ZHVVdT9DWRAe8+RHXFW3BeP6fDTC6a1hFUy4L249T3XurWlw4HF
il6AX+nLSOMI7Dfl2TGw30sJ80k2J0iv2mXGnDmHTtHTj0ygN9LITl7hIaiFqHGGFapf+Rin2fhP
YgE2q/M2RA+dKXdwIjFKVQBof+8zEeyHCrNSYeNV7Hyym2z83JxH4eDpyh9fcJSwtQ2qbe7Agusq
tTbHKn3vE6i2IK+MC2FkJMoM5SNWPwCQEYxB30KeH1GSvQXxQQSAlkYf9A624xAcqqaw70vUtcsG
2tZVH7fXszp1HXd9AeUJu77KcxI1U/g1X69Fb8bhyRsn/dRr+kC7hphAYP0Mmk66N+FKw3sEkt2J
z9SqiJesrPBkBQm5jQ7EwWokkTARktNHr465ZA+N/z49NBRbDmJETBPc6ZTJQCLb1XIq+3KvLFVt
swLirZXJnIkSdRlI6S29Qms3xY6ztnyCmTCQXbQGh5soMJjmMQ9GTgQpuoOomJoDQbAUBHpAf0HW
XQ4oG0GoIpUJo4zivHTJZWVSR7yonQXGHkvES7jZFzGB3LuEGBCERTkQDf3UMV9sm6bX4XlOl0LP
e15DdJshzdI1GmZeph4SQD9MIFRctSwrgnhrEonXg4l/y8ZtFmnVlYpByjtIcEEQQ2po2l2Arh2s
4k0FXgLeSr/qgWic0HC5u5h1lIw5QkvQqpN+GeL3YEUNoYn2JwdKKcDwJF6ltLBkUhGGY6bURCCu
UsIJSLIt1M4kgTQfKja1qcNRqPPuWyddO543r07em1al04zSoljW1uuptG4q4fpb03athVuYW5XV
atck+nNmygf2ESlb18JZTg4CQdeE1Ct4NXCmAJDt4l3KYMwi37gIBxJdRtT6NNMcBJ36kbkt51yG
vCjTwteUFcqq0UU5Btv6rk63NoNyHbWNsc2THH1M+EwfLFwwqeNRwnAJefq2TbWXcJ7/xlpcdUzi
FFbLyzG2L4KRhr4e6NNKdPqDoFq1RJ0+a79UDGnxhPJ4eODj0BVErZOTfDHC7iRdSV6pbIS2YB84
1dCBkfzQAeLHbI6hUoRgEFeP3OA5WPmBjPcJU26G80al2s9cg1toWCUQkD5p1jkYgKFBCSrChNyS
zj8MXfhcsFFHHA3RADPD/VDkcOcnAgPj6edgpIq4Si7L6rSBZ+GtEO1e6CZWshnxQXxYsA/1Hk/h
tMlVz7GdttNSlwMtvFLNFZml9KLq6JL7PJgYGx29vCmFuGDDm/PWVB8V5XqVWFTVUCIVtoaVmj9m
WYFDsnWq9pPhIG8tn2TuXTZG/+H1mEjr2n5xObjFjnXkiTZbT8Y7YxDIv9X4AAiLyNC4v9SyrtyH
DeGV3dytbFKDei2K4IpCcGORthF1uA/Algec9ut7o8mdNdzmnPhXtl22UZwcxwm2naUTp0p7BG4M
WlhBg6IWMVXOIl1xoCdaYv6hTTk8DELjkJwYkltQ5cTOEUJO5mYlxW7KChwzebQVSfPRgMha+v5N
ag/NaQhlsaKNc5J5RgJET8NIs49dDK27my7TFIl/ZYyHgrbr1o3rh9E0D18fJJ7gzBDPsLhm46Jf
eJmRrqRFyCNpoEwTizDB3E9JlhzwurtWMXdZcypIlGgC0rK7xoyfrLBnH4gpejCAQSxEB+4cFykh
iqN+G4nxuWYQr5rZt6IihIwOBTEkhvFz2bI3mmNUrFii9g+ux1zvn+0IwUv2HllUAbsY4paaMCrb
+j7WugcSxB7skfUyvHAAYAMCL+ByjeS0MRPPq+8TnQDqwrNmewoBfevZsSmj91pBGRuNjeyxa0jN
fWjJKNsVTGqI52mFlAg2gja4jqb2TVYUtUjzS1a4hJ8zS2ESS40re9TvbQ0ZKgcpKj558oLY0V4T
D2hV7T5jd7AocwpCuUntygPh5lgWAmiHojo8R6BtEcXbaO4O7zSveq9xkvij9UriPMSU+uv+OZaB
MjssN67AeVbzXeOipCClwH/Rd/l6yfKqvKaHAsdjSkmW4PO4gb7PMnTNVjoeqMV6Nz61o8YOPwvJ
GcLt/LsCVg7R5ZxBZK4j9iPo9ccv//7P//z39+E//M/8Kscbk2f1P/+TX7/nxVgB2Gu+/fKf28/8
/Jp+1l9/67/+1G8/5L9+yV/61w9dvTavf/jFOmtIQ7puP6vx5rNuk+brclx+/pP/29/85fPrp6AY
+Pz1x3veZs380/wwz37867f2H7/+sNXX1/vt280//l+/N3/+X3/Q7iua73/887Vufv0h7H84runA
ApKGC4DScX780n/Ov2PKfyByQnxoCJstkSXcH79ksMkD/pLxD1tJlkPcmIZ0sF/9+KXO2/m3TOMf
Lv8zMJMbwsL8av74/9/6Dzf9vx/CL1mbXuVh1tS//rB+/FL89mjmL0XTSwnTojbvSlAWOoE7/P77
6w3YSf6w8W+149hpWZNjioElu2ykbp8pzTt7spPRJ/7ulvzr2r+/lvyTa9lUXh1QLI6wHPuP15ry
oveVpzFRp9ltl2eUVnrYNP/3iyiDs7nu2joH0PlD/O4LtVbRjswkMMuJflnXmhOcjL7qfhu8fxi7
f/dVoATzTVwaQkJ9u0rAFpasrNmB1AcjC7OfnnSzw73711/GNP7klv3+OgyD338bnZxjlFhkvAg/
oYdN7gYPCnGIDyaV6oX50TbDC2l/wK4U9urRim9kI++dYPqZGEFyoul9DIiUWEoajOiYWhQqFvbQ
PE1OYVE9RKl9/9cfef5E3weUkrou0EExOI1vAwpGJcj2RJGhqZI3HXWN2xmPToj4sMkJFOxRjKb+
y19f8/vAUrppG7YlsOG6puTF+eNdon9c6FamIjTIY36dlW67gW6Z7f/6Kob49tWUECgLpWnZUun8
37eH0QywAxrpEHxESNlFjl14Uc8hdh4tF3ASxnuaJ2B8qRlusL12C+w/6MIjk9SEPh+3XR/WfzM+
vt/sr09kMb1QA9KFLr+9UY7WlYhnGOy9r59iKyApiSIF8hfC3jMUMKVOHJoadn99I77PGfNVrfkd
4wHPJbdvjzgtyZZTva8hSAqeggpdCBtMai+paDZ/faX58/9+MM1XcnnHeMm4Dnmhf3ywowTnkUiE
XV6bZzu9RtMLoA4LsxyJ9ejxzP6fr2cJ22D8GlR+/scTtvopLUyfMk9bNrsJ2fCi8JESqIrSUhkS
0/7XlzO+v958P7ZyXFEIrii/j6j5QygHfvtiqDih9Xq978yqOfp9+1SHHsUPQq7MOhw+YzLnKNuT
R20gMP6bUfT1Tn67zY7rsAjMS4Ep3W8Du7c8LTRpby18Af+Y/nYApTT0jbe0QpJuh8a0I8EcaY/X
uUtE4wbdeP/vbsafjGVWO1fagqmbFe/bS2y0Yx9NNpZEtEsR8VmEqOSepK9SXBd4p+mx2DsT0cxf
P4I/GWEMLoQiFqdmy1DfxrKqda0TERY3xxr9c0Wc+0YDTPCKttE+FARV2H9zs1nTvw1p3htEd0K3
XK73/ZUt2fVVOMp5ZQ1vk01YSEh8uEVk+DC44ZMzt8RMsybVyAN1/dfflR3Lt0vDgqA4L5Tp6Jbx
tdj8bmkkDC7LSxNp+5RGVxRkgVYj7dx0itL3mJAwBTD7b16oP70kc4TBLsa1XXt+AX53ySCx21I6
yF6iSg9w+hrxhT3K/qQ6pIlulYeHwAjcv/mexv+YoGABW0IZ8z/ZCXxfD+K+c/xyIoJ9CoYduwEc
PEnLQbl+Nwcyvc0u/PRKauoBlFWv0IadNlDZnAHAZtq9WGF91bmNffrru/8nH4pAR0c6PHcWxu8f
ysOKksSMNYzZRgZCViFMkxVVor6y/2ajZVt/cjFpWBb9AN5rg5L9H++7XXVgFjSMp0np1vowIDxA
YL+KeQzeMpJ6p2jGm8jOpFJUp0wr6nGrW8qnX+oSGoxrlcS2JdgzQY+7Q2wPfQ7KBeZP9LWw00zn
jSd7KJMWrl2kO+8+8I0F7FiBVMpQF7Yn1KooJHLRaoDh5faQ56QdH4WDItyvxAcGehuswfCS1tlD
Owy3opiIsCHYQzO2ZfbTm+5SktDGsV+PMrtISDmNAcnrcNq0AuMkETPZrnLf7LpcJ8DMjNo/1h6B
bB3HUBgqi6LaemZJ+a1DhkuuieltQ4f/dJ/jSLGAeHUWnS2VH+dc9qLtbjGQYsvJdqzdpJ+RS0TB
uaCcmOxNMEExsP5MGNdZVd06DQ1EW7+gS46POV2hfVlnGXUs4guXbOM5yAKzkqV9zp1g56mHNpso
+uenfqwxC4RnGysrXwfWiG9hR9I0a02EIqEUYXTH7d+FuODZyS58aiDUvFepbWz8CctF3Z19yKJN
cLC8u8Z+DzViV7LoXiPLcZ/Xw3sYBEBcBv86dwbUOpydY21nzUJBv6qAUCA6i8PmUdjWfpxRQegz
zO5ZmNEiC0PSpLDZITpK/XajUfUbbLmNBvIjUEUpOrS27h08wEOA9o5t2C4iTaPRXWC/yZKNdNPr
XgDKI1u3FmS9qP7dqyxQAXSMinnDqr0RIZtLzGbpeyt2bGpn3A2GWlbAEoJcZhy1dhePKzOKNz11
aBnXS5y0RxFH2765MhCKtEZ05/jtwSHvFG7sli0uepvu0dG8bVmTTGHaOFJQB5PGfWzJllEpirfo
ehjuEbTdtCAdp8l+7LF52NXRy281ztAL3sTtUD4ISjgUIi96RS4yIcV6gLrPh1k06iOqHNAFQRxt
bFJm4zRcJt60ylPQ/ni1xewUN6mX9PJyIkHMIVpORynDA53Gu6rA4wXvVLBJ9M0702sPWTW8JCW0
UY/I00aQjQiFuEJfkFB6NUwbMCQVsY7cSa0/GwNkomZpRLxjCWI0r3zEFglRap/7T5S62BsAgqAl
qGGBaCnRV84NWupiCeknXdoznE1DzErUSW5vzISYcRnSru+6teXU3dXIoWBd1UW2FRL6QZw58FtV
BC8Gqrkwzobbb+c8IFYP8kriD/StqF/UpudsroApeXyZ7eTI7aiQgXSMdxLWpe/h20zQTnXOtabl
l3VSXqY1saSa4VxPZgW4NL8WPYYQLxpjqA/eO6qEbdKnRzbNB2rQUEjOppbdE0CH/93dqYHAAGsA
1eKgssytjc42m6M3wTcVCnDsl2l4xN64D9EJj/6bDZMQ9cSeSNWdHZx9S15Cs9IHeWhdViO8NAiL
eX8jxPXDXTkSdzLeexScJnmKYHRhGCJIaUmQH27+qbwb+q3eH8kW6swD4MZOl6sw3NKk08frULuV
jOfIec8VqlxEEupC69aB8SES4P2zXM9ha+7w7tBuxxJPtvqiRgkJwQozibHM/HOfHcvqgQoMK0RT
HMmdmMCmWxN/l/sYBFtEUQjfho09vdm98UoN/jY2m3M/3x8vpSiFyhZlMxuI62nsL8om3g8AENlR
YNyaEPn0ML40zK21YBJkQn9iNt+4g30jzWlVK+J04awZNDsV9epHtzmZzbjuOULMwZYEEyv3KZvx
9cZ1LS9s6hzdlgA/vfvoRtIYroZpPVuhAudKRvelezNLHR2ZIBzh4CqexP+j7sx64zbWrf2LeMAi
WUXytudJU0uyZN0QlmyTxXmefv15mA0cJIphY393300SYO+k3WyS9Q5rPcu/TAtz83vJix04he97
JIPwy02roWO+LN6mEhQtOCsm+qjhv5rhq3SPzqJ0cEkr5+/oQDwY+DD2CajlVboicGGXl+8NccFZ
dF2CgeATp842J90u25vY4xRF84+WY8PPN3lu3TghKvzR3DXoTrLARhuL+rlMv0aNYndA4jASRba7
/ZMNX5RtImLWkWuGenMsN1bbXbUKno3O+RoV9z4v6BavguvhFnGivVd9TbF+U0huW1ViAEbxW3b7
3lErB3l2BIjJRQgq5JOkytVlvmlRsIF3qe9c074yoEcvex+1Cy9+kwSKrETmnNYzjjrc8/UmSdq7
dnSPYe2+VH1yG1v+uZf+o+27465sRubzVfjYI73OiefKBnHtLSxEGBNQrnXBoyqGe9GQnysJmyFw
GQ0SasbvJnz7jkzJKC03ttXtAO8cANRuQpnsPL9bR9YtlEpB2qgZ+zij1cY0HPS0xW3GsVqy07Tk
O8KsLd4i0DjsfeTZj75K/90iCFtIosUanh00U6lZAfZsdkL3d4aRZozOIwR55I2l1YOaplPXDzul
iJVpxJsdJudJtofenW9cMZ2ToDrNiXwmnWAd+WBhs2mLVZcamtH8ymzZKCRz/k6UVLEZtSakzRh/
qHj6IDDdCY5tcHKI9+tVuYWnhGK9XGKbp33Mkbe25+RsDQOrHhMlG7tszo2LJeU1cliQPBrIFADm
74Im2ZidhrIdsi9NglXDq4jFqLeatHVjBMO+Y7gadh9EiJzcgRQrjOlFhB+q+jbzChrcF3DfLylT
5m6qd3FvbkObbb58LSRhDCmCQxI2cWARtNDMCZt3AmZQlnzLhx8zS9wokhzYVAU2m8Tmg3Z/EQG2
zLlQivFCNw08fMxKNqQVs7IDP06hsjJZZ32J4Q43MSH26RThyuvdwMwOMau0rv9TBb60Tf/oKGki
BTMZwaiEZk4tbdff6n7PbxhW2/B/2ygTR6Opf6jEvBR5cYNqu1qVld6Wc+xs0VTggQ+6+g8V8C/q
X89lD2xLpSSrsk8dLSCtuPUj0ryGBHxGXgr/LplUtssjbKa/r+v/1UHyVT2BCkBIk17+81RzQu9D
0E7ER2kBnDjl1rRjI77MujY3UvfJ/v/l81yPtsZjfCs/9cmVU+nBhGbNOolbx2ddE0TpCepeRViL
efP7D/tX/7Z8OctxpQ/v3aat+ufvmFF961zz5eLW3oyEeMMx5Wkz3lL/zDYw/8N988tryaSHzNKl
TTU/fxyoZfwFNMd56+fH2aGSx0FHrzwhbgNG84eP+/dEb/l6aKGF4Dta5ufbFCYtlKnF7I077tL4
3SNhe0ddE/HSVGQau5wS6wF1yWG2EHBYUf84JzabM4xRc6qMfPP7q/2ru5b2UAhfUJnQM//zauNy
zSoxcLXT/oUReaOH+6Iz/tCHLvfH50fz7x9i/fNDtDe2mQV3f2WnliS5IOuxoI4q/sNj8a9xDqNB
j42CEg6pN6b1uQO1C1uyd2HY4Fr8heCtVSFnjqeoPNutvMbF8J4v5dzvL+Evbth/fOynB9/Qri08
EF2AaXs+pDeK6xzq8QVjC7h138fmMcbu+IfR8C++LK8AIq5oowHU+J+eSUyPDunvRrb2iH0qti1t
Vr2Jx9FGJoskSawzrnrI6KyL4XMLKErb33/tXz44f7tzPr1vG4fRDp2fsXJdX26ytN4U7bDtrRIF
vhU///7DfvVt2QspE60DCH7x6dsqzS48ZJGF3hbUnsVAgSRUC11DY1yLidosef/9B/7yufBtLjAT
QtOTn14LrtsbOVYiBMKGkQ1rzw4b/9jZfvot5expb//rT0OmqsAm0ypaTGj/+YDkpPS4RPOB/ua3
W3VVuINkgra8kN9//0G/+NF8xtvCFuZy53w+pFAl5rziln0YPGg058MINGEoEmLwWC1tI88cHv/7
T5S8XiSrSJfZ0KcLaYl4KoRr8+zX6Lzz8bWr3JHegqo9yN0/3JO/+NV89DyCZdCynvnXQJfBEstA
RD22bqHNMpu5GenbHpoxs+5+/71+8dSTT+34THE589XnPQEuhKl0Jbc/1/lrXg9MmHJJLtFggGLw
qgfRNH/4cr/67Tw2L8RrM2b716YAjTGuUhbnkIWMLYFuzmXAnityLVFzqz/cKMsD9emV7TM0Zs1I
tCcwjk+vbFbGJSkb7NRKCxJ9KlS7H+NcXn9/ET99JZsfCl+iTQvJOskyP9/3pEj6RVMThVa0xEHm
CgZWGuYXO6KBQr3zh1cmC6N/fiu0hIp6iQoagb3Ny2S5f/5WI5I6qDsew3nV5AhAvJU5khyzCSoK
9xU3VPYz6I3UvquM0R0eGOdKgMZk5Q59ghGoLkA7UMNCWsoOcyMFFW3fBzn17Zj2VhWt3YLSMDhz
8muxHcKSqGZUZzZ4hbp14IXUSmVf8q5aYC3zjAkMnvkL4SuTvUp7P833dFT08zDInOeqlOG7V3mZ
dTZarBOAPT0IEDJwwWp2Pq3DlmIo7B79uYVu7DodXq/e1nxMNDZ4qYmAY/I7T+T5zE2P0Xqa49nf
2Wk29MdyMNN3wxlq614N+UJWQRWVW8eIwDnxXVSJj1t2CFNvnTbY8dfxUHto633gGo9jE072hzWU
Ha3IENNh0Sf2dWi+9FAkCVTKsr7akRLT6MeJdE8ymXQpJsimus0v3uAA/cVPmJXlKrczNf8IWhD5
N6WbDw1Tsdm2x9vciWt9EGZZoNUyKpQgBKSP2Homm7Qq0xqqbwL3uHHvKGBUu+yvIEKMeArnDDlu
KetBtSAyx7gIbmk5ak595LGwMQjv2WZrVJz2jJobFjTJgNG9BxTFuiWHb0Jvp3PC7pbdm8W2orDz
je/1pDSMwuhyGrqGISHc7g4Rpwz7YMuIneBQwyKv8zilvcSo5ZLX5VSih6Q5BRqntYianpybIp7r
N8fr4K4i+9InJsz0hCBVpxsP8/54p0oJxRp3gfMDPHS4y+IQaZY7Nh9zN5L81Fts3lf4cP1h19eV
PBquXd7Gydy+mAmTfVPg60OOADw1s52taWYZlSY1Cd0zR8ISZDZvYPPgcJ+i0X9WpVcysIBQjR24
6M89D4fctNPY/eynIP6G06lgWptVBZLvUlX1fjYZnawJYnUeQDm23wOtssc6MOwbHWIdZpCjt0MW
GOgUemdmmshMZ8iDLOOdDMsZjj8qQxFa87xunD7a9eBzdvxHe6ZiPZ39uvGSumLqFIqdDobwPiMe
h1QZZRAGZFn4Cs5RZqJhBo/xTg7Ha06azSoZ82a5jsGpnzpmyU7/NjWRt6MgAkFRCPwJnBdb2+zS
hzgOu/FG4+PQx6zOxhioDlopcGvll6EBn9aY5TvT/PFDpiJlbJWzsymzjjx29JPM7lyGZyy7xAMe
J+emmLzxKyhPVjpFLg5jp8Q6XvQPZOixP4Ag/t4ABjwPuYvtsWWcarOzWDLzAtJetEiMSzUvtNZY
VNAwm05EB0+3w6s/C/cEOdsw16Mf1AzIhm54NHQL2SnpK8bmJZnlLTpSs2YuBN9hTUhYtGQWJvsI
aOyhAm4FcyYw1gDoJm7p0l2Vfs5zZGfZ7K69lOHGmLj6nQSU6JYMjeohHOG6rOu2F8+2naZHt7Sa
q6J99wi4j+1TFKU4ZDwDRYUKwvElKiLSXuNIQQHKguieAjTeZ3kdPLDsbjYOWtj7ydImk755fu+N
uDqZk+PdmV3fmAtaDZxg2XhvRu3jaApgmblTjlS/LH37LWx75t9NBWYf4U5i+idlmw3R8HjDtzAW
SUuzFaz/YZreLNAODKQtin2rrfMzGBT7TqDfJE99xp/pYU5fNfY4kHuTkNUzyepq6NC7AWzONNtk
jMSYPS3qHwBJIgEIfuLdoIWB/b9DkL4Fq90+kTFlLzYAyCeuIFrRgaj3qB0H/MHM63lCILy2RO5j
LphIWZ7Yb6Lis8yVwhHKMD30IZD41iu4kvzAIn7yz1WprgnWeLI+cmZsK9T2vN+2WCKVdR4btI+H
mQClnjvPkK8hEDAsfFpjRNQs4gCTdCPfrI7jnKce4SuYD4MK4rbS4QS7pIw6eExjqqDqOIlv8oxX
DpibPPTag05afZt4nVPdW6JajNbhkkI5mszYH0tWAyw6ooKTOLamWN76dRSYxykLZH0niMwIjh6d
GIFxky2zmyhcjOGdAUv9lVRfxTKpU9rw3yzZm7DysY0OIE9mOl4E4FgFdxXn2LBpWjmIdQhjM9+T
G+oy/IR7Erb4gRw37b/YTCJTcP+znUtEp7M/8qLUxVjtOLTKj9YC2bYuhsWNCGEcOFWK/WcNr7h0
b0ZP4QBBsTIi7LSZAzBXNcLxru4CtgExNDD/mLROSC2QJ/7XsVZxsCUTaJ72eFfG5odvteltERop
XDXui3oNoBCpgmwiZoudmO7G0SqKfS9mAsvbOpRkMFXhUzTg70bzOB8bSce/6XH2/DREh8U1SWYg
KgWJ7azjwtFYtSqIIIrjWAavVoAEJrnLvU7uWCdMc9JRsAWRYMsORhIZJwvm9yK3wY1UJx37lkHA
htqPltfDfHDMnddUnASjdEvgQNKyp/pnzJdgw0XIO5S/kvO6q8wKcKrpHGKZYV+v3KLiOQE4iHh2
vos5HvFqNmXhbPy6xvappH7DqINtOcDZ7WnSFIfe5241zXamnidaCHg46S4rI+o5chLNnkhQ2Fhh
KNaFalKWNYHYl6DKXobG8tjATdZDGrnlVhRjCCRHO2tFkvyq1rb/BFJmhrcHF4j6DP0kqWpE6ZDF
7W49GTrM7lGm43bMP8wEYrAdZs2tbHBQdX1mf2WK+RAPebELNEc5L6sIw0X76nhA7lsT7sZcmupU
99k3LBDTOjEt5OZmglx8csKzYcueIXHXKyT3BMfkAOM58Qtk52nrXWUTmFezFg5rU1sThKg8AzGx
tmIktqs5Dfz2zu/H0tqVaiIjKWVT4zdTexJ1Bn5Ek0gIjUxx4E4Yos22/FmHo7ciiAG2o+I9z/vv
w+6n8mjPRfcB9DVn45jAq8pi9d77EFOjZul5q4lVcIP9UNDeR3tmk9aLrlIDqqyL83TF9efF5oaB
956hatq3eprfI6f2r1VUsnhz8ADf9CpRl8TSzZcCTtHeniseFKRRLI6EX5aXiPRxAm8dodN1lfuw
L+zCQoY289ACh6V9WJR+PYAnL3KbtzQXOrlXxcz6uisCzAaOaa/RrLEaaDTX/9wJneevkd8J9UXh
GzauPJo5JHHyUMwvdej25amuqJduuthu/FMeT6P+CLQdxJuWACfSGpEZz/ZVejYBJYHHAZntqprh
8qLhaU1rNePGqo+ov3PyWjo8grt2mCq2sJ2b++q7pysnuLZhH7KiMiaiPpn5dX3v3QOcdPN5eXYE
e1QY5RLNVyFrUrBZqYxqn2m3bxDG51ScO8uFMXVVoeniZWCkXdXzK8nJtZbqi0kageOJXdFoq8q8
3X/XNyHlQakrlOmj1FX/UjxG/BoyMGk+fXLLJypz23aszRhn1yZ32s3vP+xTK2j/58OkybjZspx/
zQwa8GN1O4SoKYnfhI9gFDGeZdJj2v3vP+hT9/6fD6I9RxLlmowolj/I37qzMUZxXhDZiA3Usy+d
gLUSqcm6BYv1J7nKp3kSH8X1ky6qKJ8W3lWf2tsZslM8RS0+6ZDeni06WOqV6rr2tZxseAVL/tZp
tGARDu2k/3BBP3e9fDgdL5MIBsCS6/rpw93EYF5SLoV5N+2bai7wz1NdloF/yBqgHr+/qv/++fg0
SeOpEF4L9/PIh0YvS1WLYDOfy+bq9SNI0shv/9Bbf55rL1cUSTlZFVxS07GRiP/jx7N572QJg8dl
EUwkXgVhNnM7wsCHR5/kYVQu/bNLtEAH0m7tDAVltjIwRBTxU4t586/v/F8J/Q/b6/azyP/vxoD/
n5wArAr+9qP/ywrwPL//SHTTfvuHfeCvf+k/hgDX/h/BT8IgU1jLdsVjMPIfQ4CUSPsVuFd0mPzP
LM7+zxDgyP9Bzo6iDVk1jgFeNv9nCLDd/2EoZKOSXeo7y2KL8V8YApQ0Pw9mlnvTJcARfTtGA+V9
GsxQdjug3PpsH2EpIfF1OOEpvC8Q427tHn59309yTfh3sa68yt7nqEMAfYWkYhrmdHRQUFGRcxT3
SGLSErOZVzXUJqEfH2K1rIC1F95iJ8MnRSQDVf/DqFjyIFl7IfFtUfOMJ+rtjEzIqcThXb3AEkNf
EkJ8nbG2MwJAc5JTQBDJXMzoJb8hAgBBGcf9Ou/SbTAQoC2zwth6cXSf5ohEBmPyUDjZFCeIMboZ
lp3CFoqI0FynrUJ1SuIkWddJQOol8pJEXuqRNi3JD237lbEb3sRY++vUxheUGzlOcH8M8NjMUASK
4IefDQR9JdCb2yKsGKF9wHFMr2GVoFCylcHGPypvOjm8ea0I95qI7LON7GAY1JnKdjxYQ3/Ssemc
lRH4uyLyXnI/7s8BeXxYmU9B4I2n4IRh8pLjQ7ytitK8GrJRJzoHXE/he8774LnkrOabMeUwgZCv
qd6ifZOQLJ15VvUmavuhbYMzrEL7UtcY9N1ermI4WYrT+Qct7p0cnfhDtNOry80L6kOktyVmw5Gc
8ZFlCuuiRUpDYshWzB48laLEqIbUIsZE9er1znBqTUWkRw6j3MJ/vHYF9mGKX4+s1NRl8PygKJcf
IUGAVJFOerbRqKG+tLtZXmB7xTcEtjZbMi/RZ01WeSHr8+obaUBUJem9MTqMhDCI8/A2pH63TesM
gkI/46rKDG+t3TncUU4BBpsi8nKq7GkwinThbZCvaPbnWVXlPZwVvckN760QCYiTuR855axqS4hg
5XF5EN/Vvgf4oJYoqij+rqVDwADms3TTSNzxVHuPnp3+tMvx3TJpyEJMiUWsw0NprO3SMw8h9ql9
P873dc4YwfMk5EPCUpMwfuwwkq1jHMUjTKYHxD0dW+rifl7EzbInf8NZZBttlW30JMXODAuivkqE
cE1n0DQTOY0NeMmbKOSqC3W9CzF+GuV8jdNMXJuiP9VFiKdf4mVnFPB9IPVl2yjPeQhy7NYwY+BW
NiY0lhhB4RyoLVf2EAz112VVdZoIfpyp3qxylCfLqsHiIwYKXZvCEwkjpSGhSKTb3JFVfBz9Ut6G
bdQzwXLJfsQH90W23rYLw7cZSszHNE03OvnAZ2yzFove+5HQNnJWn2PA0XFv9YcOAK3oapdWzPw+
KU1OIG8QCIDEUc7V3p5y8QIQbxu3mn4vKPTec8GiKmaBBwMTYGXbRyTj85lcX+KNQtIkZWZ+Kdrp
ySIZBW2XfNJJkdx2ADBQqpXZt1CmdzNG4HNe9c3OhNXZ+eVugNaH2h4BTBQ4e9dVVAK2dUKIsxNu
0F/S5DmT/lHbYXyG7WbuOte5d/ZWUXlbIfJ5i3H02VGVT22NxGuXtJa+WOFLPjAIhWownwCbHGtY
VonrdW990TKYHZJr5VofpkW2vOlxYyjvMlahfCW9ed7oZ7T4xRezUU9BENJnDXI/FFR/cGvgp6no
m9018060ndoUKkXP1gv8KNX0DUL+fPAcfXTD+Y43SLOFT0xfLcOvdh4VN0FR3dTDxCsetzexAz1b
NROKSsrTbuZmu7fsetp5kHpHmO9Zw8DC91AAinI+pwSZEhAMHt904uYoWtqbLE5J7bFja1unhJ6A
x35NEjA7nWQYU3x3sJmTg6lXgcAEY1rGDWYEVrEEJtpvk8ge4tD9UStpINVtXwzpT/vO561cuGsF
JuccSeLERk0SGGimLbZ3cxNFSGgZZpaEeOhmYxnOo92Yd85gEbo2G0ec41/81CdhwlfkO6bGyYks
coaLnGDy5GEOFUq3rg6es7cWTTrBMmAF5sjBHQmIa28gcgh1Fh+GUF7LRdeblEYMu/0vUUnoHkYM
vdhSt3i8GQnwJtg3Pgy9iczfYzQZ2YY8KnSZlgd0KZzUo2+cEdsG7ymKtMSNee0wRzPlRvbIrYcp
fZKteXZjo7kwV74pvRx1jD0eqyjmVW0EdyH2TERKboB/tCJ/pwo4tNLmO52ytzI4R9apnt+atrxv
I+8N2jSzKyYvYSXK85Bm2W2AkLkFq0oomngKaZYPfoShBNXnh5Uk/SvnWbdre13uc7ecH4fZv/Sh
tZ+WEJxudIFmh4L2dpLwOzLjMaoPTHLqtUwGUM4FEbTM7jfAqof1RBwY6ZXqtVogQ6XyybA37mc0
kWoMn2LLAxs7o8oNbPI1rZooA4RNulXOtiI3kl+8cDms65aJXuMzXY4baFMA6/FBfTGsoUESi+Ot
Ly3/WHSwL9wSdq628TPnJGvxZ4h2QBYINNPpqcGOdlbZVgQeVBKBULyzfED32OpOo6DZDGaL7lu0
952aTkmSuifdpE+JTmF7BkTWzkgY59qOHyOQUO4+5ZC7JhGWfc11B00A2KMPngb4Y7vRqzZD7GDw
HuOfU1KLs9ma4iFA3OoSDnM0irfE0PG5DazvYxSSTzFBHNWD9+RPnnmMjeyDs6NaezpFBiy6C2EW
+amLybNfoHw9zXvR8alZbKl9bzBo7CIjOmNi2Qet9LbgQi65Iq50aEjakMGIR8oVy1ev1lOQ/vQj
lxPKnR4iaelDlnBDDRk0N1/qEHHWeJnKALFsDKmn5o8RZ7VBiRduY4RupzIDH6ar/KR5nxfSLA51
M60R3ibXZpGoTWV4JmRovvTgFC/qrVatQL0Gdi/RxYU/7UPhZuN2xO606eBRWt1LyQ+968Gsrd0u
vzEB/mwHRSbmHBcXCfIjr6d7Aew1bfzsWHvpdIyDJcG64yxK3NzcQpmp1oXHEBoMjXPKjPKVhEiM
26M0TsJwmnNWa3wI5B+0OoQtO1rfGhYu6zEgTqDIiZjWnbN1R1JOfqZp6m09bfW7aJoxYpUuKb/d
UyTr9zSubzUo+R3X9Tso+5d6KIND3j3a1Sg2c1n8NAeElGlPnooEeJeCBdv2oQb2j7Bb+v6J+Eys
ga3hrNE92euqWJSa7C7XZeToTaXC4Zgk1YdX5RcmudkW1cC8jozuklQNCYsO6X47sYxYBpy8mOIj
4hUIFk0sgtI6Kd112GXHyDXUtmW7ZqXUQn5TavRoNu/szH/S7n0D3uOGPXOC5DyA0LckIPuR063+
+u8PU0CiNrBAUIRMUPxA39sG1z61j5bZWq94SvN1n7tfqWzcrRqS5QBKxLZ2WCfOplVujJHjwh7A
4JJdtx95HleQnsmAKALOxNR+yr4RK8/rm6nf2gsgK7Ok381sZTbeyKrPK4YHlHrrySYfzQRRc9e4
mWTA1Fm7jrEsC4PARIAaFxvHRT0cieqZsE1Yn3QGG+b3MakjyGWdSZx7An6MDnU9dB4A9+l8O4r3
uYT7zQHBm2HgjcFse8VyOCYYlmiUKAbBGFTGK7nsXTgYeFIyYuzh8+YZSDA0Dps+3sDGKO3kDmAG
QI+yPKC4hq1ZOx+zjT4/0KO3qRf4K4b/8VAVg9h3iXztySNcQ2RD5F2wMJgm3e0KqYaTSTVkhgTC
Bi6KYZgJxHyAja+Q6a+HGAFxHHXQ/bz+FqLKBsTU1TV6hNL1OKHeb69GMnBgqVSVLMHjvW9NlByu
a6xHlhjEdaNxNdt4ByEGZsfoZ7e1081nPcLMjGPxIKJhrwYo340XnQbbm26dSHiXBZ0KeLF8UH5/
N6HGXpIgDnqImhtfcfawM8i3vc6CdeFE7mYqeU80eZodOKrbp0q4Z4+swLVltCDNLQyUMpmabYZb
a9/l3/9aXvz1l3aIUbpDogkDd18UH7oHQxXjudjJfCCg23/AcFPdkWxS3/31T7UQEbCX1oFvL9dh
Vhd3YfG9iGCY962Y4PeEX4rcoHEgzI/Ui5YsTwZI8+RLAAsVM0ewdyRiW8amEKlkTm/96Nw0vmDK
WInAsc88/vZ5xsi7iq1RbUWTPVeRrHaFU7IrA4+44w301e8JF6jqnEywvNrTCt8aE0wYBjsDd1QH
rRG3DGPs1AtCtjIPjT2LU+MMJNajkValfzcSuxRXw1aOdnUWtnH0xgjqPS3NyaXxylxMNYmHaD1I
AyAXRIexNAGgU2YvwoP4nZvBQ1H63yGpOlvyb0nFdDvzHINaySsvIlM23OUpULuoKolC1sXCjJdw
O6uvBP9t2q5EIgZLHHk7HceM6XXDqv6VABdxZzLrNy17E3eE07hJuQZsRVRZs5THdf+aZEF3CVRj
rhcBemm0IaV7DH7Oq/fA4NttVX2bVGBsZJ59jzvDXeehJAyWKEIG/xozSdLwYKXbumr7DYLcA/sn
sWMXPa7LgH0x66rNOLodGvNDOxbJuR6Co5RGfwworKgh2BInprgGhGiG0wh2eaQF9ssnmHjNLeNw
IvJQ5Qv4bk49CyBFQQIU1fkJGCfcK9M6EXvNRExW/gr4/yGfRQNPh0Qi1lxnaj7Fpge3nJXzwDtT
YuzrcEmzdWdjXy1Q0Y9UhfgeNIt6xUO9bV2IhTUQODIRtlUHVt3r9aPpmALAC1ZO0ae4kLS+y0q7
ItUte43J4T1nbHAYjI4rZzBpYcboHCu1m/0k3hoYljhbnmKzGyDJy+FWCxoAdjj5zhcvcRpXy+0P
2q9Cko5WosMYldioJqgtwelnm8oB4Z42pBIYTiJ5f706unoO2iB66epsY2Rarr3OvsJzi2Fjdtda
g8nWjgBTytIMSbv35OVUahV4O1ApxJ8iD/4Wkt2r2IOvSlGyshPqLMPGB7U47Fs1j7dCVqw2DSo+
X3uCuAQx3cyRinn6cW60fkmiQ2Ddx8zUCdX9AvAXh9qkDCQqQBois3xrp/rF8156Uq65yaKvmXot
Gkdsi7x7ykrBm2lRuqA9gTHTM6rpH1x4nk85AXxS+bd12OR3BmDObuCPVWVyX2b62aC6P7RdWl9E
TJU9Zl+6kHctAjEmPLwGJuNrQ1C5a4dbJ2zqDZFOHKCtG57arPK3jjG1u8Rvr2bljQ/5URcIjCDv
HLxEeAfDvG9txlyNQmvulyZ1JcSGzjZbkjfVd/xKkK8nD55usNxVECI3njOXz69DXyYnVSyZgul9
qM0La1h99k24P6kBFxDCDEhjCgVRfUA+mJhLRd9qJifb0BV8HY+5FlqtnccqKyvNaaNBjHWSAHWj
J8zQIilpnwaDd3S6iTCDAYkDO+2fIchrG//+niHNzrX6hXubZFvyNKqVY30d8AkwQmONMlkUdrJp
9G5W4LfG8L3WKRuZWuiNIIWjjEr/4pjlha3KXQiedZ8nlCOcIZsA3/uq9edu5dolnHvfDa4eZ/q6
7UMcheV0rIro6KvAvUmxSKwajF9G1W2zeAnFs/Tic6PCyHyB21LW60Y1BETiHXigKnRZ0A4+Vb3x
jsnDPDXV9ODF4tZt7P4+dlDWeDR50KbWLtOBO4DFjzq/MdxWH5jhVGDbWJc4o3PsXNxx5MDfYa8/
swpMahb5Fm0NF/iiZvvRSObmLpHOBDfMBM5tAv5S/sHr89tk9JKdNc2ctQwN1rPd4Ih0wK+nIa/R
Wzf0X1k7GefQ9AjDDbxTXAjv9Nc/BSaNNKbWjVv1PPB1/p4aP+rlZ4HELRFmBu9JC27bisl9Hcfp
ixu0864aSTFqi3Q3M23gnac+lKIKSlqUZeFEEm5hAzUGduYh7wPz1HyxEHcOJP5sGmKYgG7z8Kg6
GHcGB3nfTE9IoqZIEEMDlmiTBfOdgLPKji9U6xnCerKsdgeylschHW5cEjT77jXFaGiwHWFSIsZj
Bi9jPS13+yzFZtLjeSSJkmGn3OFEifZulGHsoc+IZmpU8ujVqh6fZ4ecM2YS4H4tp9kNErS1EwEd
UGBK6AyGl2QmlsNFfaVa2W+GqsmReUBE7hqz3bLnR4AWbSZA1+z90ZmADD8n7DQW2i9bItMikxPB
OZ1eeWTCieTlJZdxQ1R1t3V969Y3mVi1lKvbwltxLs+7PsQkfTDdJ9+PkAhB/0uVrM6gUu+cGtW/
E2Cb5RTrQT47knd3VLaXqrOo6obv6ObwoiXmxncQQ5WGbWydOZuI7bsrRvAfokbu5KX9/CASe7jM
qnxlWX6iwuhhs7LFhY3307INTdUQeQefOWlifLUah3w8HzYsKJ1jGDhYYS10V0WkXTxW4R1oGHsP
DXROYPhRz536pFhYqvl7ZLiPCGkyIpZm6NhpDILKljcmCYy7VtKy8tUBKxs7p83OYzu9hYZgHhlF
2c4emeYXRdFeAtjHPu/OfHL8HWzxaJsGHfBHOWBeNYYD2KJTVExq68ZNuXJVPz50pk725ZTw9tGM
CsOwym79GIJ31Yc/lxUsBPkQZy/iBpAlBoVn5XCrovA4DU3Y7CtpX5iRMg+Jux99i2RJTTVWNtOH
Yd0wfk4i7yvUYfLGzPwQw4S40Up/QOdU1BfWlzLx9GUO3CP/3/JGf8sxrxduD7XTD5JzYE2sZcOP
cqZJoIDHOZ1l1xZbxzFSotx1MebDsNQkLBFJhjguJo8xMoqd0TA4klhj16UXkoZIRa397jto9B+V
RDagjPI4FDR5OcQQnJ4eQbq0H03T36HR+VlaIBF1xCgqLF1aKzGQAF79L1Hn1dy2skbZX4Qq5PBK
MIBJonJ4QVmWhW7k0Ii/fhZ0ZuZW3VLJ59q0TALoL+y9NjJIIkytWXihPifbzmYOuZ7BwGKOznB1
aL7QQWgT/u/2vhvyce+0jJGF7fyAkvpbU2vSS/ZXaoYRmSRiClkh2EBf+ApNshbaapk79pQrW7vF
cyWMdHmIUWiFzbzsckcijin6w4hlF44gN1iJbdvHYxhNQ3atWETfFTiWvdj7CoKXEbOqarANl6oB
RrTY28oT74mbd0erat+kmghb0FFhJmfdZXqc5KNxBEOTSISB+oB2cb3TSBioE3/eG50VwMOBkIhI
GyEb1yGSJNq1/iKcBx1basnoF8I4RaTVfpzdYBp3+kQAEBckAonuOLfx0dMp8HOQhusMNt/OEAP3
M5OnsSVepdGR11iGQayN43XP1sySM/Xsl7gpCp7RzsU3YzdE64T1HM2M1QLVX/zxeRnFi13v55z5
feu4zT6Z3Mhf9LA1FhL6XJD4Xvo5TzXBybRy6Yhm2axsaoKOq9KbHgRExaNqRvQrsTx0BDzAzVQQ
+3UghxnA41SczYYIXc99dPTSvEto6KU+N5FrFiYz2/GzLxlyaGzch5yEIwO9zsps5rQJuHyCACWX
XP5humBIMpLAUVd7fYmGQb65Os9IQxPpbihVFfkpE5UWE3KTkmTSxJQKMcxgpC/YHSEGrAl32pZ4
lC/Jo6Jd5qsx7R2Lu0MDZelMU4ZMycY/x4YvNMuEWhD3Y8nonucylaVp1j+yXBXEQflMAJV3LIxZ
HIyY0CvZFcHObXuklc1PCZ9ziwTUw9SOu58k4zEs6XDitlTnfmzh4rWnZjBZRjHjDTOzXVAjtlwb
2WnyxYvjFDZq1uYyj+okc/0t1qunjs8tSpN93utPRSb2IouZ2GuXmMUUI2aSfTzXeCIk1ae4bzlW
J45xm2OhkwqGn2aNBz8jaCFoSpoH6L+6GsOAuvBo1JAhsEmWIcOJliAAScjTGo8S+SiwEZb5apsk
H1Vgt1AxGDtA1fgooY6PUnvnFttaARHBBugEFTWinfY+zQtpE3po93n6keqkWk3W3lx7qCFD3INq
Diioxy0WfCI9H3eeTkU3sdvs6vSNjYy+yRXyfzZDNPRE+qbKIXqZD5sm/LsY+HEw3241icQoGdJj
Zs8ynCrtyRPjG3rAqM+az6X3jtLszzTD2WVqSb7BQNNjz9pUPsBRlyFPOCXWtkLjA0p+S3zEk2AJ
YWpwYBnHJYPP0JUsk003WAbVe0E5KVcwtpbA/RRE44xaN4XawkfYW1lwMdZhZo7yMO5FfisTwQZp
tMD2ivkog+R17pDpWa2PKdg5eNhhotodH+2G8EFNdvVdnhCTFpDhs7X1lmO+JSEqLehv2v7F8BV4
itgxz4ua5osAqBp0/9BbMfISjzpCj9DSSytEK1FhPh72Nf7ci0SlOujVvZEP5CK3BkVnl+IcltlJ
M+Cwan3PM8Y3rs268bXTvsZnPEX87SVoTz5ZhGlUw0N5NN0c9ww6ckMouUvs/NpoTRaxxHbP3eK+
DL5Yn0S9yRAx/bKzk1f4n3hlf8rcIZJNrSlvHMtVad4PqgUAsCbHs00fSvfZteZ7F4PyPiGcIo29
YafHFtlZiHhDtJ+KsCCCDkph/Rsl1uuUQ/Wgue7fSfIPLq3mTjHXEK1o6UydO81MOAUd1sKMFAmI
0PYLP8feKPjAZNp+Lm4xPKMp3tZFwZRK5sOOwDSun1arL1BibuDl+vPwPpgERGQVHNS+GzjwG1FE
5LA4rKVeVE/2jgNDCYYrmwxbvTs63cRk6nOYF7Al0b3glfGKZx4cDzx10XlOoKbwILNWMP8w9kWo
rM+feg5dQcXaK3srSJ81a9OyZWntRW6dU8k1Ad5oAeczy7Rz7MfzvePWH17dvPmTc7DTuQexEMOB
7nBFw9JmRiwStStc81T292ZgR6YNQrQJgKlgGmJWMadc8X26g01Eu1B9B2qMQ78FfwqA5Ki1dUAI
jhNyzS8hAbAd7njQaG9DaVshzr4Uj8yWpUD/6HsM35EVl5hVczfPwknWJC55ZtiX+9IBp7OM9V0A
bxaSs35IjC69EybREKXsu/1Krel6vzpX5YeW+MtVUavVTmVcjzpijB30sBlVevaGeqQ6LUzMjkXh
f5UOqyvPL9q9a4rI0UH8e70DuDP+mgwbVaoVpCH/g9Pc9H6wxSdIDLAST6qEGaE3us+6O1pswign
qzgzojNv7BUCrTWiZGmvPqSmnWX7bCrLKsztd2IRrnVjvrSERqrWWg52FezHZKsDdkQJ353sRTzm
Q/virmv+ruMUzJgiZwy/1owEI++wt/hLu60njfjZsWKEeqSBzaM+aG841AdKDqiqnb1G9wJe3/WF
T8oCGtc1z4dJ1rmqiBoZYwTf5Knqu8Bk+KSy4N7ymree8tKvnSsSeZt/HsGvAU8jI1XZJWADBwuM
uMDZKB/Za0S5YHVrVoxrAx25lyjUQ+YxYUzmpd7mKPuHhGKBNJ1s2+RJyMxbHePVPseLR/kgn9Nl
/IuHJ1zIF2LBfm3K9mmeLDoPgZEfgU25zcgN0V91l0iqnvcMHM9QIv5f3SO2fR/Xe+KHxJ4Ie1og
wk1Ze3EnmC4gD6sO0BeX5BKVZMeI+3gcU/gk3B4KbILSGdfjn/pIW6c+JWl7daEus1IzsXwkCjmz
Av2fFBYFTOJvhSIDWFgE/MmA/YOKCaF22zIgvHOAq9I3sAr65pw23ucMhAkODOLhYt0Nr1wdIp+h
hYzGDxckE4Hhe0JZQW3OAqgg7+SmIRwdUyQ9lp1cFtrJ7SglGDuWkl3/rIgLDQ3IbksS7OVYoIbf
YM8I2JXyWEoHA8jsqggHbefsG2bgSmNMVCOfYlKAirfSCOSqLJQl5vRqZ9uxkvfp5O6z2Xlx+4XN
o4VAtME5duh9SmndAaSOJ5fZcsPuIr5DOkCj1XQfiGp3yq/ktsDYwoEx3pLauAYxu4hi4VO2Yw5j
x2xQOVgzsGjzknI0n4Y1VI4IlpwNdxUC4nH2WZvduoZQY8evTIBUrFpwxdbnuKtJwIqR1AidkJ60
a+75B94EBe7Zc55F/c8c2i8lFtIdevgIfX0BiYNXIIFBI4caixfOFNCiuPnnoqQ2JcyLdR45U8m9
yMsIYqqiaOgYgbrD65w5h8xgvmRVxFQPXvkufZYUCJI1Mqboeri0K928aBlhGmXf0TMW+sHLhkM3
1i8TtoqQcWoASCj+JHOZBYpOmJNOSrE1xefGWsGW/ygES1blVLtrhmJV+Xutj1Gb+Ccj80kBXapT
rQ1XyATZAXMIe8hiWLYDhGLbLOh3tE7fcRfMcKPsmCQSwOIfjESvpZywVwHkDWtzuFn5aB+bwN2m
QXZmEGhtxnrBWzyjqvdZg7qae++0+i3wumRjk0qxN3m6/8fpMwi7x7ArJvxNxlTscckdEELR9hBT
0cQ2xlOPAtc5imCU21wSGdVU5cPkVDeZm4A9eqIMUHPxpjsVtdZCoEw3CjoCXZ4t/EIiQYIvBiwg
40yKd2dtuVz+ZeikEOCiDGtfg1T7gxIfTYHZ6EBBkK/Mbv/TdI0fEtr5XA5EJjcIQJEENBUD4gBt
XJ2Emjd8uomzE0H9RZY2kZ0u0x0HCgBq/gagiPU2MCK4EODJngA8I0UDEjKcc5aBtCzxTpWt1o18
NmyWvj3OxvIBMStyiAoLvSKlPGjJfHHXwft0NZhf22GyirVqjxgodIDuViQEP8Vdc1Z4kTMo9O9z
5t0MmfzR4uGUOMOEXMkmP2JkMtqxM2AzQ/Uyxw1xj/5L2TAucgOUX4NCS9eRByLsCnk4Y2Y3zsg7
LYbIgapIH1Ev4cJ9bLu7LOVY8JgVmQjEosTlnWyyrULZdOxm6rJFEW3mT2txCmchKM1PFRhRO5b5
pry34axcCr3PonmYXsU0Q4zq9Tfi0T/0mvxv80MUsttZpfGPy+vZtPuLpkvkMQ37O5+6pdS7jwHg
Wais6YasKgzI8yG6Iui3XjL9GGP2R1fBizPxMSwGS72UxniTVA5If42sXPC3V6eSm1kzb1k6G7tu
dMDHZwQB6nZxN/vFdzv8JARPsRUlWDwjPdxsLGxxRjiJII+c/hXTDLGdgoxbzeXDE6xyt0lhPmFj
lK9t70Nik4W81svCQdcFirHlhhdL97T+2CXX4VHV9DFDIXmtjFYcnIwRpl4OJsVVdlOyvxE+yKbL
tD/RrXNZdyD6F4YYo2OGgTYarI+1Kuxav9h3SOamOO4gdoFrmPLg4BZI/HUyCOVYqQNrjgPArJ1q
neLYD4tB1lL3VJZZf7B3Rte6T+is+R0VSwP9zvGJoK6nbqMxbDpzMERQiaB0IfxndG+M1GLvhCmM
q15QSBeXhZ0J7mVyxFO/D27K/0xjxldFHa8hDjwaVWLrd/gB4fu5oOfTYmzO7cTgK2/VzkTxcfOs
7qj8EfC6d41VOt05ZpTU5Y+ea9g+kvmF7qnf+YPP40aTeyrjk9/EtGiUoIWFWqRGK3CPPOjc44bd
Q4RklRSjUeIbnJzNsTGDGdmTO24YWrJHph04+2wSCvZLK8fd2HDTWifW3rfRYjALudw+zxmxzyDw
6gy9IyFOz5UZGPSHxkKkqv0AZRaFO1m5s4riD7ZvabSaWEgy2ZBIzsxe7//6bcbCbsxfi5YEP7zF
eDzmbNrNOmWQHf8EGnSCqUnJhFLZTsadcTBTF7SVS7q1ORvfFtRLZFn0WRCIQ7MmuAoVD9M54xwv
88/UnjVCis8a8iZdX4rzqC970yTDr50Mi448vVp9i8XIjFXol0DaarwApIVwFyABupqDfgTps2Y2
eUMswtEfiw1dLZa4ZDTv2OciAmUvIAZj2Fj6QGvcBdxV6PDq8Y5CFmUDYOUoB4R5oOP5toP5pZ+X
U02O+tYv0o9YSOOg+S+FP6xPTtl+9XC9FCc8J7u8TzyhsaHa05ZUG2sygpNI5vopn/eaEtjXCqEz
jGPQoSBM5gYzGM2lF9MQY3ipxWqwwko+ufiSTAWfrXBtfE8JKMVaRYrn6EbDgXkIZHJtlfft6giW
qsBPI+dp8VT/PCvYilYQJdIVj2v3NQwTxEGvZPYiZcBNlN2nBnmRasr/ApZC3MFJ1GutBJ3mBYfR
s9ZkxbXSLNGuzVkHviCjAyg6dci6HJGNwu609FxTQz+T5Twk336fkFcy7zN3FavGHCtAmesTSk29
RiE01U1MKiKetlxEWgX5skbs2dfGQebtfI6t4G/b+Nmus0/SbcdLQjTMRlVBte3x7G6dNLlf/IbS
s4if5saeyLzZsJO81gn7hzk3K55zq6i56M9xHfDp8x9kwBJ3UKDAPIv6FIHVZtAnI3TLqY+k91DP
dR32fv0alEN2rLdOzzIzVRQ5uleU2zZtT4aefCyyqBg1wmRTQ9qdghiYJLBFFk7jd0+bGhLskX8O
i7UVnZ4fZqm1dFnMFuYERejgOCv5L06+Jt068wo41DLnbh6qQ5DaBNZbmbbtytemJ+HQSr23Lpg9
lJDE5mUvVlHVLJlESLRyEZGXS2mOGMDX+DtZM0stf07I7UY9shqyanR71NY7yDIfMNJ6cF1gE7vg
1UnqhGpn5jZN5xB504g82ocY6Kf9rh5si2VvX/Hc0A/BLPpLAbsljBG4HTK2h/QOjIVyRTHi9N8a
0aKk4szkgndoigxJPRikT6Vb9UclrQ+EhteldbOT7U3brronYCn5dIb4neDcnom+diFywzq6zkLH
Y1+SAGs22e9T2GZjw2e23NKldx67ZIX09BJtIYpzpu9mRFpzOHVAodNkQDkXzCc7j8+jr3UEKf2r
F2fcjToD6dqtzwWuVcBpCT1z/OONzs18zi2m9V77L42BYdY9FXbVtC917MwHLeBeUIZ+nrkHdj3q
rTQ2srNKpocYlNBhXrColL6PANww/jaa32EqljFbyvLZ1vP6ABNPbpW86omCDaVKtr2d8zpwGPOS
1Scz1/JJEPSSC797Mc+65EqoFhhsZfBQj+mJpHsATliEN55aPsC+Io3O11x10IV5PHfRUGtfKGv+
lMvyIAmpOg/Tv1QCzy9otFMyYqFgFiIiN8RBefauufnLbDPek4hAs8QioTd7EhWZJcx/9FOQ1P6L
H7Pe8If2wBoupQV1yHKuH4eO68ZD57Zrlz5s6vkJy+9O0+3mYMyZzxnhIhLNaGP7+I+fG1fybZrd
WE3+vlXNT0Z+n4866znDM06GM8+WfryZMQsGc8VoxAaJZIPxBDsDXEMf0DFm8UH3R5fpooXvec0P
tetnd0LwglX4JbWW4WS2fVQPgO2JuhxI9Ftoq0rC5fyZBOsuWzNvvfklX72xxT+nlu5p0dSXraE/
HufpD1vHjtynzj0EuvGpavQ3jcoBPQf31H/5JWdGw4oV/XSGG3iw/RsmTefBX7/E7rCT1cK2YkFp
7ct451vUVDPTJRO8/X5cnGfIBt1eZVlL9dlu2eev4dkMUDGJvPWWFiUz2H1HI+XM8/INwZbxIXYw
jmeXgXLmEI8eYTOLdzclcgl9QrNeTUbDB9eE04EuA2laRlq0PWn9xmiq5kBi+7/ML64oDBDRgsGk
tgw2jVbeLNfutrj/tszdvlhudruhQ80fsGTdQDIDB2XH1GF2EVWd54daSkS27wyvAc/oLV6f+ULK
nLVGf/NvNIs/puhRgVNnbJiy8fTk/Ck9ThuddK6QqPg4ZDpOwJuOGouirYy6uPlKWVSecxrUye0e
tAQ/MvbgKRqnlqRLp9xOPcILf+V7FIZ4AohwsQccDBVKFB9DyNVBvEZW+7NRFuS8EGt2bsE5bKa+
vpHu5mBlKfUjMRJ+whIApbnY4Xx5RVam0yzOaA0pLhZf2h+WMT+7A1eU6vLimGlIdBPqmVYWZ5UR
9axKBM9Yix6LnsB7VI453h6F9oRfwUG/axG+bI31BGsNcqvYF9P8twQwdpQ2mRF2OnIkM/e+R0Ug
Vly9FAiYDk0f1on47K3OOWiKZ/MSfFlcOchjdKQlfhufEsP56TrjVQ/++SbbGsMlJxw1x5rqg5JM
L/70s3YVsaYfE9O9maqSkV07z1XDDj5b55izCNLD4sHaY7Bz30s9dG2h70x/jA/UDJy9NkjpDq1n
6nrk2EkPdyqBt7ZbP1XFuCWEpT5pSHi2iZZe9Zp/pGPyfMuX2g7bUj6TlVbup4ETt2VhNpqYypv6
CVBncuJ3V7tRpNkdj8DWkvYm6CVe9NH7KYrs0yBdmJJLuZhn6a460WBG7iXsllXq7DMNWhbPOvmu
bYSDIRHPvqObRIlkUOJ71bYZ5Mvgqm+J2X9rW9UP4MTu5MCMrIoZc0T9MUK2QBkxZrsibq3jIOmY
lL2EZbfXbFO8ZHYxha5AjF3E6ikv7Cieyc3WWKsCMaQlTEyWmv1S8ufRsSQlUrRmxea0zQPeZIcC
bavMwH1DKfmSL2bI3BWhVUNRhhPM2NBtsqUxUcyzR0Nqoj5Xu0Oe19ONT5WNTvuI9u+v1cwiYkEl
7pGgMuyUOKL88QThKiq8+aPHwbtpSvuphlFya5Xz4fPAjhX7ZD9xt7fEW4xzjt4Fddp0LHtouoEO
acgKiH/ssvmZnIAs7HCChNMawtqrt6WVPKg8/zAuC5aHTH3EWgAVaGJEnmtozrO+e8RUv5q/Am+D
SOu0TD51QjK+FsI0z63rQ09X1rtZsRk1lkwebdFvXHL09vTwt5Imjw1BPmw4oy4eg1LLycx73cne
ABdzR6Sq492qv0ApysPkOozQM3QT1hDjtPP7rSULfnf6aKxpWcRms9LoLaw9bGkViOTIUVW/7eut
q5TaFwua2DRl8mQ47HcsRKBs496sNKkOBcvmXqCcAMfIJmN6RMfSXq2u+8vaGhRzmu2s+tJ1wT/y
cBFwE8NK0mqjfQBKGraS8WIHfuppatpr12NlyvKa9aFEHzo5C/GPFiTCrna/G+r00M1HE4AXRpHx
W6HDv1XOJUM7wMT8XzaKo0/GcMZIVBNYCz0MK60Ajd2jLbGryrlmZf6EImNbaxSkDBbzvVVk817J
Md85hUlGeWEhKFLUzI29RCmmf3jM+Mo0gtbKfTxbN+kz9ypQNUCjAI4QnHoPO2JHpiBlQ33OJu8N
Rxgba5zFq/qEizwQz1oFYNibcBfk0nhyAF9s55if0fEytM69yCKnBveC+Lc5Bct4I3vTv/oBzBXr
qA358DAOif08rZYt8mwbtEEnR6XlEwKM4gjkH9kbWqUnu5zpAGNzoXh2/whvjj8B8ZSYQZiNsA9s
aaIAL+XzNdGzchtPfv2nblSotXP+vcDRYKQCBXux4q9eBe0dpMSbB+XquILGZ0x2Ebu5gfcmodIo
U7mlb2bF0a+TyMWhdtEzcgW8kpg+Tl3T014Qefr3KRm3B0sMF7ed7HCZ8mK7BN52GKrgyCDD3fSe
0724Q0HTUba7QI6s2kSJjrmvIeEYuWThT5RyZjRjZFi4PAqLqhHw17aYGIcz+jAejx7iden8kyVT
LGjADE9v8KqeZZswX7ezd1WZ+t0ov2VHLf7JJoEqmkLXCUR1j2i5K9RdKjC5FaI8l8INECnPb8AZ
Ua1U5qEtBkrJ4tAYPfY2SqJWHLsMGPM4X+IqeVFDcM7PmWZJ9nB88lUFmkLP7+sOJvZqDyWsFyEm
rFAU9u+liZc1Xw65xvIih+2w0UfmDeLHmOQjADN/F+gFq8gVHyEW3FY03hcvnh4RlvlG4jFudb8y
c/6p/OGVtc4Oo8kfYHAYA6vBYo3NWJfi2lsl93lR1aCiGu3M2/TF7px4A5uJlQ78yvQ9Sv2p/JZ9
DD6uET9enX/R9YLHTotTbTmYfcwLN8gff0TWB2wfVqWVPQJ4Yug0HgekDX7FtLruh0dZ6aB4xuzH
92DqNGmnP9QQncSIMcl3h6v2UjpDcyWP+63rXO8BRWLFCAQDzTIhj0nNxogCtZA02ENr1jxK31H6
kYGlFm+lSTjnbJ5Ag6Ea5Hg0T4tYImBI/mHpCuMkC8JqF836f9+t/+33lz7vwr4s/ddqCbDLOoKn
ikIWxIOi2FcWCcl1XpuXigXv5Kj5gMUJleVk1ezGbRRPag0jWCb7TV9aYw8SxD2TN+eday/1zk5b
ulFWdpHFIH5MfUJi8Rt3KzzRiQVPMSPW07Mft+mZkZG9T0ry4+sA+pxRaGhvu/5YSZIkYsLFf79Y
MQnj//ulvxjPUqMnSKqmRINesIKllCKohctUSsUj5ffbIfZRLuR4JHTbno+uhta20mqIGryNk1js
HZUcg+rebM9Ze3GM8TxaixX9hlsbBUtOO5WYDnoMOcquLrXXSGhFmtfsJaioNRfQPgUz3UFccm+t
X8AcZnvsATVtY3V0hFcwpBf1BXdWjZJN3tAI51Gnuc2lib1TmcwMC5diW+NfxP6t0pmHCGkchogz
d9+irDvz1Br8ZdlZfXYwCtc5jj2KhDiBg2aWVgRwquGxgg4YShxeDcCR5FGLUTtb67v5+77+fjfE
WIeFMWKUWz+p3y9isq5Lg73CQU7MIohsAarhXRKTfbZ3CsSaUIYi/E/hNPbBGZLoZ51jh5j7Y1oK
ctULX1FswEHSNO3YlH99fBDYByn5ENkz2U71k45N4RQAlMlI5TWNBzP2vaPb/7VTJGVMBf7a6H8h
wY9XUxkG5ged6PRlgjvDQI6WIcGHZGEfWcZ7O+a8C/r0IZC9dur71Y6G6hFvmB2CZQDmUjQkD3Np
pswQ9SphTccmc2wEoXMzUQ+KWPYy7lCJKhnOpnEaY0r9IJ+bvajbkTzb0X6AZNhzI8TabsoYNeBo
6iIE5k0cS6ySPSTxydjZmVIR3KXxZHaJvXXHkY8cIOQJOQ+MsXp1T/gjG28zoSXJe1wEnUGGLnff
j6d53Q4B92suaBQrQF+nsdKrY8KqhizigLVvAws/ZtoL8+L033frL83iJnRjOTq11pys9Uux/uHW
FGPomDUd1BIrcpiW7kQ1QILGGcnsq7Sh71mFyHeeYaygdmeQ8BuhEgxavx0X9vpzpxBXZBmcWLJT
eOuppEzJ49zTe+NBEe0xu11wVwXts4ck4uwlDj1DQM0zsDv160vdDvZzO1XE8iJePuXeNYn7M5A2
dJed0bDmBjA6LAFGRY1xHsHb/lOMZqwB9cjced4zKd4HbjI12JzEaz3bzxTNKtKGzHryJlLkjKr5
1m1G3jVKcR57DKFE71q3pUz3iBLflmSZrkFlc5hPWU/AJ0YOajgP7aGNx8zLzDTETptuUTRwpVh+
G6Wap73Pweuvwdi3GyyJ7uQfIDrETAeq9E4jeFu6H8pPhgjuSsYILJn2jATTCODnXpfl+EqSnbmH
A3DHRH/aItxtHp1seSxjwIpxYRdPw6o+TyhDDtI0k5d5Wt4VGXi7Nm3kSUs75uktQ25+8pJ1EbA2
ZnICWWyZ3ncxyQQEkZwH27uyiG0PRVFxOKGWwrtpcCAMGa4CVu8xDfNQIgFfjJTnqHPvZEr7QDPs
HHIiGffZg2IectSzwYe0ZRwLT0D5S6tix+MJ0SfTGX/S7tdScvFa1ivo4B4zN+T68k9u2uxqVf8F
DhpzRCM10NvSPnXLciu9vjsYVfUlVLkcXINo1RioH7Nsh5EzmcRHK9e8B6dFTJ3wE4SKa8YK4jtp
fXt43HjT80tXesOhlTM5QPhstLGZd0WCflcnzTYJHbEIClgmcbVdZQ+yA1OapB1C4z7eSi6JUCTB
YTYrAneKRsyRVTK7D5zUixZ9AnJLgrk14RREdbmPq7nZonXDZDrvTPeLuZn5AEu2uMyJ/lgtBIG7
/pASF6RbV6Cle9cb/vKqO5yj5EX35h8HNb9n1PXZo/bgxhak1KdXLciqk2R5+t+XZvbjUy2mHzhP
TP9TuLBsiraN1cPyVBTnbV2xH7bFHifbZojHu1xaw34oRvv03xdfOCdpsriUKHz3Xvo+s1uHqoWx
OBlLkyL4M2ZJEeoF/vbajFRqGyfaKJ9yelQ5KYvyVBrYvVlBgHJ0UbIpbJMUmMIBbFZJ5PemODPy
FOfO9/5y+HOVAL1i9cdz2XQ4T9G4c1jTDtg7c3B+/ju7IbGNhHRPZthSNZxd0Vrn3+/s//+dSOIH
4S4jgRPZBwtCe5+C38Guwxel/9HGHICZYI5R6TO0UvCYLIm3RiKsS04rwmW9slBr/ELO2Nbkyai9
791bbm6cW4iBF8sQ8+X3u6kjU0hyNYb6yCYf9Rp7V4OqupjzCuOgjpwbizXT88KId4VBMHRnssyB
/vinWijIapFhXahd978vgzmZRy03IlnODiqQALxEuoa2D6O/NcQqEpjgniiju6YFoz1EnAC65vH/
/nF7fSEIsgknf05yU2ufHcQAMTMZOpfGj9jBsjMT/uV/X9p4qC5zcyznUlwVcidJ/tMBmOSDaigB
6jW6lFVNfPnfF0VqwsWegMIY7Ctd8x125jmVc0BgFd1n7sxfQU0y/FDCLemDhWeuQlOdBWV/Im0U
RsaCKmuZ/+Iv2gRWp/GOmlfGnDFR9bF/EetLJVh1m3LyTwOg4LPEDNMlMrvY1mMdL8kVct0d6j2S
2yc2Xv76L2RzKq+/v4yjzGZgIsT07uZ2D/TWrQ6S4TwyHhZ8gZHv8qkpLrh2O4ZOk3ilr6u3utUY
N0ys2j5XCJd1W/WnoGqqiAxi684oFCDLLHef4jWZXmeYqHn5/LGo5ZVMvfSTWfXZZqfVkKOXYFe1
j1U7pF9MK6fNVJnyRZ9gfDStZu3cRptDU0j9kMXSONuMMcd4EPBS4gCOI6WGsKGSMXFvLzUysg12
ap4pyACRof8p0grJaQA00Oi/00btkEd6f0uNW7rRav1+arr3oDXQcTUyfTA6xs5c+y8yrvac5QX5
MjMf6ciZ5qxys8Gxo9acsntf+YzMnDpCcVUQ/fZYe96n7M1hg0Al7bQPv8/uGtLPfpaaR0g66H+1
9WHdOdP8XEzokZOJwPol4KNpKp9ZYkaod5cg62yJ+kIaAMuB+vBZa6AmI4vqvy0qVTWv1gdRddcm
GT4BtXhsXGq0JDoteVf5xX1t9Kg68WkMToEMeLEI+TSRLmuB9VqhSnrlr8s4pOisPOnZr5nF5H7g
fdx5g+G86ugM2dqXfvT7/yLHYKQdO8n198/qcQX5thKP2ayMF7IWf38TkBV5s6zluVlf34hz/EK6
jeVjfUGjSGZUX4Sn/fd7NdKYnNbTo98XdC2C4pzesC6/f3axzXOFAuFBplxo5nT4/a8zC/kb26nH
31dwQVPgaEpJBFh/fq/x7EMFtP+/n18uJFcJMv7++/kRwjLDYTp++f3rvKW+2mPcYg9u1Ssbqd+X
SEf7//B2JsuNM1mWfpW0f49sAO5wAG2WtRBJcCY1K0IbWAwKzPOMp+8PVFZlZLS1VfemNzJRpDgD
fv3ec74j7slauf/nc2ArTHFjf14Z9GGwq1st+nz+MZSldUAbeHd7dXPvoOZBTHe63dNgh1flFiEG
Vt6Jz+fnVtED6XmX26WinbMTsni2cMst5Ljk1AxEEN6utewlu3EgAfZ2kTrEJridkLjbY5HyeV/Z
pvn5poPmSJ2heQ2doH2w4wxNF+8GqIP+NPXodG4XR4XJ+vaW3C4yHC827tzIz/fVlAzjI6fHNrj8
L4F2j6A4m8/71yD2p1BlyywWDwafy+025jjJ0yQwA9+ef5bFxi7NkVJ3RYcAwm7EyTBTa10iuGGT
lvwkckSumEdXj3rMuzSP3evtktDJ5nA0duFQYZeOKikoo+0VLW0YJ83NF1UF9xEZmFfdDcQLhJd9
EP4EI2tfb1cLFT5kdS0/LwFHfIjoel5BupsvTKKJm5qnz+saXtYwO93nJbiKT1BZms9bQid+Mllz
Pq+rhvEZo0T2eSme0hcDFubnE9BAUFn6GHxep8rmNRom96IydFGZKEqPLL2t24vxihkhWFd+WWHg
5KKkGw/ipd0CFv/Qkra5jxP3AS3+IRUlWpPZ3c2tqV0MjQhKDDv6rrYCyJ5AAtl3LNYy3UGlZGTW
Zgzq6trh+D+qQNvrcuGocBpa1VXdXGe9cODAaHvTeKUVYFwjv0vXDLz8tVrYHbG62DmTciiw0S6s
MEWDSjsVmfuiBYzlHT1xkYFWSMZLKy6JwZ0fZdEXG1JBltO0s8dsNF6Zx8u9yO1Xa+rkJc0Ta0fk
6vfbpduPeFCxZ1WohVNdjEdZjFQWLnslyag+KAv9oAXWAdeFfgkaW7+IuI/OWX7NBkQeApMrW9+N
C9SKDYGLc2fgxUcmMpSytOliKmsZ0kTOylg4wWZkyYuB/HMwJvPkFike9UDl257h64yDl1EEq27o
trQCaeDc1Z2MtkGcyMscTmor8IWSQ8nFerbEBVo0U6PhHCaAh5IiWJICSnAcCjsFADZ1MROpLnVi
bF20mcfBr9ydFqp3sTwVFXXW5fbb7QeZ3a8Z3VA47sVE/6yAxNTj4CpQ/dzep1r1PpBr66Avr+H2
p6Bl5tvodevZEc8uqZFjNRlDwhQuP+JuwLW646Y4qLGw3xUSU0Ex4WhxTRV60QQ2qe+iFsOyPqz6
uhmuiZ35XqPH6NiDx4Zuz9lZnuXtu3D7LXForVk05de3i2Yw/GBuZe5GI7IvzMNPxaB3u5mi1pUB
Ml1M5lfT1/G1dvMhtpJiP7QFc9AYV5oL+cOVmNkR4VK4mf5lHEMwzPa8bVPTWdl5SahhAOBgLGvn
NFHpGw9aUrR7Ml6/EvcNsWlGVxXONXLQ24/FfEFhkXg6vimqmW7L/BUSWl9mSFKdD+VCoug6Nrsk
NoK1dtF7D3V4ytrEWEehtivxS0ytFm5Mo9AQ947WeQka67VTTgW7bV20H0Q1iRVVH/sZx4UEl0Iq
gmMT1Nodm7GntK2+9Zm8hFOcem72Cn3iLusUtJfO3fqBfoiz4EBXhLjdojra8wOWjYjJsrwE9FuY
yI2XOWOYguTJ4STvZwedgI2DHjoTS8h/XYbZlR/+dTGQHXmDxZy7EMrjcfz9puby/59/vN1VA2sQ
PeRyV2jDMMD1rYkE+PMWf9zv7R9ud8CaS1n1x9W/P+zn7zJPua9/3ez3RzD5htTH3x/tX3d/+81A
nlMff38Vt4e+XXf78fkc/3w+vz+yfnuf/vUft5f5+ZC3P/724j8f5397Hz7v7c8bf96jDk5k6g3E
QCBCaygQe/BlwRYKw0NHN/v424/RvY/0YhlTfwx1BMlax6A/Zz9pRXeH2ugSrFWY3crKOFIN+Wxe
nVfoiPZhMq9K2eWxlFN57Mot+xrMShkiK7vIvHYOymO//Cgg2h+zMvhFa7P3FNmeXp9qv6JlI9Zk
vu1pufnm25k82skgjy62QKPvKNMmkR4QXDFreB9CVomyySLYGOaJfS2Z5hW2yCEgp3FYZu7op49Q
ixChpu7JSe3gOCdJeHTLkumDGyOC1Q0iDl3NuiM7Nj3dfuSCeJJyJNsjRQVxJFOQUQ810Fot2009
D7Gz5LhCSid6TcYG4gRK/LNeIx1Bc+KZDZE8U0NWZjwxmZ/j7TR1MTZAnjWNgENVMirOpxqdIqlL
GBOPvl2+4TJGXjwm415zNJo9xvfU0uzDwHn9OsfjDn9t4yWEOM5Sz8l4AJMV98jkRfvcRPHeHMkd
VdmEFTlCq5i2XxopYMqXZyQAYoeBcZO01RMWywTh4tFCBXpHiy99DZNrTat0JWfnhwPeepPUOsBn
G1duyGbu7Eaop+Ll2TpTQpSRKV9zC61C3ulb0zQfpe3kSwfupcrybGtpDH01t1rZjVNuEp28cCQv
JycAKehTd4xWuK1oV506U71iHmsOZuf+JMkRulG5zHSShRwdr8saYoLUhLMqxLlf9vOOhjSt6k/M
4p2YLsmQz3TC+EZaUSQ2ptnB8YKdhkEkvcYApjaTgzKfLhh+NqYaTPy6FWIC9Pl99yznIvFcGuUL
UeRcd2jOXOuHPhBYaeMsddgAHVoW8GpZJ1MTt9tYtudjHIrwvumRUtiGW+wj5C9D5T4MykieGht5
94B9xmdnBFN8FLj6xD7FhOi7zUYPLH3XNBMrXjPkmGo/plo2G6h76P36eU9VKu4DwiOYQNNW87Ut
qMmnIMjtVQK37QUXN0ZWbQV6xziiy6GBHbRf5fKngdxiLOUXma0pjopo7l8BarpoYyu11emPigHq
DlaO/mz4wzFP6+DexC5pD2G3NamcHCe5R2AzbgmVV1upsZFbwoPi0HokqQPGe96+53XMkAu5/S7S
A1I9//MI9zNFf3SO6QTH40HDiBvIK73s7tku2FgzU8LqxdxHlAuJkZRjmUPZJBQrBu3DB1vStvVV
x6nZzIjViSOHpV0zONQQiKYj0YEQc/Y4NvCZjxz5Cdl++BcZGjIxEHFWcKQ5I8FD7o58ZHAr02Ru
nTH6yHIsOL4/L919/HtTUrjrxIiOmpInFRqbqMEbHbtBdGjS5qnscLoo3jFE9ToqTFAFi+R7hfOe
bLSOyU+dfMnrEnMBpPPKaTts+ABTWykfI+U0W6K078PKtu6aNmjAt9FRRGdoTYm5Vd267+jkxX67
z+WYeg5q9cGuFVZgCz29bPdGaEXXZOla40z2HfWiV1TCLaZwGnTqxDwIN2CLo5w0BhJvi/yMHx4d
Z2o813UxH/OSWAQUxlShIvREn/LFLPQPojXe49Z4A72VpoWzimGGrAxodDrO+22rPfiDe183aHkX
L1yPUf2OguM7KbjtugY5tB9geThL78DizZqNCdm+wUYxVPTVk1MSprBk9eIZ8SAyYDP47gY+RZqa
flSRhEpWGY+gAqrT2EhibEiwQ0WErQ5n2DZVxS8sOPWlieb6Qm5vsq3zklNpa0oUxTxSS3+cr/ci
LosVqBh1pENugWgaIDAY/jWMqy+JQCdvW4qTSlnv2kyCPbQtcCW0Eze9o15dwpKSJS9KmiadQ1c+
5nbYwrky6UKOiBHjBvMGQskpA00S5K51AmRmEqNEHLQQKyesDax9QOubXNzV0oZVVc7fzfInAYi0
qMqdNRXtKk9Gr29w3mHKts9uSWOtmlp71UT9QcdQsIk5GJCdYRwZbW3wxk7JZd5+SgBKok+wIRQa
ZrupjfqevI1wx1hgA3VyxWjT3rrtaB6FxZxomN5zJ92ZZYG0PLPNY8PXms5yENLR1cj49V/cFIzK
1M2nMHS9PC21Ywsa985PNLbCadRuIys/K3nfK3tkoZWEf+5aRyBQYDTcj2F1dvb0p/PHmUCEuA/7
jVOA/qNvxfRPzsydLPQTvrknaJJkddg8bN7Hn3qHUtj1bY337a2b63odBRFlekRr2jbTdt3HnAWR
Bw4PddwQ4AyrcI71K4DfrRlm/T2sBWLl7TkkaIPskDqY9rNi1alFb226xI5Rg+x6RTXu14gzNAjQ
fKjDU6G6YZfQsrtbop72jRBnu8dhnwxNhwqKqNqK2kNxmpOVYe4GAp9OdgGSqah3aVDcB2NZ7jOr
u0JmYapPevKgVLhRvv9F1d0IllL/5iYD2pGRiOoC/FwSNs2udPQTxJVNEaD6aEbZ3AUhu0RJOjx0
l4YTMk4TN/uOaLFYRXksVl32A08y61fXcA1yuCBhVxM1zPSixz7In51kLLZOL57HJUkkSKx1RTKA
V1Zp5sXNe94OxZEuf0gp0K7CKq5/BTbFltD1fTaiWCSpCBd5YZf3E9u9vTU3DZN2g0GpJlKkohlS
tdJJLhy6fLHgBOQfbbjQPuU40iUa3zvbRrZV0YWNZRtTvNkBTNQCiN3YodFO+QDyrlSbONL3ZgJR
Q0+MVywL7yDygm0achR1w6EmUWJrEyoJcLzDq5UuuUeaIvNHvaDwTo8BgTMAgcl8qV0ydOaOllhr
KjTOVtYhInxAFbPYRGZM9DH2wTgxPZo+FagT9jngh+CeStK04jDyUqc9kxbCgadV8g4M40HYQKwC
bY42unXG7eqPk7axB4K96X96gQjUMusLHtGHftH1PHho++KbXmCPSMRLhUmApqoG0Qqhj+Mnwaoj
CG0rkResqiWbXaiiJCXbJR5qdJ/LLn5pmTGT9FwmKOOXEGwtfjKsJqJtCq4ns1Jy0XgHqj7NvXSp
OmJro+UA4Eq8uNuEiiWJZpQaU7wqQDCTUWXSHe8xi8aFsD0599+CQTTeCKkPF7WbbQSOQSuOtv5U
PkQVzA+bmKFWifw45SNSX3qBTc+Ef6Rl2GdQ0Wdt3rWy5CSY/ZzqSduZmdrOkBjAbDoByG48MHES
MxvMdrT76HD55UZ2endQZVBu4cE8MDJTd/Ocfp2XmleJVzREj7M5IhPvbcixNWeI1lUXlTTvvW0U
KGcxlimmghPmgRle+NN4Iv9s2kSG86wbRb31td6CiN7sse0bOwtbEQx3Cgmsjx/EF1ZYsutLMonu
qY+cNeB5L8G7+rWBg25AZzWnHvfDgMGzWMSWk5sYXlk36cl6dqwKa6JKzDuMy9WafgOBfsN2lITW
SBrmUarEOtJIq4ojZLyLUFX2GIW0VnsxBxfBO6qSgT6+P3AOtxoTwF6UrVxZah5ovYsZZD/8fkZH
p5zntMp/trP8iBfd0pJcyfiaFSHKwk3RMtdNMnO4mwectai61oPRBWvNQSVMu+YylCPyX9jCqZk7
+3Eg8ZtDvW1YLhh8moIROgy2EU/Wxunq5KhP7VHo47VoSsaE6VITaNHOqqyDH09Pyx7aI0CzWk8N
fr2sgpFtWgYVdlms8vyKAmzBMHfJGvzoKUQqM8kBnyS4Jeofgg+1rJg2uoASOfkcKzAsq7Wmo9cB
P8xk12iW2WC++OqmLaqBbFOOfr5Ncrp6OWB209CRWn0ZZGFvwjR7MlyGKjpF0akwi5UAfDqGLCA2
pgoib5zhLGR/Xy2S/rDG6ys7ue/KeWeAFNmERugcBzU8kTCKgLEo1bEktWUN/vIpapnmmqiqdad/
JDDNq9LU36DIHhdUPlRAlR2o289926GWDTu8a33VrJQVFIwzcWF17sbM8+qFszIgV+AmUqLr0NV8
7+f1GZ6oWCNkOrsxBUBdLn56iQE4qhGQ2/mPqqWJhAEfv+dAuBOD8Vp8U0Ec3bXtZLG7w3TT2rOH
ouxrm+iLg+DDRy65K4MA8Hdc3vHcUaMuKaNdJ0/+EL71iaWdiYtgqpi5xNqXUw1v6nXOSYL3e8UM
Xfj2pZD2eznF0cby4Z8z2lvoSrN5tn2gH/1L5Y5omnoIA50a9izYH2PFVmPy835FdxX77kJ7c5Os
3FeJEXrumJ3iDG24NZv7cmb9VstOqcJgUDeBj3J20Fe6jrF4VuL7YNjpnTsTWqSZrccRTHi4bPmG
tmjP7J5hZGl8w4TqAhxz0Uw37nFocc5AoU4fc8AfaanHhyiJR8xLTv/QIldqfH94QqjCd5CVh02i
/9jG23GImWx2WKcyXjmtBh3GkenRwqqB3vCnIujuEdhhLaufenss9kwt1QYLkHhXrBdN5lj3tLUf
Hb/LLrLxrxUOzECbouccmcCdtEN/7wOTQ2VsQtbEpuC80u/SN/0SnYLOYj5RKb3FOmyHSIwvSZMr
T+LYE7GT7xViiGOZeJljT3Q7TAS4fpJuzTy7ouhrD+GYPfQ1PQ3DJuwmF3A8LefR7Hu4Jn7SnQb6
KaRSCbGBuGUfsLhkO6aRO82XPVCKnM19bg+ndQXt8SjQplngjwJMO4WPWSsQ2qWttRR3cLfp+2Da
mbPjtca4E/ZY7Qfy5xYUm0WcQvxl9MeR7UvP1IP4IpinByMWcA+WOL/okEQ+LYioPqe2U3lQPhio
JVijkVb0RQlqJ0IHHLP5HRMEg6bvIzyiGKyY3dq1x+h+6eSPyDntHPuwDa2H+5spfDjeAPbFoAQo
dHKNrfrACdEkgFE3XmQW+94I/O6uOWrO/K7pRkkOgP2S9MX3cVGa1T7STAce5QCmbaWc9rGw5zcr
x+Fp8URxE12KTP8g3OqoQWJbkzaIYXwC/aTP1ZVGJv6uQTyjcwKhtnQU5zRhSBnBK6ZlvpYhawaF
nr+BlQiEB24rmzp55uBw18UkwT6AWvDjZF0aArwm2l2XM/4dgj2gVDmui6piLWzXOSgZL0nKYeWb
TbuvJuTTqKzoeDQm6g9Ub0cznD0OifZswFZemQlNozynRpkhBpoz5F8m9oE7V5uobs8aWPq1ZkUf
VZuUG9BXBUYPDDB5acJXCqBTw7fzCs36ljnVrrDGdhObtaT50rvbzEfpaYywmxtffYkzakb0OOtp
VjFOh1gcmx5RA/3SjV5xxrXbr7iD70nPaJ/basGqWH5M5ROxpAzGY+6Qf5Vklyx3mhM2+PkuawT0
WEdd584EuoxYKml6fDloY5PgfbSAMiNNzTGwrVF7GHdUi5dWxzqfFsvMPCPvwuhJL4VNEW2GAWtL
M9KHTP0PtBnFjoPiIYv8F4i7YuPP83NRWj0iRpjqQiAc1BdVvV0VEKgLcs9ilaxFlx7RnjerQDO+
1Wa9n0kwJGiDbAnfBH/QJsGRFV2CxjKGNbt+qD8cgoORbcEdRnX8gKUk8laIjKa10zX+A0J1jsyu
ZXieVeu8x/Lih+hLwiQ7QJvTjyzCu8gP/I09F/u4U9l6IpBTE+Jb1QE4mBF640OAExp+sHXxjzoU
pVV8SOLZQIDc7bu60zwToXSgWb0H+LRBKj9fh9FHM18TAGjnmli3tg1NttHfA3Tb3hw3X93iVAfI
jfJZzEj1h3SPFNtYU8ICPEBAse2D4oUKCDX+1LyzAJb3rclRD6njbJFb4xG2au+0AD65sOgy1qyp
koX3vkG0e1fDUSQsMi5WrTq5EKA3XU8iQSQLinpbvaZJeRaxii8ln7quRuOoYzWBi91uoUYoJjMD
EwHIiy0AVKLFgLvVNsbHnNnO2u7koZ3BX9luQgittSAvfNMLFcqBPtRSztbiHre15oXjXKBLJDBW
Sc9fIFnShMjXTOw0Jt2H7DVG5j0mE0aiaITkghPbNUvmiDJjBEu+9Nc90bFY4aW58ZEBwSlD/d4X
CkmAYwOqr6++ZO9TdAFkPNLjHAnRarCxlRVl9ZJEjJkMq5wOmY7TAV3wxo2ptbMJJFvcEwat2+jC
aZwiaX8NqBhfqbF2vTN+B8JCSayIfeyXeW5XOUdmU/ObnZE6kGTDM+po674WECedfn5jWEXSTIqi
4narsszCtemX0YFEmOlNN5CbQsV8LA0tfUoNfXf7p9FE7kZSNC2+5VbN25ySBTJUqmL9nYfXwsaJ
7nKuO5jLxR6B0V0H1PA8E8z5KjTr1ErRnjJG81Sp8evIQNoNkrdgdrSLqes/ddp4b6WN3idMOY/c
rmT0GG9aXyS727UqQ8/XVG13btEzv4ipvOtc1rdBo1XY9e6LT96bBWjmCSyL+8Jingb6Hr5N8TgF
amBExld7JhMqUfNL1vbO3seLyQaVdJwAu+WmbuDJ4sIA7QPFC9gvbgiJSBIJgv7dHWxOKnEMbay1
ryRZvkx+bb7GBqLJJq5yml/UGRRPycoJEnhbKeuW6DkvRXpPfFBWtl5jATF38o6blBx6qQMPcjKT
8of0Meqzgr3T7jPAlw4HjQnJq65jC9BqoiGLb1GKeNPqBmDytLLjMBSPma59Y4V378IK3JLWqUuj
LM4NdHsplipzW7J+eZZ96npieWlXHgNV1ZuxkPqbcNnyFLnNKaEGDnmrgfqE2gM8O1ktSe85bVM+
QWU+EHml71WGDVVMbrjLHdBlTVJpb2N8KYzuFQ2mdt/ANXycG9Zz3/3QqS+ZM1MR8rWocHNj4rXY
c7xN1jtlWbHJ88HeBU6Sen1UuFsakejNGmS/HbvPeWRrRfEdsU6RcVuv7LLfBhGT9FyEe0QH6JWW
NnCpcWJs3Yu7OFeVf6+7FXOHyGd0AJMwrADt9iHtWXPwrzmmpS/CJ9a4dWk0KgFtqm1N/I2dTeEC
DrVugIAV5RCSumuOh1ot6F8jgWpbYEcbo2nbDyFy3L53PUkt8Obn3dYwh2AnJ7hb4ZDg0NDjcaMh
4nhrHONLRJ89xumyGyapnhs0eF4N8m2TkLG9xseGGMxCGevmBLAi7d9ie5qeO0Jh6efODrkvIcbi
3I4I7xrdPYdpuYLFwXy9O1WRQu+9Rjz9LZW9f4V3y6iBEyM5vvMr/AaiPtjPw7RS80Pn9N9KgkgP
eVUfEXzqJ5RPOi0ydol1P8ttBhAS5wKSKySe/a7CfhDLIDs3HM98heEhGf1ORNbGYjH/MSeGdZf3
KNJESrdTGxE96do0eIqmyEvUZr9Uadg/y5oS0c0JCnYgu9sOR36u4NIkJYCVIXRA+fTz1wG1mJZq
xnckC55Ts9q2w6I4CqXzbEbXKRLrAZ/nayO19j7WJSffFkYv2V5AAbLomlfxS0Ci20s9j+21Rn0y
WtMHBUhwJpGqfU5X9dwdtVyrzpPb0rIQ5dHKRuMET6PKS+PqQnHDKFbd3370CakXGGQDhBbFm8r0
/DiYdHOGEgtSbBbE9Cz+JUjF61EKecaED62r9XNPKpuQuyRzIIO7sKWUDjV6vDcFJbVB1DydSf9c
tO33HG7yWH7BzPOOpAjmvZXm+7E5GEDWVw3LPYG08CXDwt5b0Xbq6NWFS1t69MV9bXWM+WLrrQ9o
pY61uOp1x1aoHTqvQzU0dAzSrYZtUEKHgVo2umcmmBITJ5/7kNTtgp3voXclPuFyE1iNA6d2U1LQ
rEiK31fjcKYTikJoIshpQkphcirusTpQc9EOKWlmtZwjRjllJzdkB1jxrdwhaOe19rMD5B/Kmz8P
Ft0aEFmua/4sY0oBy4GukvjmFdNPB5pqAMA4dPphKTyN0LXoveTjWRt7wvmKhx4IOjEU1rgXhtfs
dKQcWzUA3V3iNSOX1iSJWWIjkXOr4WXoh3SbgkOgQY7wxEkfZK4o5yhOLLfloKI/k7kIkjKjWSeJ
/ctiynCWBu+oLVF/YOnidD8jLGLsyUYePbBj68i+a+tsMqVe4cRFYl7Vq55tYptR0Oh68j2ogl1R
z819hV8w9FkAxxgfcgwyjlzyxnkonKL5aTvEjUDB8dduM+X7IOrvWFB85rvZMuzBEuwjmtm4k/s9
qntG1jqLmpb18oJs6nWImcRdQJo5L0yvCQ7+iiFQPMyl9W2k8+5MeQkNiIjpAHmMJ1TL/mYGq0t6
L+tQdLa73jyr/hCWWED6yA6QRn7QroBFXSI0Hgprj2xiJa2BL0XxpJOmi3zKdsGqifTeGLuN1kCC
hoYVEDNVsB9X7naOCDLwYZ8ehrTM9vSO81M2ZsY2sfrsYvkc4umUcTzZgcfEkTJN8dlIX92JTutX
dcYOSXdL9kQNuQrKto9Kzlh0WjQpfi7rCxpWJOR2BY4HqbuNbOYua/32LBNtnyVmsLLp9d25WVdu
xn76SYseKnVPEhbK9V/zktcEu87fVPmiKI/xM0JT9RTpUncVwjt2f/EbdTz8ZZyZd1kCCYZNLgtV
wjS/nNa1QUeYvcOZA93caj74h8Zsdu4SYVKBNV2iYbzYAdPkzibIbRad2eo3TO9ejcLNADfQ6IpL
K1xTvUS7iEonm1PQyoX2E3psWWJobHRGqAhvr1VrFNQeY0cTc5g2PlgbmmRVca3loshGog0cASqN
Q4jDKo1dZxPG/V1BX/yQ0eNO+YqzDeuB5TS6eZX0MxltW+igGsLxgCMlrfL0CTg1QOsrNjgmSawe
QL83RIq0DEI6mCJ2+YstMz5aK8MFqLNpQDN032b1PslnhaKGwCMBLYRMnwgq7QZuyqZuk0fHLQcy
Cjyhg1BMoM8xdyBaqcoAJYoE0koyXsNlboHb3NxhKfkKrrTnMwfCLDPsHWjntf8mbhhc5V9/K/Eo
BUW+//mPv2zhAB2VaJAN05KWYaolJfi3wOFSmYmbGTlncFigUEGWdxTR9BrcxpkP8dF3Teu+1JOE
8/yVCR77wLjkEFxoxB1QedVpr3Dp4wOErlc9Osiq4LycG9cWGO4dYi06ChoR1fX4PfXZlDO0Wjdx
82D78RmMZMp5CZdp75OZ5mrNe03ftWp/8Wl8awuwqqmVvdjdcCW8mxC0Lr/mDodYFgNm8/VHvx5G
L9YIKPW7r6jnOxhtWn7IdfmcWrl+TIP6TbRigm3ZHKWgZWtUV3rIFR8PnV4brMDKygKIqShpz4n1
pBlsAiNaXes6sL7q2Sv52AZeA8ockU/3bh7Ty6stsTFMWjBmKR8VA7IhZZzvDhmotSz/UmndAWUZ
iQbYKDb4Qh6nIt/YlBdVPOmUC3QJ0vQ+m2eJS25m378gyhvoJjapM1BgrEuS5/RYR6B9CR5N5iH6
DrrqqhiiV+HPxSbCbobEo1AUPM3GiTuOhZKywVLZzlrsE4EWvvto9ghVbH6AoLqmtj0C9Kl1rxfD
xrdSUC8V65maxAMi9r0MGqr+DNlMablrkbn35qTeehSPXiqCfSgSi7mJkXgU8U95IvdSb2Hz+sm7
zbQGkCmwuMUdi/uFjpUFwlqp6hctnB6LTL5uc+tiFSMzGDmc6jElgZVAiCSzkv24LEUg3O+YowSf
Gcg/xv8ZfBT3n1/jv+Vddl9Aqmr+8ZfU//x2O2gnDalcy9BNnc3Mv3+7EQX6Ru6EnOwcfJbM23gW
9fQIf2s7+k257xLL3lec9VLcftuamEsoK51X2+GqzOqvGGYfe909ahr2Zr3sL7YenDqkSAzxjHZl
Dz7EF2AzlCzZnWSIujJocWI9BMknA1TQTIPxw9HDmuY0uiTPY2AY67K31LpbrNZKkzg9HZtlGjQp
NVCMIMf/XuFQ+W/S0g3x5zthu8IwDJTihqVLQ/yRTd2Ey9nRz2nrVUTsjTYzklaegDOlazoojgeY
aVp1vbOTAyZ+mmkeBdPSgwfuUTv96f9jODUf/4+CrnoUhO1/nJ+85z8jrpeM7P+6RfMft6v5wiyZ
0f92YZPTuJ4eug8+8o8GX/F/Bjgvt/y/vfJvH7d7eZ7Kj3/89QOuYbvcWxAV/xZELTjv/o/f7/6f
/3b5lvFvpKoE3+ro21///Otyal7+4zO52nQIoXZ0A2wHZ2hTJwf7M7jaNP9OUjKfKVF2jiUsg5R1
ZrVtyJEg/24atkLjYJkEBJFM/tffmqK7XWX8naYKtYcpcSdKW/0/BVf/sX5wTy4iVFtaLtYHacsl
1fq39SMbiG03+85a5Uq8O7r7SD5TCx+i/fzG/B8PZcEr+vevsCkFr8gRZBRZphBKkcX9+0NVkzWV
HckoqIhINNY8Zh4/gwjrqcG0D3bPjygbf3UT1NtUzz8G2DxZQjR1HFuA/NzqXqvjM9jDEbEUpCHm
z7RTSOoaa7zV0R7FDjQ7ArSJWSFm+Tot0uMi9tMVrij2RepRNSRXqcy9DsG8FH4JZjHjS0NhhBib
CUns58z2KsbHsAXJJKANXYu3sXiYfR0JZ+H8WCR7bLzo0OrPidAfQNoeS824pM3U7pVwKL2TDl4A
m63ekV6ZsteNnei5UeKH6EcDCxuOhbwYVzh31Q678q4xiRpEmomJ21cvYK9xxnZkbqbKeB5MhBmV
GL4QuLslF8qGE8ZusEIU0qbjvi3VruiSr6Vu/Up869q4DIzipPWqhaLgwJWyiqGEVIuEdzS0fR5L
ePWFfuri6ZGx5jcRZAf84Y0Ds8FfhPREW151I3mJMPCbEIPKC5PX70So4xzSMdLRB63kEiGTkkRz
+4+xns5kVtCc40nVghZGZETvYeFBqGGdB+KEhXTZ8NeMgOq9CsS3wZ4ldLt9pjHo00WKk3wZX7N8
mx2cvZhlqcg+XNmwW1gyovoMAQA7iV6NX4aMPikAqq91qLDKpsWPus9eG5p7roAajTafGbJCEaZc
sT2rLCRCNJEjvhcmwQMMO9AP4GhCLCYxSGuQM8gfjROae0BYLjruViOlkppTZBCmOB7bFZ39FQ+C
8ZwJxnqaXkjp+lJnTEBAWWP5z9zBM5lDl/GhZB0EqAwSTc7DL6MlTbfJYLbiDuhiIIqMpGDLoH8E
nfq9ruFVLS5eUQhQR4D6RQaoyRj4s8iXTjrbzzwF5DP4rLCLNKmZX6qYmeYN9NzO+AIgY1U+sKOQ
IXzU0XaNGlGvK7c8/C+OzqvJVWONor+IqibDq4RymJHO5BdqYpOhyfDrvfCDb9nXPhMk1P2FvddO
9LkHZObLYIqPhpO666ROfxohmtWjlXNTR/yj0YCssu3nqsKz4et44VsXi6pVjKBmXFJH7IdpQh3Q
FeQsT9rImnCMDy4dLTsHlhLOP60u3nokkw1vjtFmB00Ypwx8Xz6SJx3phB6kLS1HJ/7c2rvqqvkj
VoTxkqJnnsj0ZayOfp02EU0ZK4iRNj2KjsziMcXC/MHp+88Cs1SOfLDTwkPgxd8YLFB4JHaVwfYy
LEixg+aw6gf7pVUNqkAtvalOPTSTIAhQtD9G21yZ4JxQGeMH6Tsk9EtS4SLBm3XWJoxEg0bi/2+r
bIdjhSeZuJfIQ1XkFcdhuNttvzUHeOo+mjRGYmR81cNnPZF63dYMUWFQMDRxq2czEX86qNSMze9e
lBovUhIVawROv0Y6kpY80AlKbSOm+F8Hig8B+ZpYdeLSF09YGNK+5TrChebL6/VnotHXUzLUu86F
/qS7t7KvDqYlTqb/TeQ7dIuU3UAZhQRAmA+D7ez0+V8ohg/QCDE6w/k2DNlj3+262r+ZrN2matip
BTwpNQI9phjj8pKmwdmGHLSyd1Jau4ZEzTDHvNI4WrSidv1erL3rrkTrbUv1DwVHuzUwLDhq4ilN
WPk7MXDYfCC4Ua/HDTsScpYLMhiGsTq1qM8IOun2IXabwGHlFEwqvAj9kpcOMXkj5DXDN4r9HF66
MNvAS4Nr+EGcCokl9mPS79Aa3LpRvcJgOldW/1ywQjKqdjcQoMrcfCN6aJqiZy8LhtE7MBnbONTS
A7ETdtg9pmX4GbvVMfPBVRhWUBE6YsO/H+2FUUC/KMYv1RZkL+X2Xh+Tk0h8TPD+qwJk3Vp7j7lP
Akx5ZUqKxdxjJmQTM2JLX6wpygMmvpw2TrvzQT9uLKUeCs5+jl4k/hFUWI8LLyED1wQugwEFDp6b
Yfc3vwiDIo4bZ4qv7c2uwFKc+JeJdEyGEMwFw2OTb1pJtIUuLzaYH7xV55APZYoZkiKC5M8wYHXB
zQkhdaUy8T0SS4M9BYRfo8jx+Gk08usGpf14MwfhlDsPLR8TBc9AUFEP80o05IFyUF9LETMFqeof
o/eOUep/5O2nmLITM1hobXs4MA9dwfzAKKB52PR2bbNnFM/UbKyuTlj8dHRYQvMfm7J6Zx33orTx
rob6zWADIytynmAvme57zzh6//9FUu0apA+V8WpcoYlBo3MZYHTxqxGjLrSb4Qe2Dga2MnBc47k2
yYrnR3fnQzskF0YydxzpDww0v1DY3rLoeazNI+FSDzWi0qL0bpFfH9uIvxB1iDyDJK8uxFGtwgyN
ZAJdsrCyn4il4qyKS+qE93pmtpRdG8u/ZwXhXJP9EtUz466grOi88BfFjKadv3iowLzRPA+x/653
7b8eVq/L0L+0eshG7Zsx20g7iSYpbLKh5CmKUQaKcVXb1c7qULy58hPt8qeBRt3sxMY1oV+2aj8R
w9Q4ACob/6kw1AVnFAwsa3hhnr3TZhKYO3lOvPbDizhIxll/KeY3clA+tLH4Bd97FvmihAVs3dZ3
iO+crfH0ltcWudooKDyWq1aSPkfAlNuBcZ9+B0nwqEXa02BVNw/Fiymf5OB/0Y7CBUuXsJDsRlx0
kCvrEBbzydJs3uQCLIjT7RjfbqXlnlmlfdsFkXdO6X/pyj//+FZ+i0wNrBigYyYGsYZo0RAXxxg2
MyUg92YCy3f6IO74Jwqjs7C1XydFEjNDMgw968byjcQc4hdkStZnPuHBBVpC0s9zjKx3FTfljLXu
EFU5/tB+LyGFlw1bbLECGmMFYjSw3lXOBRULvGzr09Kq24xqbhr6YjVrMAW04lnm8j0UHIOjX5wy
csxAxh5RG5xi2VxcL3poIiavwnmtMYPKD3QYWPzicz+F/3ysLZCyqnXikB1SvVWTu4vk+D6gOInr
EJWSY75hWl+ctmuiQa4lUwAHBjlKzGbncMak/lL11d2pTtObZz5LNTw3g7dxdKapZksWpYo/eMwl
nzjxqudI1NycZFy9IRavDbjDCAhirGu47zqgIsMY9omOf130h8GaX8oaAItRmxs5LIljXlB03X3s
pktp6yQQx0fbx+/XYy6bvCDHgphUMdvoVZHu2kR7koYHtqUOkllyq3hwLmpENQhUtfzT6siFtkg6
QiY5eOZ2ZmO2fDwLB2V2blCOT5gh+geX+cyyTvVVCUTbec6rYo1q79oX4ztd+G6otO8wWhz1pfVo
DdWuYyq5/JVSUXj+Uo5Mlwnkvw6fT8gkaDT7FjUTYPf0ojhp6/FtqnYGL6Zhz8ci9d90smJ6gw23
WWEG1LdjPATplD4ys9hYsKVZvT/pYAVNQh2ACgdJU56LRDsw8tiU+nDTTjP+8Vn/nie4MTpNNhAG
Y7qWstxgTyGnAxngO275fYio2SNFzUIV64NU9j4s1sOZP11Z6WCtK1+6il+fGIABUVEGxTuG6ypM
+6EG6hySnJwZjB9kfTWGnHQp1H3G2W7FsXQwl1Y0G/Z1HtwNo8ZNIhmdl+nax50KipY5dnIJDf/Q
iUuTDrtY2BtRg4FwF7pJC9DY406f0DkUQQVCw0HNlXZMAzgQ+1JccoC502QeEq88ezUxovxwNc9v
h8Kg0It1R6yL1uRsjZsNwLyJ1I8xz44sGB5JQj4xfn5Z3gXGMWstxZWcc6OqIWA9TttBJIr1Y+TR
U1MRr9ozO8LVVhrjriZrJsrK7UCgRWi5cM/YIozxbdSgUBghcCSqiOqO8GID1X+nXuJGHnurvTjK
fcEc8cgjuVVUJkSDchNUu8GuUQrVgUdeouoJGBrjH46nPaB7FIcsl4DkJeflq+A4+ZgG+ccjxbxv
l6kOxS6JlKa7X6DUDhT/bJl6S8aYjHi/XB8NNrJss3YQa9kYoD/TrTSGLen2RArdPXRbVRVtKPM2
huwfhmg4DSSza44f1LzoBk9Xg+S4sdTWamOMvUe9nXiQEBP3DkFRSP/4nqgbSZ7gPfYHCf/W4Yik
AWskIRhwgAGg3xoYeJEJpdvgHRzmXYNMbOKxMUnqKHoTgAWaUpDBVnlT2O80JNxj669h2p4hE3Ah
hQzGfxbJnm1Gp0KhjKWZ4DU0Y+TWjy1/PjRZUMJkiBS2snHYdkhwQ274bumC2WCyTHuJsC74nUA2
N52ZE6DOzbbDMnojVCMTCI2pt+gNLy6iqTRiiY8lB4jtQYx4kwznAv4/0C0Le0R80J16YyHv73Bv
ayYwsbknBEquotbe1cLY2GSfcjNgmUF3pFDjI15pfarN5lL63GwY3kB0BSBbiTPPGeKG6xyd00wQ
uB2/WPOMKuut9Y2t3r4XLp8LxGkVag93k4+Abuxib6XY0Njf2xalts5jn/knmOvn5Xl2u3wj+Al9
9P0NGxOzjHe4DTdzbQdFRriV3IJIxwjlrwwy94x+uvijd8iNets3QD40EqTLfRoOFyJgiVNy797k
XBwOzFYka6N2d8IetlHnPqBt9xnTqjhdzM23okCBnsVhsFA5O+IfVZzfvBjlkV4eihLlY5buisZe
65mJCdrYhtIlHw0+OdYPWomgYYTpYxbo6X4sdpKzwJbMs7WcZzot7hCX6D/1rZ6wtKi/Elhnk94c
U6wwywvBtGaLbWS/zMRz4CagXuEtiOy1KvXLNH84fX4somgfeel6+VKRO2E4Itc3ajgn3Z2Zil01
oAt05N4xq3tmIm0Qu+UsVBZgZL09Ti38VBuLK2gYJik3s5rfPMelFW5OYdqSsI24d8jd59HNNo30
rkaj3Vs2Upa5M0vCccomObcehSJjJoJHM5/uApv3NFV7pwDPWFsf6A/vYeW8FAxyVmIqf2sf1psd
E/jYOT/WUK+7Sj2VlkX8ZW70wTwtFW1Y6Ksm8RHC9B///zsXv/960mCM4FBfp+MTny6C5mb8YT03
gsLiuiVDuQlC6b3aMK9W3mC+SO2vMggyycioXmEEoIE1YTOOeUGIaa3di2F+ySDjroyRnq/xkf1l
f7Oz03SAVKTQQhf1CJsjGgEYKfKzKdYVwkeCOna2P78U5SzXpc56UZHQ4tKeJDZKGRmB94OSROIz
Uzu0QsYmnfg6Y98/1JqH3cQnMVPUxd4Z+p0AFjWnYol80JkKC0jJ5Z+lLd98DmkkJzKFzMz41Vva
c7QIM2xQgjs1PpprsoTpNuRdRpxMDZFWU/6LKIrGz9fQ6JTs9CbXPCiwOLUWTIyEYp0/GxeZwUUa
YpeUBDEg1WVWUkQJwQEETwMBBlvUc5bAYDbnMyJ4AuU4yAAbZA923p6W9xQBLXeZmf1GBu+/Pbh3
3cl+ywQfsTEzM8qc/M/stW0d8ZvMNS9URkh23Y9/SnUPfcobUmpOC+OJP855gQIC9VTXaw/UgMnK
4uVFLe5vWhW/uQptodL4UYfWfLGikB+e/m0wP/ypf0CTdnet9LfzQXGAOF51HTgySLaBjJJdKdrP
1ueFJAFMMhgKnySqOqBqG192/VqYLU+jHl/z9CpMUZ1GtrtbrfwERHiv7NZgViC/2yUUuRb5Heyb
s9gcZIewB73rb6MBGhTpNzKDdo2378hEt9iPjssrP/Cz1BPCAbDl8KlR/yUaVw6Yo5EOoRrp9Vx+
OaaEq6EHWiPI0WFgxgtlSQhQdGR2RxaXRniiM8E7toe3uudd1x0iuYxqkutbODHIqCtA5SqRf4O0
zEBwniPDKW699jylmn9o2vSl1uziiP6k5BO0KxerDSIgDD8hpDCpO2+aVCyDc1+d5g7NcvQ5mXHF
ppXfoMoR2IS4XbVO7ca2/vLi+dtsePeBXu8GiWYt2RHZM22HNL+08PlIY5n0pcJ4Kp1HC7nXiUC9
TYw2DUq0g9GGvdYU+tXWnOK/JZ7ObN2bBlmGwAl2YK7PZ8HGuiG7eAffHzd7mfyomLa5l/ZzHvb8
yiPjNyXJkEvU12RrH14DZpb/dI5CkIfLSyoK7R6TSMSUjtK+5SWDU4Wq0d1GMSmXLhsHRicu+aVh
rIJ+6X9rEnYdATNO2zbKvbc2/5yJ1tjMHX98kAVh9cO0J4WxXs0OOkQzh5zruerNMSr3qD8Uox5S
Qg1TMGfIvklwnVeVmXCngsrHI0IhpZirsfs+/P/WNiFSOlu4BwcwSKBU9atV5FEY/UOF4ItYDl6G
NpHvsdnpB2J9ySQWaXhqFBGJ8yRWZB0wNkoGYg6Sb5EeoHN161Fyli6nUm5UzZYP069p1Rz6nvWW
2rp7zbFXLSfzaPTwZsBNiya7kHWFrdY79lk9P4R54mKaGe+lnXzmhY7tY+IulV6bw8sgfWkUOkFx
xkzVdIsi68O2GbrWHmp9PseIbGmVMvZzy3cB7AJ3f3I+krrap6q6agM/o0WBBSwZY0WMF9MHUYnj
GxtnjUPyL0wq1A8gNpDjJ/9sn7a9Is1qHSN/AEFX7NV3C2B83S3ohYxSIuaLJTZH38C6oViuEr/G
zTxZHQDyooY9xrsL5oBzXvJwWfryeJS4ZbAm4s0Cp8GIFcdwD0km95hlZm237/vsW9acUHra7/p+
PPUeKJsZQqKBHKqN8t9OVL+hNfBKdAR0pARRF3yKJ6vektOLlhixSod+cF+2NcKJZSrohP8Yc3CR
tXRFI8jYwfceBBvbK/nw5s5uzVs5J07gLZL/ZW1CRAyaDAI+Ut8KCDljN+0vT2pTHpPOv4Y9tYNZ
jL/EEVs4lcS+81GlpaBgSbZhHtYmPZe/s+99k5iU5fBwAKtMyv7VFS+T0h2MeYhULRxQfQbTjOEc
IARxHbP00srhwS09XHEYYRGQMjJ1+J/cHG+8H3AYiAag2pUv9PbUHYStrcIpQas8SjRBxWEiEWbX
tYa+DlX/GjPbP9QNUzrMgm5EdG6OFHpI3V8fOXSPynnr1CP0o3T8WtZeM1p8EsAJs0Rx5i/a5yIo
CFsLXYvJrEmvIrnnWdjXW8FWCgSE9e73w1MzRW+D6cHBkRPFqxXhCI2efClQkUV9jIpAUODYGomY
U/MJVHEMkvpJt/jy7uBQgDjjxVPzd2tweYdO8dtU2FXUZO4miwfFIUPiqCYXXAX7n7HXyDBzKVlK
xl+uRdxPqnmvpXQgf9qHbuCQXh4TayTc1XAs2jYeZMPk7W9b1Bmyiq6dlj45pIKwqtYQEwN3xTgB
zHZsiLU3Hka2mPs8ye+z9mWXKSoJa/Sx9Fnj0bYBVcAjLzeY0RSLs14GxAcE1pwh+OyeEBDXZy8q
X0HqWLt61t/QVAHcCcmvEzNoStV3b4hwiDyoS+cq6+YrNEZtp7My3XeQQdtKivP/3Mk4dl8taf4b
BqariFvi3Zwj2fXNPN/E5L6j5GSol0SNh9IWaw4/k50j+I0GKuFqMtOtHSuwwQNmMyAQLcIkxqKV
blw7I+5ueg9nXINwgUw/w2+gMxHxlxRoaa9UnXcAi1mWaFP6gzxXZzqSXsouexNzbz4W+ZM7jykT
J60OCiwshUm3hObdOtbi23bj7mz6eNgGa6KGj5o1ZnGkk7B62FTmWzWEMT0CZFqvAd/Td0PA3BK5
V5HcrDg6tXj3A+mmM6VyN2LSG558AgD31GOfsPgvFg5UsFMkLZEjClTIHV/Gksszakk20UV7jyba
ZK3XFzwlzgcusmpdhtGWZ2dcYdO/JVAn1tHs+avWtb89k75jJjDY6p09jGlJ3eWiQUR8RcgegeK5
5FuRDJWiVdzOjuXsxQDPwrYeHGW9jammr4A3R2u9Np8Iuq0gLQwoUFH0p1Ct17G7r6YwXoCAweS0
5ZFjoEnmc5UZH9IwkaZ0Otk01XxAis1bRCs2ZM9tz2xsqtpDDl+Blhwyttl+YuvQz2bHKtHS5m0Y
99cZIROEat9bC0Q0WjayD6kL86X2txETSDeL931agUZouDAMWztpLxHjnjV8D7Jmg7ucMVN21Bwo
FgttbdArlOBg1/g7lk/CRhrjO3XQNKgPLYsfp6qnkKsiudFHvL5l+2z7g36I+mevHHVUzojMFxgN
3SOnUDq/+aPubM3OQj04wIrQsBANTFM1O/vUDTZDUWjnO8v9RENE1rGP9S+O2jezHoxNxGiuh3XO
Ee8hbQYfSQYjD0QT5luhOrSZPoOntKZjHIgaHGoUMIZMyWex5h1dz7LLpihFsMe/4+pEHUsmgqFQ
33MWMQJft7B4Ao8zqBe4UqLR6DBhQB/vQ2BaBp7MAgZ1aIhoK7TxLZzxwA5EAhGEAeOWXTrOoIb9
tXoXkWNCJWLxaRc8vVolQ5gbHrPc2r8kDcD0cgY+StAoGiPuYeSswDJxNQPprZIoWJJ6eZjqfeNE
nzavrGOl6R7alwMkKP/sk9bbQUi5cPVEewSYnelTsTpETnF8mAcT5jvq+AgI3aInjjFXirnE7MZ4
0i3Z/0146iZHb/eOO75Bn2MyLPnszEnLngB941RRDVSMUUWi8PGh3EfQP+sZV2xKzmirvmSfzVuv
XPZckPFMYyCmnWAwmoiTUVGjNaI9ZUZzY/OCDzz/IzX5ne00uS/cbqDZDQy/utyyQ6RJb8uvySc4
jY3N6OvmRqnkUU/67iwPKbj4YxxOZ1S4DqUVuQjIEjZthfg/1OzX1gPplxjHoe7IYLPI4pJdkpIb
AfGZyMe0uNT0dhsX06c+YXik7gmilFrBKOIDGuh7rSycobCGyiWyeaySr2KGOAYDiDxuxwR0mY6B
O5vDkYRwNr1OvapN5u1Yb0kRIYGR7TS0BAD9wFay+TWe/oXIGAJV5sTagMpcD328Yx961wDGIsbP
nK2W7o2YqYblCsxzhDwHiAbZUZKZW1hg2W3gufwu7ZZfPKdjaaGxhmsHr9mpI9TK5ebbcNRTBTUx
yg6Fr4NwptCU1iWck7t0zQffJXW9a9p6gw3jYCv3KcJ1uBmI6QI7pZ3jqkSgZfFZ8MZ6g+iAmIlM
KMTn2RFhag0Nx25WQn4n6SxQRJM14pfQMydnY3g73NgeAwkFZSl5BUxKvpY2uC9KDK8YFXWcsKAA
VZE2W4k0m7N8mreOkb/3Xa7tYUOcWi9Vgc+ZiFWR47InGiuE0LhmPnbxVX8iwpgdBGmV/OZiA7Xk
zAfQPtAzXz2PPV2j9U1QZSjdsSyzYsVwRGbifA7Rla7wxfY4BaUKWuzxqnCigHB4VuVR+xA6+bBX
sozoeWNWEfV4apIOJA3a7tplh8hC4Yw1GXJGA0W4YdQOZCuoqxhEPZkHJn6qwS2uWJdhJTJjtRLx
bDQOtr2WFkPU/J2KanxDqdy5DAvQ048BKxZePw9AStXx1VLFlWVhjYtGzdr6IdHqXu4cx5ksy7Rm
o8E8qdlmCd4ZpKIsPIWN+kiKTa3VgB3Z5OyWpFskQzYUB58bffSmjVeTvECKEvC4BFOHI+GJt/Lo
hNwVfM6XOVcYRK4BvQhrcwXB6KRqY9fn0KQiBnSkuzyyVps20h0OWE72odYeklEBlOpz0nFaQvxq
tMq4cat3Wx8fM1s+MY1EUNRkNjxsI9q4TrGKBpRC9YLYoIS7DHZx82VdrFJXJGe8BHvSgWfWkiYk
mmQNNQK9TiLgw7SRBxDM77ZD6bFPbR2NMWz1kWohDsEo+QqZJYOtgImsGT8Qm7nLC5/+i4qdpstv
aHrGEodwaTOmAFANWbuIreFi++WzDyZ10GV/tXFwwgcw/9lVQmcht6SyM+kJ2VuIWbhrcGWxMY/3
3teeDFT/TI5Yp6IYx/7pyxJHTpbubZDljtM8UTSbW/vDXSynxnz1CF5ZgyR5zTK0RTjYzpaO9nJ2
EB8hog6qqvuNCe1a58n42SM16i1dbSUqcZljVvJTJEAmh6LP/isQfhxviule9321MRv7OzJ18hX9
HZW5nb25bjPiBCNcwtWJDKKXeR8x/q/cCuSx60Ixq7WRGkDeTSRUq9xS7coBS+qj2goU1po9mwjA
DnQI2UhaARfeP8On2NFB/657RPfhQj3MYtTn9sCfKcrioZJAJ3HsoaGias9LF/MkjfZ6mhkvWBRB
LlEhcjyACPMfJNmyZYpRqukBWpFx+m11jRv44PkWBByEHm0zaWJcWZmLHovJ2kLGZZLs2afCqvBt
+SdRmIBJNMILO2QD4My865iohz4BkwW66oDq86dMFOmyBGAsxvF6N5vxt4KH0gNRIStWbjk+mTCV
BjIiMwYlafn1rvIZmmh8j2hx4lstnkCOUxZQYfjVZP6b/N8e7fY3aGDqKLL2V3pVtvEjsNowFg5M
T67d3NylxzOp+kPjdgTX4YkUHbL4hY+K5IZIImc4OTYWBJFTKXrZo6W5IfHq1I8Do98cyo/XVu5W
F0i1EHYcnIyPWA7sw7D4cSP9eR6iHXOHMNAyHxS+U/42PllorRc5R32amJlvfLNXm77G6kNo6Q3T
E0plxtGUgOY+LDF9tw3FE9bkPXK+ZOPUxd9g+MfSU9/NmLz1LSuDRdnC6VWEAgNWBh88mSRGY+Q6
kSaHbV284NJne9kNh6qwDjM5p+BJposmiERlTW8hlaJmhnDt1Vm465UGClDLvc1keYdpFmwnfKxR
9XgenImjntUGvf9iLOOsXpuTdq8Ahadlyp7X87bZOBVYFtgtsjhmlBiZH2Oe9IFVyZesj05Za9jn
gdB0N0ZSTnYJllwSlcw2Ntapl1Rb33P+GeoX5WVBQri9bwa1r5IB2HLEqRmFBRYKwm/IiNrAk8db
4tN+cD6vdERmm4xFV5VKIndT/9m2nEdTzxDl1VzIqV8fCmyjvNbEO9WteG69r7FwBcGAQmxstqGO
+9cBBmLwYbOPJp1BgPRZJ1lH9oI+n2y2Y6bDVql20GF5VHxuCUsOgpa3/Nc3qBl4yOrMWw8KpyJM
pxWxZiUT5cDyuI7YtPXbWr7nWvQuKAOzqAInZ+nO8lo720m128T4ZD5IFpIrTEDmtX6aEv+tGgzS
AmjX+a41geW8+CECOcMZajgEAqCT/57Sn+4A68ZBuKBTvLhbF9x4SOIRXcWm/cfC9NGxWVah9dNW
6XokJ/TAEGSjCD6zxxiEgM4ISOdbzTH2K7eJLD4xDHmYXCwzjJHaj3s89tL9XKI6sV2kC0zL1ymu
CdF59hq4xSOskY1yjB9f8kg1nc2+p7ox/41XWBTMraloPLT3MMsaNIZYrwt/fHLQANKuQhROvk3p
vSQyhnAd/jpciEb5PoJGBXdX/dMcsM9qZhmqd96pNPFQ1hShVB5MAGS5xcp850TqDyQT7+y4P5h8
kRDQsbTnTS0mbgN6LyA8rm9TIVJxmoJ+VoB/DLvG3PfkEbKy006GrvubwuLzr03EDFgZniEIBGxp
JyYMyXES6ir8cNyinwKo7LFbj/z/v9vUu9957Ywkwy7yCupI2X7bHixpfB+rmbKgDY2LhZ8EF1VO
PqjONWhwJeL6IjK0Q8wnWV7mtsX2CX5j5Cp/jTflOPGkboSm0lVS6G/4Ybeamu6E13NhazB6TNCP
CZ511CQwKUKBvIMVw65IRtSmZUx2MaXhyqzbV3oinNcM85McUZxMcdotIViVZDw7gr/y9U/PtBe/
Un8CPsoNLiHgGGl9z2BturXit00TSO6L2SAOcZ0iUAI6FyNKAM4+a1W/9nANsHU3NzBmQCs1Ypt6
lBZ6/J1rthWEhntnRnGm72DUqaMBG4pXjqs9WrA/Ck1FWYgbOoLgObTYxHjbBTC9bbFRjVYEXoih
yZvPpkRE5Q8WPV4V6nxeoNGOUdB5cOxtwB7MwVHyEX3FAY/qkEfr1Co6JjNWziYLOclc3JV9Fq9p
Epg6JhLvDNg7wDVHiXYJMBTTJoYcmBjhm+vqX+q7H1GDgMpN1Bsx7dPa6dWRFVowt5ENq40rHDbg
I4TmmV75kHpsKrIetEFnoSCScCNXBNkEzhweMKo9i1b7Tli6rFK74TXusj1xdsi3bX5LRSvYTsWN
6RD8lWrmdkDzLH9qXOEw4y14qjJ+b2ymPtPMR5dmcTdigKbh9x6bTHc3bqkmnEXai43eEm8LiQph
Y7MhwCntmC9VN1GK3aacsWgeCt7ooXRIS5abrjX/2tl/6xI/mATZOaHHnLAlWBBTBxCfAXWfmE2D
TtTd94PHkVl1ZwPwKl8oRVqcFD/WhCARrc4TSVcnmCZDY2KzASCEaMJHhb44eEl1YcPNxjtCWG5G
1q23Jj1w0+nTIYcbgdHa6NNNVatL4bkLGml+w26/QzO7cOK9z0ijNgpn/RDi4jQZ8OWOe4Hn92Pr
Fy3DAOx/aBFyOwsACF06nFg2HGbxio4pQpGOfi7hEVq3+avbM26kbxppBsBoKv9rwPk+5aYX+L3v
rCCbsIP6q5CYbkQVYu5i6UCgvNMld6Mu2QfpurUZPHVSyFTJCPPXbJGvHgIQjKvJyjRLoGX62RDE
EuWOd6YlbFeG0l/JDX+revE2CMBkevtlV/bNs2MCtakxpuX/rOhsZyIYpI2Ih/36KVSozoyKTwec
GiDBDIb5GHPbCqiAwqx/8CAdfJXeiDu7RFVM1OPyM+BIh/KWHfsxRNaVNFuLnJBaMK6XlAAek7tW
oduo9Z6ilJU64g+wMKLj0qMnxNf5yrbpKRITBGCbFkAz97SpVJRRdBcaZTiGBAQsziOYChLMWAu6
mnHprOIQWvIbHO80yR8H7DrZ5ulT3iSCjfu0zWPzC3AEckghXwZBYmhjTdd4HF8LyRPQ2Mx4Jt84
WBglg0Y3p9Xw6CwCm7Tnl1K5QW+vjH+OKIOmBx7jwNN3zPgVfNubO4OeO3AhfuUG0QkT5MBVqOxA
Fv27AQ9g7ZssOrQZk2rh5+u8jl+KwT6poZ9ZQLg4JZrzNFE0RNlRL3ygcPO0z2xxCPk1o9ilITBp
SmiE9ap9r4GXVmX16XF7+ij8YzEfiHt9LBrzYKjhs+ioHxsCIMIipuE8hcTUrtm/omTpw49Wsi1U
zakkURmc6crwYiTo2jfeT2r7BBWVQ8ar/m5TFFe1vJeZ8SYlFV8q6OYHZR96d3pqhXPx7MwIsHgy
XMwwSofZOfLlIc7Kez6np4GuxBdPFipDdl8XYLJ01eHO0atvzWruFmKOkQF5NNyYzL6WPcs+Zxx3
ND76pB4s2zvXnvHsFGTJtMkXAyKl43U33X9Kb6+F3u8Uo3WZNvc5wYvYNL2/GkBm5HpEBdr/OWF/
kC455RkEhqVn/jchx9b0/AFFCUVk4byxNr2iwby58XBufO2KvXA1NF5CI20jYEIq6ijCAztSNJAt
2ysSQbD9spkILwYGbkHMyP//MsGbwHaL1mFPefSCiBXbcsFJnwyYABqZbeIWo2kW/86a9VHHzrmP
/7pCv/Y6dJ044ZGe7PldI88NVANLXi5M1tNXZbfIxhM4QFSNzcAesxk/K5PY9f9/ZaIhA5j8SEHi
Q97CmnMz7TnHQ1v2f5o1XQD7b/NC7Fpxga+WrueOSOexxLoA7uxfPm+N2f2MaUt4pxe0HVkGy4Yg
Iw2cWoOHUfdqGHBHNRqga5L8K6qrraGinBYS0ePY+nvwwjBiHQZVkm6GkoEva34gqEW2zLnhGTyx
S0s2tVyC6BKYh4Toai3jj1UWcwBoayW3EQgsHiKkIh8hw0NMg9GnZ0vmq177I2C+kzF09cYXNyNj
O6zYp0+9dSg6++673BBlDpUIyxFLt7G899lON7d55H3Yidy4NSGHRTT/mvhykWXMxybOXydCbxtL
Z9eAF1W5DJXnCO7dmHFTVvWGbGrCN8z/qDtvJduZM8u+S/tgICEyAWeMo2Vp7SBKQsuEfvpeIHui
2W2MPwaDZNxfVJ0DZH5i77WZfpWkQlbG+MVmxIMpU24GRgV0I/QdTgiEMZbHgXyEfqpufV88TVaF
QZ8YZ1agK7MN/wInuc09571lD7TCsaWLDosIxh0OIfcadeGdHT7qLiLsACRUWzRclJ2BK30obu0g
fZuSumLA2W8zQfZQ1aVsB636IbfqSxvC12CkyCNbwwjMHBLfFQ0DxS4eWZn9BSTIWSDuVjWEgjjG
3zHDZeb3u+3GCO6Qdut11iV/DjgcFb8MdfpTIcrNneSx8+dv1nK7wayY2siRLrb9gRJzKap85xcm
HfOM9Bz11ra0MTBh2xZvEDWPnpj3GEiPXiuPjt+fxBwh2QRcKAFZ2imsGaMpX/28uYajz7hStivU
YvSEqkZSBNqI+TJk9CXJD0/dSo28SbapECMSMCsbOE7Lvr7AlL6KX4NIPdMr3dv8YzNHIcRR0VOB
MD+A5MuOyJXOSUXzUx/ZL5BaD2J+HtBEI7+/wvF9yBtqSi+3ftseiqGI8U8ZmKjKUd0Pxm3kzWCp
wgt+EQmdfX4KMeXnBNO6C4PWxBCmGRijEoWt0W7rUqUrx4xaOG6szJUPmLPSKPWAAhKWSF1WxIRY
QLtifmL43o/PxvY4+hXPDivyWLfrSkLUaSeWF13mXDGwk14f6nQ3OM6NT7ArmnZwfWX7FDs2Ufd4
mnCof0aeu5U+3zj7PJ5vOVRARYsbp1cKO1hAaanWHZH3uAj4md3S3LgMgdawrH86TdxhTBZRpMcX
r1nOHOSahA5mz0NUHh1Q/LypuFykkV6MaNzaISGtbbSzfcaBoqm44hLFM1gkP55TPMU11By2w00N
152mg49SR9SN84vW7/jmz0XZPTGFeq3sCo1YWX6A2aPkmwCip+4dnrK3Iry1zfiXsU1i6W+txs8C
Zh9F1IWwe6bKqLPzOr0QOH4D7s9YNTJ4JjpSbZoO/7zH/e4ruQ4oOFepN98ymD4pBg+rss8eKYfJ
mwtQ3NOdg4uHzG+2b1kX9Fz9DFUq424oo3flBgCMauOp6/hExiBv1qNLqCSposQbIQzxh1POfKht
gLVyOaGxuK9D7i4yRviA5xKbpR6fHUzGGQKUnbL0SyQRCbjsk/iUSwY7tKNi0kBTvfgo5/5n+fHG
KnyeuvFXVDYHYNXdxEvh1nWUHuiKGpug9jHV1a6pP1AhlWfH4hJqWuwtpsn7y2AedftsHL38WCqW
x4gHgp1cUiNr7A3h4lICRHiTm2jHnIycG5Ph3DFh5dlLqLxhBkmD7G7mKXJ8Dj20756NHYCRrbcz
u0Ts3fS5GEEhj12OrkNiDYnSm952CEYnbtz0eL+bDj3IeGsZJHIT/Iqp9SHE0bdhlv4A2u+rV4xP
pWZagGMe1VAJP5IuzXfcVczLujLeU3zLBBmyTXOi5tNo0ruGcX8iu3vUtND/IJib7FNM8l6TCBxO
T3cfDYCFUj5huwbMOBGevYZm4BI+TExRhBJrS/lQOyP5NEPwNfYY1pgeEUFkQRsWrQntlR2iV7Mp
YADt89rws1dUj2Y1nBM+XL/3BFOW4OKnGEznVILzhaxNWABvQGEUO/yOyzyMq6JKHlAw3aYWajaN
EYrI9kFuIN30a+GoezuhJbbleLH8CyJAcy2K4Nxb1Icm2OEda1CGBIxJMA8ghFHZnwucQylbrp3U
fZMlvxBNuLeulb2LhGPtibO4SP5oRK1DodP+Rba6Xf4zC07/2WfVEJZmsSdgnqkYuLtFM9JYlwzS
Hbo974F7BRT5RIfqsZrTqBGtUX5kguLQ8aDE9nm0E60DtGmApR0uhQ1B4tLWJ9uf94nFot+adqi1
UBNbnPF1JY9NMt2w/TkN2nxz6NIit7+gmDW79Geq2DZ3VZRv2jxEQUTnTa+0Sdmlw4YZV4PFtwDs
MtpKLoN0qL5hRh4jqP1e4PyEuUUej/qWjMyzKnnK+8RbxRECmdB9q8ZzabBTL8V8AcV+SaJ+ZwXZ
/fKvRaf9Vba0bnl7i8kMdZQetkPO9zOw+XBrb63FHup6zn6zSBfA5jecxatRZV9lfEKHBzm2oVSz
MvOtDR2iDFZWY/0Zc/Ss4vrbD9moJex90YsuP2NjWL9xlRqsyu6BIZmEiz4rhz0rE6ZD7Pas78gm
skz0V5ad4pCL21sgh4/4EjoQOMEMRIFpiPmcMIENq+kpSvS3VXf7hOBSMhKYwAhcg3WE8bRuWzaG
FiFu9l2N4k6L8otXmNju7OgP5pX1KbEa4cmA0mblS5XVoJeHwnwdmSjBLEmq/j7IacMiHgeys+mq
vX5jW4R7Nl59U4Xl31AOl04UZJGH24KlA5TLbDcLkL1tOX1gsPhiE7ltO/FCdbQzZufRZyAAZ5aW
kqs1F7inurflvxurueHtPuiSueEcoNQGNV0GM8/fDDZlsvUbDK2VieJlNQvjEfA9MeGu2pfagV6P
FZDwqZjHyAMeHUwEJeQjanwY5oyERXiz/A5Nc3VN+t2yedMKXdCUdbet6l8cj6PIjVkcVfE3lSdm
24yMyr7JKFXyYUXZ0TGEdR/oUL7qXD5YJZcfpZ1J/xtuQoBEbRjdmrl3IiVjBR0Pc5FwD8ojzKs0
OUkb3wYqgdp0+Zz9bpSrrMONPej8EkTWgz2JS+xZTyh2nm0sqws7vIP3mI0AaolYu19+o172u3yI
zn00f3fWvA/c56SoLqx/vnQiH1H9H4GVXvv+3ummY+8Z73r6rs3mForom/bYtru1cwds+OABGNUM
+qFTesiYfDTYXfDu+PDfXTjXOWkg/Hzpg+TIZPbRfySaGOAuvGYSPR7qfIiWULYFohdtt5ta0hOF
HZeJV8prbFa7ziauLfhUCldBOV1cdoLe8kxHRvE6Agz222g7K3knQIbkiQb27wMV664D7URAGSVN
fcu+5Vi1Gco99j5qhKW+EvjgUs0kMxLNE4Tz25bhPSEAd6GMuT1jbtilVY9BvGwdSbE946uMqJvy
2riIEV0KQBYg4qF9m/MfXVuKGt+8wIsFT0CfuQlgdFYtcb+wJHtd76Xh4pOMzbt4QITEZou+Pb+6
HgWAjx6eazsB01JUb5xoxzGFXziw507eAfgODl91XztMeFz8Zfce8kjEQk9WsC1H97bqkWwrj1Tu
xBhQPIzg9wr5ktTlZ0XBnsU8I4OVcf7b/sFio7yqWHeCDx7xtKR/uK6+THB867pp4Lh+xYhK1tDB
vk1URhkGdJLXP2VQ7q2ghevrR+D6rPo1Z2zZuYBkM4WWPWE+uzM6rPHs2Zl3udwxLyPMFMaWDKSF
ZspIeOQaWfVTkbv1GbioUxR4q7AtFBZ1dZxFsKVM3Ou2/ZvQoAec01uG37A80Xx1aYjHJN04huOu
u9EzV0OlKQsAQUU29oJhQS/bxf3cp8txUiFpmRmRCG6GsjEIfDnlNpIkWLnsnmSzJ8gVYvopLjlp
gGogdGTzqeyvII0Y1NvGwWwJPkiWJiCy2f7GqbOj6XoGN3v4j4VGsnBS/hukAyjlf3FT/v3//p/D
9mH7v0Er/+Mv2P+WC81E/z//ov9PcC20WP/8hP71AW3AwfwPXsvjwFTyt8k+i59/R7b88+/6F7NF
mP9wfAF4yKY8tH3lgGb5F7TF/QfnNLgUWJLSdC1r+ZPiv6At6h+e6dqgTwR/E2gVID2aomnhubj/
8CxX+pg4LNf2TWn9x/+lyfwXB+lfX99/f53/zkWyHPG/yEhI65HesFzmR+PkMuXy5//GbbGxttUi
Bg/N04i4nGfUayFzuDP/K+u6GyScLRXSqvUCDgiPQjV3iBICujrRs9/EzlMYlvNNjQoTk0YjmCsz
nPHlcFXWQ0ImMHqufNOg4t7WDi9/ano/XsItqDC5OPHjRDwMJqDvaMZLjx2tY2FjvWkc28em6vZD
Aq/JGKkldaWIojbnBD0BhPyObDCKDsh6DkiclcBN6TrdfO3CeQcphwRLWmBE/gUddj4CR5/cdQ6B
bBuPFvsjAxFbT1tQFcYdw2USQgXzN6+eDjU7X+TqOZaumABjUFe9AfDDnZAZlzWJJoOBi1ZY+XPR
6/6EEBHSyoR8oVKEFtQQjKNFbH+2rBSAetJ2WFvzL0suuJhg3IeS8e44Ow9jYP1W5LBuo65z2UQ+
gabGbM+yQFYE2lB2MtjNkt/eITA+HdpT7DARuwjZcrOSSrqyWu/UM3R9HAQwgarHoussIYvtYK8i
iwOjMtKvrq4EuoXhbZRGBdhqOnphaaDG5oLME362zPKB6GW7utMvCAXeo5BBr+RD1/UUnoaU3KUB
OkgL6NiM0PqVS2hmyvrSdPAu9O18HNFe7egE7bBTXHqfsdXb52mOH5kOB5sx9a+m4r4kQIuxvcZE
JkhVkYuMkfmZ3PreQCYAegqnYhS20Lc505gkDEwyebFYDiA+LN2ZJqI/dBIYb05nP/mSVTmFVpNP
21Q4D7VLrlUdBWd6aDIwbdhoYod/Cj9dWNAdcOivHDt6DjA+HTIUTUw4xE3btk8Qg60txOKdiwlk
G77Vroshx9bHPl5w0w2rpbooHz09fng5Q2TUBGrrYMc0Mjxb4YQmOshNLPBEhbdEypsWkg+jjN19
T1L4vlYhw8rcPxMwNbD9mm5Yfh7oRlk1EFK4S0fqkrLxUC2Q1bTth9eqU4JUjCVFViQYv72pPvna
ehR2VdzUlcmCTiJNIi+glBU/wQAxwEkDriXuXjMdMKgWRrCrGxTsUDWRz8KpjZzwRrtvyhkfZ8e1
z23pP6d5Nt5jKPleNtNtF3Xoxa11ZIMOqdvFmWgXQDLnIl3kp/N5VPa9CVCuNu6BE0xbtJ8vVp+z
1DCHR2Pqd7oqhnM0twNmDXkzEOZ2oNymzQcbv5ZvJiHM637wuUWVR8B2Z9Bm9i1gu+M4I22NciY/
Ofo83Y/Rru3K4mop5yDydEfP52zBYmGgJrUoKKrpPi8Y5UUUboGLnipqHgyeHNYtiNlQRK6li/fT
rNkgGZ7cE7CHSd9O9kj/3vtZnold6g9OW5Hwpn9HlNNb5gL2BfdKRX+XIkp3YO02Bl8lPlJhOMUd
TxpFPUu1WRfllfh2O6VPrGagxJaE8+7am0B21j4Qe9v2QiQgGCCE/VPh5+PrjMqz1ggVZgNLRI2z
jOqZ8RIKYQ7FEMRlPRjp1tPdItn7smXGAsxpj+gynuEt3eSuMR3wkIAKJcLLacujNtH3RDmb82Vc
AHzaZBjeGYyFamCf0JuJHFlU6G1MLJsG81psm4YZlle1isRuzO2O6F7zpPrCDwc/nHFQSaotuSu8
9r63l25OYDPi9Ei0H9gDQGi0wkZBl6F7gOTretShpNdFU/PgUtbHBVVIHVMQG31yMDvrpU5P8HuG
k+EFyL1CL4DYOuqdHCesuxZdpyRXiTkdM4DlbBj42gTxOwfV2T+K4LhFsUwnw0CCvJUTTxjLC8zS
ZelilMnYiY/4BDoyAFLk4pbSV1GPp5hwmRTOI90HYyloV3dxnBc7KnLIoBnVrk93lY3qDnNzBDTl
t0r460aBPB1J5KdvKqbLmNy9nBg18PuQBXpWYuCxpxYdWBXMkJC8U6FUfEv2CAKuEuVXlTEzbwlf
GsgJVIyXdypLg60jYsr/tt9DrGYfVJ3x7VFDB2wYNT0t8sKW+eQMMZtprTvO65Lso8xGsqvaJDhl
BMGhjtuTETUQHJgY9FW9tcFP0myjAJEaU1QkHKrd+DJb227TbBnd4TrIG2AHrMDWuepYV7OPgENm
rJJa+u+y/p4MvMCMfXMfxxlAnY8G1P26spFXx43dPqYlqu3C9y60KCufP9t4iT45M8lBwbT3LCXY
zofthhklKVS6fWMKjIJd6Y0ZcP/qzHjoxfCzvO8Wl8uhb8lYACO+T+GbGoRRAgR1nnJPZ7spjK/K
gIjlTIB1EkboQIWI6XTY401aADMq7ZeSdc3KBJO0C9n/bOVcIC21vWNSMiG2r31OzmtWtzxVOVsN
mnCsuIK3uZwQTqfexkoqBmMy7pHFz3uyrxiIvFoYDFDjQH1qqqWjsFnLiEUruvxiGsA2gPLiaMys
XLPC/ZybYVc4BV76gRyTjIjJVG7awBs2aLC2RYAkwgXyuTdj1J8zlrnYGl6i0rPIm1mEQVbzi6Z4
OAyIJ4PY/Uua9t5V04H09pVfFYtrmXuAVfuGydjM+NTO1wJCDFpv6GER2kCGT8lXkjiHppzJAyOz
7YZG/Gwu9gZhIzoNx+J+RLO6sZXL3K5t95VRdE+TA2nOnI16h+xi7Sie1248tVXOxJSKzKPB3KZD
KPednx8sgxQczhpU6gLOcUmM4BDPjxNYkp6Pq9YpBHKnYbReXvg3J+tsQFEJvNVdj4MpyAWkJkrZ
biXqc+Ds2dhUBwOi48w45R7Cqdkzn3WP2RRi+SnSFrRkKFrce9LGjYp4L88EiRFX00iWi72+1C6L
ca+yrl7u3eHPYtbun22SVvcD5Hf+PaiUIgHZup/UoZuRxMrlgsxbn4SWB5T6w7n2409hIAnj9402
yjq4ufn1TxdRsxiWM4QEu0h9ugVij6HC3Mb9zybcHE+WN12kNY4HD4O4GZGzYA8k5loxHm7M7lal
z2KImLeEUPnwF62TgmA+gO2X2jjMPap3nOQNmB0a2KHnvFcON7236OF8c2BfG1ZoSi/8m4HKGhyx
VY9gwBmcW2J69jpvN2msF/cBWogsL4lmsbBeqjZ+aDLzqe+Nrw4/37ElLo44TLCxbgEt1un1XTXb
DCqQzkNY/Us65T2oyvB20xxam2Ly+Wui7J4aL2aYPmlMz7xKUXr100skvOgYlyWluD38ALe4y5T4
mdSswTR5r9C1ir1ZdCDph0cdV/polQG9c/aKBLV4jY3+0Sn2S+Lb8pbSKp/MfoI6BXEDpdu3QCRf
q/xU+e57DXcciJqNOwr6UUzMifYMLnBp99sUsy8xO+IimcQj+IeAaBUNUy6y/JQ8leWAUix8dpex
+SD5u2zZh9u4sA8VuO8VuQo3TvAhHUA+wtLjhtYHWcec4cRHeVlHVrIxWnIs4Nxka3D+61RO6dlz
cmKoR/dohoiSbNDpkNO2FczkPcVovi+Lsl+Fgfepy6hCAw/p3heYbEsBmqJi3McwLYwuxMnNhH0O
8sA+Yz2rZtq4iCW3MyfrQ125yCqz7px3fEISk+Z2bNzwag8ziOHMuyctys2PVe2mZ3Q5lExltx/d
AXTbBOUe9DfBxlyyuQn5Gl0EorBvk0KxVxBvpPHrK5h5eVNxFJWfoq/rU6OhgZnZdHawhdRR8aVq
yfTU9O8aKHWHeaw/PWwSO7DRLdZv1AyuwdiXINsBK0PbdfOpjo1DwahvzsPwrq5ra0tVci98ExJA
j9ClmriXlmS6isyZTGDNLDeOQptFCBKdFwq+00wJ7iVCowsBvll1YXjgRotBvSztYteU5xoAy1QM
986SwTLOHR2NCJhvgPAxqhYanG3/1IWR3UhBDRRYd6Kd1TnJYlxFMePVeED8GFninfgXZFtRidi2
NxTOBmtVC1KlvI5fNkOiW6lLaGpS8WzAhgM/+xDDtspqc9UNLFlKE+tQg++whOCHsAzPQDY/NzxG
YW8SRmmaL5HIMgQlCP8YEq86mmaEuFgFiYMmF6I/9SEpkRNC6zoLPhoXO7NG11C4/RdWSQwtcArl
QFhGBABlk4K4oLDin9MHPPaOT2TFYO9FP6N0J0ACNce6K5I/Fqq2l5ztPr0QkYKGD0/gqu1BwFgs
PjHfMG0MaetiVYOEm/S+aYYTar/8NL2hOwSqH7Oez9T4yiLmpOZ7K+PYaxbWle8jxDUq+uZNLELF
HholuM7LW7RdOdFr7RnhKT8Fn7rbdcEOE2S7ygvZXKJJvZQ8yfGgEZFzz6yrdGBX6vJcWHPwXoNh
vLSdZGDAQcGEdxl1c4q3FSBxk7VV4O5sSz54ZvQKs4ImylE7cjC8TQmIiE0a5eEjcC52bt5orLMs
OUmP/Mfe8L5HwwS2OaD6nAuehCr7YZ3dY/mqMUo07XFqeNCRBh88R5y5uZ9DRYXQc6P2jUazoW30
AgPLspQPB9uKs/Zat4ZYpZptWXJM1kbI5dmk3xpDxa5MjhNGZAwJidXeQr9MAfoxChn3rsu62jbQ
lFMBjVx3ZLE2zm1Zu+SSxiakz+6piXW6FpGipurkn+FxlKDGxC4mozcjQGFTlOZOuuNpyMK7CYbS
iKhIFoTVdlgpnR6BQ1NtmHEmh2pAqMymPMMde/ZL9ZHmD9r/RXUVNXo4So3v04zpNKp2TrZQP34S
nZXHzLOdjQs5GOmHCwmpg5lhPvs9jD/P/ss52K25YXBvpn8OMZ77xOZ6jtgDaUojToMRBRSQm8rc
FUi1sF3IFSPYXTCRnTG0/hMfN4Y2KVjse7Xe9CqDLRaP2zJIyMMbsSaIObn11Hgoq/BhQN3ku+3V
qp1T0Rs/kyPebcN7AqXA2LsRNP7Me5jXBycg0Lsqb78nM//0kUo3vEpJK3izq4/MZcAvCFdlK1G7
1h2aiA3JyjtLN2Tvsh2Si2ci9v/opFFTtiH0pCAm/HrKt05XPfJe/rXYBokvADVF0OeuyBcynJLk
esdMOk35PRAHTGL0K/6plB2IfaNoM9j/1Ts0Y9SmXNa2O7e4UIM/EUzfOk8+yJ5Fey6RYGjCqrAU
Emp9pE6sdv3QsA9iiWxhelqHxLdu5xtSxegEJbdB12W30ZQdspgjOJaaStiISJAeokvqrPtspOkt
4mffQ6OhYiy5dp699JEfEQ/S/0hUkJvZCQAJ6A9bA4XNkMeMORmiU+juGt0hzRCmgZ3jQgqHvDAP
Kxk58qfiuTfqj8bx7sK2uPpGAprORmxntcraoBcASMVLg4DT3aXOd1Z41S4nltQx5R1MsPI6FZwJ
ITytnbNK+8y5ra2fbKqeRsMi3DkqAWpOzoWk4M1cagYtwFIkR0JB8MCivHgiDzmfT/ghOOagmwIH
2U8T8xc0c1ynTXIcoAlBkmyQTdZPc5YjRkz7YpdX2V0m1QfX7m+2QAgk6zG2xuEtyB2oLQvnWTYd
PBKYIfkxipnu1yktt2FcKLvYEuCA6kL2AqrXx5E1wGgC4grwM5rZS+c0NFnd/OkGw6rPbXFhHrU3
ABvahArvS7e3oIL2qNOD6kQoaLatwuSs3Lo9tYNjELCXb0vVfkROM+Gfm22m/3z/CqHqarSCLwAg
d920d+aqe2xyUjnt0cmZJ7DYadNMHiBp2+s+oVIKxIBJQLFzhsCMQutv5PqPwaqpNH6IdIfN0IGl
6tEeOM18jLjzsW7GnEA9IyXLbB7qkSRm0ZGG1zN2qt3yz+a23iMIyKz5xNivbOGxpB25kQIvrlWX
/oU8Nj4k/zafezI2u3c1OSm2OcWZq8ReFk9J3c4nzDaWKoprmpxlW6TbxR+3dk37bR6LZoVRFf1O
g7J+GoY/gqY+UIg+IJNgwNc9FsxbN8x1RDy/5kG0Skm7Xjk1JmWFJqFsvQc/qEE4+cPdMhtaNaPt
bixv3AtS38gY5/IZTJxSBmugaIwa6uWZl4bXrXI9gbFswgc31lsOOkQJvpFt7Cx8ylDKrxnBh6di
MB/B9DK1pEIPPAhaASwlms0G0w1L/QPLxPt4eGW9simB++4Ygffrd7r+EqkWLoLluRKEe4FN1YsU
WK7DLGcQMEU3IpPJBVcrU+Jk4HaBu1HaxEcQdHPuIBXfItkMV+hjQOpEVbHKZ7PcCnac9HQQQdyA
fSt7K6iWVkfqu2lZ234ZEFrQCJshjHd5ilmEVBddBZhwTDcgJNZYcEHx2oUINFfRk/DjswWclhmN
QcpIWObkEMaowos7YfeagxMAMnEGe00c14b86BcvqL/zSL4i4N+NiK5XOlqo1SW5Er5/VTXDe4t8
0lXYO1dCduLGe2P8w8qgfuigZomCmA7gMBOzv+hdMlADczY/xAI8dbcUOx4Z6KgWOtshAkx8SMGo
iuRcdmFEIat5Zq2HfGedR/ZbWt/T4V7JUUyfEAowDKbcGXpifgv1N6IZw7LuvXUieIQHj/BvQRLP
Jov9AAhqo7bs3HHLdxiO8TvPvj4V4orLwLqdydIllJBvr8/Dc67dm4ChKIvQEoGC+sPGuCF3kym8
h2HddIzXGUZJ4MLLoU2ND3nzls8QG3XxWSEk7PsaiJrRv9dIoyw/J+Jk8LiORc0eNFSnsZC/ZYso
lNWySwUZDbs4flbVTH3WkcSJpyoooxMTz3xducCCjblFzzrr0wzuejtzH68cNyLQyGSyPQxQXbJy
YGLLydMLlDDUSVUGhQ2yFnyXLHvQY9afw957SEvVbIaOUgXPBmcNkUsjnnK+zupRhATMVtGbaNXF
RhW08ssT+qe67HlgB+9sTPb0Zsp222cQjRpPPYK96+AyD5jTmB6loS83fLeMv4AGuXE7fDFAQ7a7
VdwZICrrS+9gjwmMhlkAadZ7he05Jli3K4iADT2OtGL+SMZmCUcfbsO6wpEmuhcJRISbdoy5OHjl
yYBv1mXCRMk0EMjSLM63ffVSZ9WwH6zoRScI7GKl0wc3DZ910XyNf2akdk2VhQczfsa/mF/IwOXZ
EPjxp9wrdxMHIlg7fd/4Mtq5Zo+O0G+hFHavTWvHJ4NmcGvNyS6Xg/E6xeM5HFt364QlPtlFW2MT
7nqtGk42Gy9g4A75QY2zu017IEvCYITuoBBAVw3ENo4/y8I4DE72O2t0Qzwd+rYPjA1hAB95SR63
jvJLpcUu7qtDBWpmXwvym7IbQfeJAVovupQBcEoYGNcsBOBY8pEkaeCtU3uATcEYCzbZXB8AX7w0
PaRJF1gxjpcoL39TfwxozHiuBj8A1toIXGR4Q7atT/ydSm4ChWjLqAd5KjDprcc43WZRHTCmz5yj
LhZr/qdaYIzVAPpxIkorILvOE19uYi80MDJ1ln29rvF6IEYkdrwZFxu8BhlHDDwdlsO0phLLDklM
f8xujNXglqeAVnxtJcyFTbOe1ipjxhyLTuJ+Nw4MT+pr17ePWcSYD13axp4iFMNh8+KUzXeKtXLT
wZAgJpEBSw3na1Wn1CnpWN1UAWfuKNOXIJse7R4PnUtk8E4OnEFxUEGozO8rB8JsVTw1vI6Ih0ta
zLKoTjZBM7eOWUy7yhKUYK31nGaQTcijIyhQkLqg+Lq4g4vIjjY+vpTeYBJv9KhYyj6vty77pIKX
aaRKi3GIaNP5iZc32E7sgVMPEpmXzJsuh4iQqWPUBfke1fKTlU8S5v38aiscJvVfalcPkVvfFKQH
cDS6+EJS9TVUP8ky+EOBo6M43WDof1C9ZN5f3ECIHGvrYpXZQzXmv73Uu6It2f+gdRGLtzVWrD5t
yBqmHAAf2dVT52PVi+euxZXhXbyW6Ykf9i9aklSkYF2904BY5qEJvN9OMFWgUZ6Kh752v2tZUqwH
O9Mfj76cjkqmhzaCBl80zrcNZseW7qrd2oT8Yi7JEdc7bzzS01TyweKKs13yhsnEjvvyM/D8dtMA
CxXV1vEJD5Wogdr5S0zRhhTym7LAr5bnw182j1AF5d04F3daInGsQOrhX0iPnhGKG3CVrmY7o9M+
2mV9FR9StzHuguWXBBC+J1SVq8PzXU6jan5RwWns0diLvHcZYbP1HitzOoVp+95X9WZO+uREUiwW
WI2nhh90b+bJkQUikZEqumIwfTf9JjtFtBh6mPydISN/07IborOPIdVG/SZ0hmZFMq8GahVQxuO7
dxSfksm87Nw0XnHWkD4Z+QMoMGwy5uy+rDZKYxaQhtInmchy7bhOs9F1bTD9eozCEreLN+9qu35K
VARvdHZu3Al6ruPgO1KM5Vapleq96Uge/KA7l6lzpVyVqySxjf289QGkbyPXxPjopadmGm+xad07
JrWxSS1+rH0C22X/PnvrCMcdbiP4N2U1UgERgbXT7qGfWalkxHO0LQrRclABRY2Tbix3YFEf3jjj
vJ1KY97iw2fT59q4cHEvYIQtb4jmEhd86KQYhKo7TYZGR6WptpgfHKrSlGsz4prXEGIECsRWQOUP
gdpaftKeErt9NqPgRDFlwpXBygHNwdiQLXbIe2UgY8CP0IwRDJ6pOyN8mDiMeJ8mroYzxSA8BsJq
QJigmoFMcU0r9p9BFKiVSqznbizZHKQNqEHIJ75FA1mPhFR7VnoJrZ79AniTzGTpWg8tGxsPQgt9
NV0MIlFzmJOF/BPe+B2n/mgZu9LLH2MTEyjqbJYsEPu2QnokW7rm1+gW5dYu2JGytlcHHoqDnRlc
eUZwDQwLmSIHCVX2gehIsVvEBWqOSKUp62Clu/olm9QjbMCn2VhseggP49c6b9my2t7C1B9Rbpn0
3Fn65Vgsh+DCIuGKrHdXE73NORWg2WPlq6sTsgj5I4y/tDQ9NIDxxEv+Y7n+K/uClB3Q/NFpD/+I
LdEUI3DrgPYHJKVHotzgcHTvnRGPbzc2Gwv0N0/DCHw4rD/kAlHtACmyzhx+pvyvrNNfibFEcKnP
Dr7MNvisqC/mlFUj/iIa3A6CfQSYIOv1gxnwQWtAeKDj05dcVp8Ix/OTrfNfSUZjialyZXWkXEYG
ftPA5Lcx7fI5gIrFYcsUNq5fGcvQ5drhS2MWL6mrnowUnT4Z1QBCx/GoUJNTQybRKmHytEKqEh7N
xOBCb7xNm4X5bWG1fGdcX4GwvzpPndL/JO9MdhtX1i39KoUaXx6wbwZ3IonqZVty7wmRttPsewYj
yKevj7nvLewD1CngzAqoibGbTFuWSMbfrPWt3P0d2LMd5gOsIhBiezNgU8jW0cdwCs2M02jifasU
Fm2nQWqGP5YITthnytb3s6OzbJ3zbbYEjmgMO6G7MKIckeZ5s/vk5LBdMUxnoQGhbopjnLBdHtqJ
Yi+C846lNgLdDFToxLq8JWDMrki719shZ2oVHSib/T1v+sdocYtqmcF2FtxRbrOEl6RjY3GtV5b5
LVnpH7OSJBg1/WhB+4ljhBmToPIdYzyMUgJST8XvsjY/ENNWzE2YuQao+yomYxYOd+Yvn6KKrgyK
LlqUl7up6ZnVsfhvIoZqphArnDGZAUTL02MWdEG0JWcXz2TNH47c7FuWCxjDS79iRPvsYauYyXKG
FarCPrd8oe4qzv2I1FU5wH/qaOE1iK4/ZUPyG8oPFV3XZDRK5PMMqfgwnfhgmJl1TolIN1Pjd2Aa
0MEjTBoQLLONPbLy06SRE2bLVlaXzNHZkw2hnFnXzLl5iD5SiuVzW1aszKNfVDOrCc7GKa6dX7qw
Vl4bPSbwsjnmFJVJfNdY3K8p0Bonf8kGk+fHJN5b19vOI/OlcXoRXgnZwJePlWlnVxT/IC3Sh4Fw
nZts6ruoTInCLVptW1j+zR5rzhyzJT524mlseai9XcgIk+xA81EvbebF+dxKqNdKsMQUlXfn4CY9
BZK/lDMCqElgejBjptPjkuwZ2PUcpj6Sh67NT6aWv6Iqyo6q7UXYuHBWWKKxl55Jd8xsjzlRF8yA
eaCb0XfvR6e4DjM4XGhb31K4TEzLWGxJ0Niyo2bAri4gf1fs9nnQtURkpd7IQ553bRS0Q+70anAU
4RfO4707rc3UUtvWwBZEyMZrTsLytrf1x8JaWMfUWIe2Z/DhjFsITdOmYJ+0Lk2XsFKjMxmfxPtf
RZVl9135qqlrzbyY0EjCfsvpG9stKNqeVTqw/1C05Vc2aXctEFm9S4hVNkh/YDHzgHsfEJWH93lm
5yomxjuGcNZJkt5zkxcfHXbe3q+jbVPo19aqQP5aelh22nhASmvhUsA1M+rS3kNg+pWBZV7b5q0t
LRclcYqFSSOuem7wx0dFt3d1UJLOssrPPWzzJApQBav8hPU2jKf2gfb0p62TdBekNpbaImFEVWom
z4fkFb6fuZVkZpRK+KjJoiE0EWt52W6oeKbx+b1gedc3IMlZfAj1WZLdupFe8YEGDpjJXD8P6q40
pu6at7Bpha3rVEHVLzFMOo3l9Gv2h+IM5c1aNzr4XCLkl9xKkL89S3AGxsAtaetxoO69UX6wUsm3
YqiY2QXzxeRM1U3YCt5CvwNji/9jKPdZY5vbdNBfxOT/Vt1gHw0rMEO4O1nA76ahySoNso/t0j44
XZZcyOF4t0uU2SLy5HGUWrOvq1TbjOOTvUyQ0+qsIRzBFIg7QQ08QfK2YlUKuawHgSA6tmURYwaP
+TQc9tpI0g+aNAa8zgdMC6Tzgyu2RFSTM4qeJ8nue5A862F0fhxzcawTzwM/5AxLnx7N0U9jemdn
C49gyW4K2mLTGsO1D0Y+32LaiwhVNGrEfv0ftVO28xCwXgJwkKw1O/iuWHZaQj6y3kXn5L4mOcQR
HE2ojTWskvoWs8pTFlTnOZ6Zno9c7GpZoObdu9Yit/gP4WVzNrvMg+IlskIVtMH0s1zm4Mko/zLJ
LF3T43dIyxtHslRytfSz17PHEl6O6cPhC3w+Systj14RI9ShQxRs1VH0e3Q9CfwXU11NvRiOefWu
L3yzf18m/K9UwP8PZjKapIH+XzIZf1fpP0U4Ln/8L3Gv9Q/f4djn4w1oWx3G3v8t7tX/4aHtXf6X
bwJDXjS8/1vda5j/QGpr2X8X/v6Xutf9h2lZ7EzR47Ik4aH+76l7LYd0x7+n+rJoRMvHt9SR+Dke
r/Of1b0Zw9Su1sAg4B6GHjCCIacNZazmL9vx/j2zXG3fgy+4y5jq3wmyzrPS3482IHvbM5/aXMyH
yqg9hpod3JYabAwKGfvZbeP4glec5BkY70yEyovSe/sMpoGTgiTY5UuP7sNy3eIMJSm4KHcmF1oP
mJPL+K6M5t95HtS7JfL8iFJ6TSydQ4HdOGdfjm+xYt/359/+/Pe8YjQ6YFUKHdHlp6503jnWjW3h
G4j5UM5teA/eCMm6k6zzs37OjkFlICiFzQXKqXRZLZjqOZnzAi0T3pmkxiAOsgd9Zd5dUqeLN/7Y
zVC1B/aIUSpCJmDtqksZ0+o5yi0xwCVP5nifqCw9eWP8HnVBv4swxF4SvamPhNAg7ODfJAgGdH1u
tiTt2aGDf27lNCyTYLNqPPo4fDo1X2cPDg0hSUUodINkyvzX1Djp0Sq9YzOa05HDBpxhSfNNT6bO
S9iUNtm3oTIRayIdoHk7d1YzbCmiHxwOX0S6SXDUA++17pKE1HRFW6FF0VNLZDjHfLaZnA5Ino8G
JppwMHRboyijxxqVsRMN7bEmdbHIvJ1mjWQxJWGPyWxl8wmunZ7UA6cJPgnFsNaeBgdkROGBxfWn
mUh09+1lSJa4m4l1AZTQjaaWSefIhMsx5Pu8eFqN+Dtv3R+EG9epomrPqy9aoCzMWrMjbQSNOVu5
KkTYPW58lbdrowU2oeMc9rHzHYIB4QtNwsqdfdgLQ7kzTKs8taLmyMDXB/UGJFnUcg5iFz0ynnvX
zemJvWu9VuD2DmlbHuw2+mZq/5AXXc/cJmEX7nT7WsEVbDiBHf+aWpV5Ssl2GmPj0Zvidsu2/jih
H95NBUeV218clyQdk5OoZR9UJL5NNoC3JdrEnWMjdOQwbFn3mKd+LE4tKNK9OTpbXY7U7ssXLQje
2Ri7xBjB9ZkqPPzDiaoLmDithogXtBWyo0MQfNl9bmwJTHozE0mg3PKlhrTX16PYOh0g3IZE+Y1y
aJydceGCt9WLa6cAcZv42+koboay/ERIY/RyBlzNh8iMzT16dIV4l+wkBJsRUkcfx9z64UTwj6ln
xWB5SGXDSVTrC6WQkRUunXhaRwh29YUUD+jLap1nyjBkgo29Nar2mSBcyXxCRyHFb5XF+olqfbEB
kU5HL76OidW5KIrwtgXzU8UxaEO9ZU9oNeamrfzyZA28sdZc9ZvExU3sOO73zJyOBqrN1yky51W5
S2aAOI6ZiHXX2C8cXW+8akCfseS/KPuJuGBsBLmDMtKbibwrcPcMZnQ2jChs0r4irSqAzDcjIRXE
krGbcsM+YEeY5GI1GClFaRstPUKxlnKETFKWdECKZjKbquQ8P3HorqWexRfKJHFviw5uDomgjDf6
kEjK7eBUT5XZHUVL3E6rE0lEfnhaHfEl7AyhNzsqzL3edyn8wBhd5YiFK0Lhxdyi3oAwBgJBWjaj
oYmf26gHLYVoYERVsYvM6l3axo09c7VSXv0xsCRisWECmOGEB22AklEb2m1GR7eGhHPUmwQz91BW
azLCV4SDBFtf4aNHVskYKwG/ZZcePx6U6wwzo+4bPUwIaFkVA6ZgrzEhrU8x+FiTLrYooj0d84+y
O/p0m5841t5b21QObtqETtAcV0XML2HZw7oWQmOBqjnbugEf5dBYsBhDwiVQYaXkotgJWp8iN898
RPleGe3Bs6NrIquLkQqWW37zRkTiiMugXZXSYL3sSmB7OzxPChVpa61LQQoq7L5P1zXx0Nqme9xW
E+tC1c4yJAbucSS+bCUuVsKs10/Hx9kIeDn6XRH30ZpeOAiDIWbYRRtbu8juIC9yk7CrYHoPHB/n
rSgXVafI33LLS3GaEqHlYDYhX/i+ywsbfDRtvTfRoysD/Ug7+hUbZJa1ef4RI6QFkY18Cx08vmsa
/XkoP3PWggI586Zme76mmGfXZE8Hl6diilBk/BHFfGq4RlHCEHPDqEkO1OxJ7syH2rIe/Ski/pF8
JeUw7i+G4ehE6pxU0QuJCTwq3fmxXmUcRxGi54zN92NvuDtvSZPx1UCtOWOE5r3Wtr749DucNJqT
3mqbeaHrxrcp55sQo76eEMnpekMslUn5b6Q3kruKTe6JU+5psM9Axrgs5SvYE2FSxHeZXu9jC3Ic
l9ohTSWOe0HQmE6WaUtXxmG6sLvh9NUcqllkbyxwbSsGRhLFtssjHCo95kFri9xh41oLlnQi5MKb
HhpJMiZXyEkwHDgk9nizslihf0Y6IWyhn+0WO15j9zsp6/jQl9p2km0XlrlCl5a398Qqftce1mxS
U8PB/oqGzqJ+78ddlTpnT+hcMzNDYZZNF0eZrJMK9wKl79yq5pYneB2zQlV7kl+zzdhMfTi48sn2
UaXGpjeEbpYXr3A3iDJEUpiUEFqUCKcR21OQxQEtISQe32yt0HViUApk+fkQ7jGLu8PGC1An2AoZ
NPyFtrEOzMOxLQ1Mc7K4fBm91Nxm5X1jqvgUC/0uZsiymYMWqkI+5/cMrOhLZ3Iqv0oo/9tSF+Qt
gJLZQZacgQBl5xg7w37Gn8Vn9tUyj9iUsNFq2sYTUc0AJHzoxn66ZJ2thZ9Mt1IuxdhXqUprm+r2
V0oE4oGFyVNX12dP8355ZoERvnKrk8uWJfF/OU18yRpiGSNcy1sHRSPkGdQWuk3DDSduaw5Ub16P
ugqzy1XLxLQdvPZZ5MNDMizgHTqTba6bz43HJzvm6lXvORrM2bK5GIHP66lowzz7bZkpPgybFtwh
6q/krNt0efc7aNiDLwm8ejD6d3Vfr8d0LvY2aOeQZx1jYwMxRVDEXwxmMK/ZRcFwkdWun+gFqKh7
qh/nbDv6g9UH2XXOdDLVZgSREyrjrEGkmozEA9gWwyYrRdTopyWMK3ctRV+EGVAMzqTqacgFd2sm
d75fbXJ4Xchs8rW7xMBM3fwZzN0zrn7iVnLnPSkQHNqyNTa2Vl/tyPIvWYVUkYn8C0ONR8Bw8a6M
7M+6NOKdI4G+DokMPXIE2IoirzZr84CJ7tgpP97ZaHr6gnhORecRpnF54orea92Ib95vr21iXLs2
fbVzmkkt+gAM6K3rBJG3By6ltY09gOKPnOGtnKQWUmEv0itkm7V115nUM6Q9He0hfVQCSI5LdnYU
iWAzYllZL4aHyrRGeoMxeUoG/671mXOiCYKw1GTzAfYLq8ZuhmRcKerQuFzT6Jo7q60OfSc+jbmj
NjaG0ANcF3VZfEXLtSwnCzyEKCkMABYRQ9QNmcfo9GcECTQKNfSmfV5QNEDMznjR9Vx4oQeUs7bG
i2QudnDjiaDPabiKMn2ItOaBZ495H4mBJEaJSCcaGIK29u9kcoIDGCnYJZl9ZehLlrLNlC8w7VWT
DU9twL0puAA2VFHu1Wpp5jWfM2TAHJ4wLkt9RHxUFwzC/Rv0ogtoUpDSiXtwtr0BEEXG7VGJnnVi
FPEs6F4qqzCuIIIHNrxXX0TfmemR6qNQrkziM7EA+pnJoc9q6xiIpj4RoKBAo7fPRVqdzLw8a7RN
odV5Nkyo9AbqXoT+6Hdh7sFAtlGxgNOP9h0sWrQ//M+E5OFtBkQ07FR5V00Y6fWWmqKqvmYh/YMV
OeRu5ry9GCVs3HwVVeWGG/13L+0H2XQdTYkF97OBf8OLATDUfZYAaY9YKvtcTMeAuVVNa4Seh6Q+
G5gGerp53rgd2Bimc3dmpLLQm71D6jKWt5r8IAZscUp9+UtqsYQQscHGuaMqeE2hDWkmqi2tozkg
CRp0QUowXM0vrDc3KIbuOvdcb22MPSONyGnCMoHDRnqw6kuHB19xbuf5YRryehtVt7Rnmp30wANL
noZibLrHoJqfkTlP37H7IDhqc1PLvjKCXdiHUSz0oIECPY9Dk504M0JyOQl96NeeD2fW9yFKIEO8
ZLHonqOkKUlUrPqPNiZwpkFfkiYYX0ddI0WBpvVuor06B+RNx6r4afoSI2Mk3TscM+5d9ufLMCPm
jVzKGmt6F75V3P35MiUG+FfNrEHmG9NdUs3m1i4xFNrrWdfMPZxjC2NQk13x8uHzNG980KSXGN4y
wUehJciNO0LNOleufI3LZNc0Axl4Elv/UDb3yvno0GZu6XDnfam5VH1p9MCYjd44y38INKcrc+Wn
QK65ja3d2BlPAJ7PRd6ecF5BLQInaSQO6KF2uItBpG4SB0eplyGK8hrvzdUVvgn21qZtn4oG550f
9dzPYkD3I9ct3O9dj+hww2WQjekbBcZFFKhcXBk9pfmorTCy5dhjnZ3phUiGnSt0asVTrYKDsczq
waJEKLs55nDzyoqgrWmeNrJWlMRq6+bEFnaQfYwaSSmybFFNF5D8+Qp5wcHtEIz1TlbvzYLsoaqM
+kPBAskHpcq7PK7y0j379kRoPRwvEmVRphg2hFDgBDWy9qBs633PUrstpnvPRZZr6/LgmN2zHCib
lD5soGu+MPExbzgmoKQU/dHPgcrg/+SiEmnYsHohHWJAPEAvxfPrVdM53bfT1Aq4B1ND4zvCvO6/
Go7r0zBHc6iBYnPid7/i9tHZIFLC9W9WdHXTi9s3pxZvRolGcoCnBJoR7l45yW2TOMh4cUWC/2Fl
K3sucUiQaohTEi2DHlFiz+T7Pp/kBtZTu0tjSo0e5+PWtzLU5IE6GXkW+kGRs/Vb4u0mfxcHdUBf
gyzL8Fj9qko7Zzn1sFYirFdBvPBtOTIyq9N2uuuymTT0T6SNxrmNoJoZBWof2QKJRUcEVFlA98M0
8z1VU7lVdRefEPEhzOZOXBXyuzcc77rIVzRb7mwXnYxHprQVq7tR7ylgtdLFn6ifciYQcDifqeMJ
sDRGfdMTQ3EYRu9OGAHD4m4uQlCt5PkyivJztlmFgCXlWWz8R5B5Ul6VB8yKdS76bhxIazkxqC1t
vjmMkvroU4aWNVOJJDmXfvZctRxyMgYpWc5T6HS8IWLI76dafy+aGhsnhUeo97Q2SdXDNNbRBzGD
ptkrIMhiYvB676NJ8J+zoMBFMT0GMIVk8MtJ+aNtwwMXnPpmYhIMetDSV4VpkIXIoB2S8RrG7Edm
yJmwVnX0EQesLHA8wKw+Zp8zu/7skWvSg3Ryk302ZEew/CMzUxbRsxG55zyrnwpjIqEgOougu5ml
OiYaXMSgwVac+fZ+nr5Ytp9IBDvEOd/esJkDpmJkX+akSWhFrHyrGCleH/lnGbWnHHz+vh745OPE
OI9jQASTACvlOfkFAI170ALU7L6uBTu8ZupMxsl7xa6AugGNcr2ECQEG8q6QkB7c8iJQTIKDorCb
I0ZA6cK4dYFQr2a4uhNuAAg+7UtjJQESJqrvbGZ+18ZoQC1xlB1bXSSh2Q2904nCFGFKpI4W1Qn6
RXloc/2ZK0QzfwE6wlWKuqDqsDqYLkTKHBW2TZr0nF2rCUWagZEXWWv1OEVkjwxs9UvwPrbLIBBy
c40kKAPDif6NrATLRxjFWG22z6LLrqpuz8vVGdXlC3fTb0fhIkug1FGHsd/Driy4cyzwz8tLGMfh
K4Pk1vgEPdiGQisuB2LN2W7N849nN/c4ah9Sf7oRGofQJX5tATyuWuGQjV1cSPH5gam+vAPdZ6fa
x4JYH6Gmh0BjVWNZDWsSxBeeQ3SgJGFLKnVK6eNa37ij/AAoy5zPHMswaX9bDenTFkTJDdnSvyNp
wUmETY8ih61GS6xd1Vd7EhrBTFLfrlhuX4YW2UpCUu0o91n1NXXOC0fCzu69aC+t7iaV+1gqpb8C
Tqa07fr72IZJEGnkBNZ27t7V3ZWhokRORG1txFd98h4YUlwMZpjr0tbag63wm3bkScd1XWyxJY28
IhsdcWe9RYk93HlTWZJOYVjPrgMYTWNhO5ZBfTel2qutRxQyOvoRtx3jbS3ZVmPHYGRWvM5801Vs
LagLNCiXKBeXUZrPkYszIiFBZ225mAHZ5t4BXgFLy6kSsI0xe8YRbXOagh9iUyDH1kjd0y9IdNa9
g42SeeyvudJZhHfRDZeQgYPm2CXFXR8IunAk7yZpkxlFDbYKgYphvAXo71qrq3cwFW6Kca6WQxlU
y2wokC5hPNpTV8ifPBJ7HdkBdtwPs+GxGgfpE/D2lV/1ryM47MhYWhifYQRurJNDORsNxg2v9Uca
AfUxp/wCmp0WEsOjfgfN/iRqE1fyQt5tLP9RzJTKaEIAJjKPUaDfpOe7+6Ab3kv/0NpOgYZzuJUZ
Ybc5SZ25VP4KxWHI5bBnxTBt47i6TPhUgym+Bv3i8Scra5EsXtCdazCpGAskYm+MDN77Yrhh6mSY
oSmW1emq5UoDgkqvnfnOo5jgzEkEKbN6ILbK52HEyTOyIs0Y2v2O8/FIvtWdYb8LkZdYQ/l7Q23e
6pIBVbIWzfAYM68yBHvdbDGZeGWxxcAOM5LAvh39+bfu3BosbjQZ8z3QPYPJDXlnkLUL8jEmUsUC
/ApN9pwP1heGDTxlKTnrxo+l9cdSmo8MZMHtkUpqGjrJiNNH1ZrPpa70VeU0zKdZTvRoOq2JPEtl
Xmjau/1IbjZCPeJ7ZPvtG8/0xZS67q8M00APaRoiIHlHGo9CsURM1w5pamjBLaIbA9qqRiHRisXO
a+NXLbDfqiJsfayqmWc92rP89A2yQopPVsztxi11QjbUxTtm/puVv9gtLrLOTW5zFLBgIYR7YhHP
ZHbm0ZOXRFGk06dukFfutjvhfMdsYIyYZiWzAeLycZz7xd7WMEPSYSp6YJHjATlMZ7a3Xo8e5qbl
w9TR9OXGsxzVp+yehSHlKTKZetcZIUuw6b0IJxcLVD/13yY/26eZfI4w5BEVsB8JPPZbTrohIuko
6074UzhxJtRkiaU9wjX5wPNOHnJhIbtTx3wWt2zyTLooIFcGY1iL2bVR+FTlbnGrkMGWcR7sAh0a
Jm546t7hDMbq2DcQiovJdHdIyE9uVr+CbKWY6KL7ro33PeOKlV/waJhSaI8AIfO5/+704GHMyoOh
rFetj8+ZFlwxHiHWcjBZDLb5RLghtjR/lWL6Qp6vHmby7lEiVazoBdhvXLi+XWPhTCwWLuaHEBMO
yjwJR7/mWalxEeX3Zl4sfRnaOECbn74/HnDRUGDNMWEZJhI8nOtX6WgIqIJHfJPksLqn2WbaOtN1
lambbjVHPaeDHSIiQgk6kBhl5oC/WikPY6+hO4wPsoMQmWME2JaCG9ZeAgJ5cpcMj3KSkmTOQ19z
61sG69puOyiIg/dYaIjLZ9d57OyabEqCaYTFklyI+IQKGJsnFl8HLZHpwfYNoopEoa54ZKB1mxMj
FAlAQWs5/cc0ZeuvP7Z+/N2icV03/YS/Xrz9iUjlDSP7V+UpSoBub4vC2DgsUw+qRNpWkZRrJALs
l9sjjao+XJ8aD4HVylXzfZlzQzRx8mHE0GyKREFIDopjHai9Yf6Ca9Htao1cl9b1v0wyBfik6C1I
4piJrgQ9kI/h2L9KsQzaE/eMfmFHSAzdfQZ4TFXmSsC2HVLm7g0LA0gO3zOpr4G3EZjRSFYArl8Y
9+NoPjOHhB3JPkF3h4eZNHq3nzr6ZaYDgYQdUJQFkcsuVHs0H5B6svIk0wX/EMOWr/ThqkfbxLa+
BrCtB9eAH8knSP9DljONgIkbKkq96GQK7vjcTH9MmeogTWZyZpRxAVv4ax7I0sbHNJHBmR3siZPQ
xJt0S4zoraqi9lUmgMpzBi4ZL6ADuUBRXH50hWXvCzLmdxJ1J5Ygc+YeLd6LQA5bp8HMBDJ0OKGq
acZOHXuEYqm9GfFcr+1iwphhdDQyLAbgytSoL/oB5YLOHFlY7E9kaePQKLHEj9oVkRGK+bZ6Tho/
O4s4F7tUONSqdn9Wc3a2PAqtZkb7E2ns4PQUXQxJ3z77hWHLtzvycetI0QNk7UCKQ3gxgoE7cKmR
FcMti2nYLdx+j/FQ4o2PYf7JfZPk9sOAIY/JT9Nt0KIQ/VeRKpZIa9jNxF+K3lnQ17AkRN6xMnc0
bmJtecmDvzNpWRhixPfsznkh0Ai3ZYmeD6nHhViaPXvKJnRGpmJ90Jw45k+4e5Gp1ot1yDe4Oseh
24NhxBGTeUg+fPEq/ak89mrJik2S505nwonVLbpQG8Qwz1GMCldlb3OfX3S/oBKcRXM1NB6IvW2v
2Ra3J5RQGc0NS3GryPyNLb+NKeruzBJ2HFRt7lGzJdBtiA6oLevzUDEJdkyqQ1/jVRrFW29iZekD
bwpZsn0nZnAZB2fY6XOP/NBsH6akdNiP8qUuddpr4I9mTPiPIHySQoTZv1n4DkqUpNjZgXfp4age
CRseNwUF9cp0Z3X5g2Ws01GHDlHT3hbj0TdZw4HVBhpKLrznJTSAZORtazbGYzNqfGRNtW2DQaD8
DIjyza3HpkHoCKsblw50Lo2hEvallcOgP/HRY5dTSsIA6rhKsYzhxP/w0S2RBlbDawK3hOIWsbJT
4ZCWs5K0L3gk4xLDIZLqzaQeXLsjMtOcoHPEBabGJAhzNVzsoLrnYwHsVMUdBnGmTLmG27Kf2vI8
6/6ndHCjkzqznSsCcfBP+KjBYbQzVArWIxAb0RAJDvh1BY03QqwxEB9d0wFjG7fZZuYcXdKSeyf2
GZwvTqZZ9eemIyg4MCdmwoi4Zdc2Lzhs6bMa+Qsksd0VyQ5kjLXxGgc/tetcUvee7bZ4koWCu0YG
pe5cDUXfnUbMQ4GR9Cg12TUVqJbbwf1sWwazUlptWKf1zZ4nLpm0Pfj0IOysmCx22FHLzutDYIzO
gIQpH44NvCYGGR4lNjhWs0ayNSDGtAxDHoMOLZlyayc0ddgG/YyiNGugbiO12NW1fY/gMTshnLy2
ri63M1pnbCDFo4Me49jgpg8h3MUrJ5/6PSAsNvKsT5MUPb3xjEU2O+LeCA748uMhYqWUV+rIhvY1
QtvNaHj67Oa+O9fFUy9ijd2GCgVoohUr1pMhrPexKCidGvAeM0rMhiDUTVUQO1LCUZWxs5oRZIcY
u1fAvdi/BEAqdO8n7c2ltU4Tfle4i9ggjlnlImRBNT1UakN+bxZKRkAry2to4Gq3PjJcxdwW1VUP
FAgfiJbrFq4dbe26JVZGYzbY1rbcBIwWNhoaQOQqTnekJQTTq9zPmCzK458vXVqYezAUOBpq4sk9
dnSpaSSnUmrMhcgm4v1FKu6WyZrpxN2AVPn454s5jCzOiHSajP6twXi+GRy2LYA+t6PSs5OtOjys
acOs4M+/w9drTYEutcRep8D37AbqEXxYtgMBBZFG1rB/lp6y1jnh1rSwHBsdtxs0A3Cfdtr6G2UW
IOiUs7cEfE2flZZL2Q9KohwEhD09A9ZaqYdhVs/YClrkl/V7CqRGu+S5hc55MuEFGXmP9xuVOreP
wlqHD+UI+mpf17G9M3rwMyR5IQw3bfHXF1ffUAEceigk+4g8sWOkn1U9Vkf9T1yfYzM91Cf3VDF+
3zE9pb11GQYcNbYfMI96yJ6GL+gTo2CPvmRHSBBsz9R90TrjsZjcM4lz/LyMOaNL2rzdqEVS0G0c
i9loo0R2bRsoJiKAdWfgsO2wl6pSf2iAguQOTQiClvKMih+J1fTQ2el29nlGDWgO5lhDy5t014Zh
EXy3/knaaFZm333xXFlS76S8+UQFMBhnmT/VR/jJ5Nys0OCwUnHzW9xRjOsNgtxacc4H7UPpdJ/z
ECs4q+rGNmZvaNMj+CCqumg6kUEp15kiM92e0lvT+TvgIC2PMveXPnC8cf74FiIp66Wo3ed20LY8
TH8zUrHY+YM9LO3fAWx8BOpoXdMaBaxhfvs1axwYDQ96TUot2FwrsRgfsXGY4EsIdjs8FKZVXGpf
fZocCg9KGTGx7xH7BHbV6bCFsnfxfOvb11goOXr+jBz2NWDv72ufsi+opgLscrUPrk4tiQJHQ8t/
FVZ9yBXvp5dmPxZVb5kHV6rGZ10Bzs9iYhEK4tMY0USH2mteopRY2IH9FPpb1NDB/KAZzX2FVQSU
iLgVVbLLfPaIDpsTRlCKZOfQLOo9xnF2wjmVL2GIe7iD9yqY36h2sSR/Kbx5KKLLxVWTdWsbBIKY
5gfLypHPFM9lswfVe7WoklZW777omkJbm3CFVNwNcwaHTGJM0MvxpKoKMpp8Gwz3RQb6owNkLCYo
akh+8KyR56geGMERA4KmBo/uUAW/YoOdg6P5pxZWk/PSk8xY1sQ0wEqEoxbQvSTeW9k6GOIwE5Il
ln/ezU1zynO0Wq7PAqjmUJrqe9LIb142QSKJQZTn/M5wOMYlkqFMx31L7GZBh1Y5GXR+q9w0Klfh
5C8lMekjpioOmbBevDTZsceGWzFYTigFrq3kkvpyWEePAHx/sPAdpoa7zEe3gY4H/nrCRqLFYbuM
gD4i8lxXphaRhD09uCOOYcOPn7IRXWIHUd9JSyfsAu3k2dbBYvOzCNGz7cCHYwBoBwLGLWbpSMpb
Bi+17IG5cev/+9LX/68IuS7C1n8tnt1k6Sfg2vTvdNzlb/yln7WtRQmru17AaMtc6LP/rZ+1DQS0
FjcDitrqLygusllPd30rcOh9XNPW+Tb9X1BcILuBTp4M0GPfQ5xiGf8OFNf7Z80salk3MBDNYoyD
d2TZyH3/TsQ1yEHRPI2QNV9z7xzc+Gzt+IfaZSWcyDuzdv6iKv/FDP4vKu//qESJabQa+v/8n6bx
f/qJKHUR6CL99Vx+6b//RAuFJYMttDOBlU1h2ktz8UAREkMaDZtikHkBwhkcXqQ2wVth+od3C2mr
RquJ5OVmoQVg0Ely3ww/G7Pdbo6n7RSQRK8b8Y+WtdZfl/m/fMnLK6qLKa6rw/d//i/2zmQ5biXL
tr9SVnNcc3QOwOy9GkQfjGCwJ0VOYCQlou97fP1bDmVV6aoy81qOX01kEkVGgAiHN+fsvfa/O9wj
R1ieCbxYVxRihw/u1yumllNVSTFwNZ5zMTPrEnjWZeQKfhksf+fOkGzx2xtZSrxs2nyuhg5H2QPH
/OsbNYkXhUbN4sBeDvOLHg1bOHW+9tRanLyFRhxFFgw2u3LCVopz1jjldkDSA82guOo0ylUG9cjW
hAskoUbauAaZ2MnE0ZT9LMjbfTQBJPVEcUPkJNlJIYgDzLhWDri8HeozAPBmTYFNy7IK409XMcHe
2ThXyFzKVNZjt68szSXipoV4QMsQHV+87rSiQAT5aoQt2BgThUshW46IRO4CllBn5/YKfm61n3Ng
QQWT53VQQZYJi2hPMYYdUZhAW/Hjz2Gq9W3i6ac8xLvUyOptykgqbBPS+6wkbLDgQECiRvwS1fhP
yhnLaTpHB1nicgpdg/aoOMbz5F4JIY9znRGZYXhQ0N0ERRgS6U9NgrX0k7us5Xfx+gkYQ+Hd2AVi
1No4ewXV/tAfbju91dbgqVg5PcGuLqh6XAhITAN3Zt+hedsmZEWhBEyV06Drmjs0zrGf3xk9DJU2
fyPBM0X9SUlMuM2wCWMJfzP7QCRFUlsdHAE5nyLDOiB8CzbAqgQhJJ+ZAXZJRkR7kVe4KTJaQPix
jL0rwBcCISIVMS2xqjgw2OiSsoFEczBkDfFrdonGHbtqpVFj6Gzzug6T28jwtS0h1M+Bb797evqd
zWqMFYWTf5VfeYlmHzDJENJcWGiCm/woI+daC+1714AemwntNay0Q+zMwJFCI9pwYNf3ida6DEaq
eWwsbK3U7ho2QDdBaNHPAX7xmiIRpUtG67GZDO1bQP2n113/ObVTeZIeQjpbfRsFBcT5SWOf87QX
T+FEnhT66leYpu2hNZH2LD8ep96bkBFNEdu0b5O8+1i+DK4bcWWDC3Z5TxmMGxbR7rq2ACYjEcH/
zJFHjkRV4sCuyPKOt2wPv4MzHbfeDHCqbOmES/tSZKWJiYQ5pppHYHDVi+kHW0qoFPc0A4m/vIGZ
YW1xQJImaRfIbufndINtKdijx8LHZXZqfkoQb0buieNWslqmtZDbi4X3K0jMVVFkD3WMOFk23Sau
ciVQi82V32PnnwvxbKhZjTsISJfYKZPHz9eiL3e0L/pI1TYK+T4XsRpTA2kyNPVi3s6rUO/YWfBl
I6FDh2luXD0hPavmSF2j/me0gO0fyRIIMjD8k8svKjddHTrscXUTfA9H3hbJ8CrSG7gEtVhPOQL4
CGjHYZIcYsS4i+ZkXEHy4xG3K4M9EC/SltaDTcbGepmMadPhJELj0HEPjbwtd7Y7FButsg4YzWyH
Vo66yMKmoqpnzvNyr5NIXrqE3m45ZGiOoy/1+3r60YZVuLIjblnQQoCKnTuz6HlvptvlrQcFQEhS
NjQ9SCngjbT3a48EFS9d03jjzkfk+5ncs84GDqletUZqDliUS1q+HrcfZav9WK725xdK6pl5Q80c
8wglwU3udl8VNkMN2Uqs8/tSCqETJKZnyNPPgIQvlfrci9leFsimHI0D4xrdF/etHs/cdrKQTHWh
oXiGJ3lD+/6pHMXRRUC/WT6MonoKSv+N3+YjsKG/IQV3NtID7pP42nEeteTA1Pc5joWrHmUcvRMV
porBW9p0iaQgrHnAsltyENq4GQnFlj8O/FN7Z/phLEvWwVx9WKkFhAsnucEZiasmOObkTnq+ddWQ
NyUi4i7cIT96AzTxnmgFggMtJ8EB4WErw2wdWShIrSEqmO2zW5FmDNuQNzU65zrkvA+bqbgbxADB
bl8M0jglRHEbft/uE3bEq4KnBeH5I6cbtX6m3BHIdi8yQSmGOiAreXXQmSGoV06d9JzkfQeMZ41z
BMBeVt/B8j0D9b1Rh1PW7XOvkla09Fw45K9Qu1eYNQ5jnMpeB5KSD7k7qZoyZFRNxxcznfsg9fZh
ZFPJROkudaBFlpImUfRYU2Re+QPMozllM5Lixigi7yEpK3sXlDYelKLcjTV3YbnFYQnii/aBBR63
6Un4DhCIrMnjfQW7fo4jwNCCxxAs3VytWiA/9McgpZj9fhz3Her1dTBo6dp/svyC1nHjfqA0oQVT
ROdAnRCckDi8ygQqKKsSXL12XCYSX7JJMtz+W6FhOfLC++VVlrcLY3EfyfaesGce5cS+WDpDYWrO
UeR2qJki6wohME9kwjFTQ24ZIiZISkkulTVikUy6jzx5KvMe8MzkbmYI9hwth71eNooyiL2/qLyz
ZlVHvQ5/xCUgnowUzQI26oY255WVdJ+uHrHKtOH98tWOdHCrIOycHiZeLDJrAFt9S2dmE2NaF/A6
NlbIZx7ghJYxQfBqmiwCUgBae7qjskejyuY5QhG5G0pOgiOm+xEX1SZph7e4Fq89hkbqrNx5Le4P
uHMhcQsULcRd2geLmvK6hDSLjnnaIhpKb5ug+0yCsNs5NoJ8Id5kogUP2gDN32mKKxGjJ6Xpau7G
4LaqL5wtd0WrV3th6PWmblp3w24EWP5ARaAwDMIXDZaG3HDpUHs7ydO/pqyOIsYk+DXvetg+zvRs
jBycO2ZCzpUgjl3p3pRN6p27t8EvXgT5X20lor2RBdvB5Bt0YXUb5gkmy6kS+0VzgLPrRk/Qnrqh
dZWFPyxZMCqqfs8GC+WWg6RJYwO1Gs3qiuMha0DT30uzrc8D0Uixkw5MIhEgGp8Dq6nu+jJxOeo5
wxL2OXrWrZqIjZgVMlHT4Fzq8TqiFem9+1SflXrXPE5pPazQzTC767pGQjtTvE4bBrmVd+iidl/U
Mtr2Iz0BO+PXN0IS9HoDsgoVJpBUjXFVhcGRdhnSdqO6JkDAUN2LbpMhQFteLhb5Nx3s087pDG9T
ja8WyWA406btNHBZmk5KuoFYZlmWJ6NZVzhVV15nbPAYpActMe4pA5HRDQ53X3XN8ICdazxPfvbu
zNbwYDWRuzOBFVItvbIgw3Rh/To3vb3W+lBfT1EasaeEd5GaozxHFFAIf2xemMTPLUW3Y9v0xGLj
eMntGpMFxRhKL+Z6rItrb25f9a7YYyjAn0rYUh1+jT4+2nocn6rQsfeyHY5FqvqAOAsn+zGTAtcH
S0JgTyXWdixnpf8dTYUPzuZ7C3vjlIZo7BwVPj/vscw4VzUpD3EyJewpA1zWzNJmJ/lDr090ah7Q
Fwv60DhncSI8ukg1WArYw3oYgHedZpIRIFX6KGSKxAl3sTT3wtex/T/abH7xcQQbRxYa+V3gCoRw
nVMdXbf01Lci8C9hXb5qLpJIoHcEYoLc6lURPSQzAWEUoxlKwgZBBXnUTFxHUoYmBww3TNHp3hfJ
IcTTBPGbAnAQbYkDSK8o+7cbBJX0h8P+sTUEWoofsz1kp6xn6IZRumXvheyRGgY49wAShF9ToZ7T
B6+LvvGbQpoR5EK3TCP+AL/EGU7Cn58MH5t/MlADbGUJ4ZtU1QsJssPWLaR7r7vkjqJKIBo53Akj
nPdujDNiYFmwUTzndXElCVHb0KPGtyicEMJO6mDwFMRIoQZ2Lbe6JgQQrL/31rX6AAnIyI9oegH8
oKoNCPGtSW2Ufcp9MmZOB+E43A8T0ypKG6yCRqmv6PnkON7Y+PTOmF/pE0WvMKrGDQ27+YhB297p
EqV5xhhthBm90lt8cbvoazQL58YigGYY9I3fi5p6s+KvdpmzNckuXetmpK2Crv0izf4+B1AkU3xN
TWP+GIK8u9XD4UGLHbp/OCLh/bVAACUc0cZE/lMCjqAh6ByCHB2X5nzz1LYekki4alzdfWDCww4D
rbcQs6nis45zMhnA3FDszN2FTYrckG+j7/xuP7q+ShAH4aJjh9hWFScIzy6p9OrTwcqy8RwFjdxN
FihKDvbXcWJOj3H1GaNuRkPg3fVF5117e78OsRPBU6TdUu08xy9urQA6aoS8hcnR3zCOICma7cHR
k+dgHrR9RVNBZgn7Bmpp28zH/BYFnnawKTLQ0WmPotLCq6zxn0Fgu0eRVfntQGRxStioMHx4uW6C
9UWPXzVfy046ttm169OpM4bhxirBe6XteBxjrbvp1R9m4XpXchwvQwJD0qkag7OSL0+UjEHjN855
EmV/ZcF70rS+u6pUqd4dBMmiJPZSR4b0QXjikeD66Uov2YrPXnAlXRRqeqpxDgicvjjkY39lD1Nx
6kcPYXpHxEAuSv3kNdgLBzqlYwq/MzdtCpzBdW3rsFdKF++EdhkQvK2r4ZkAV3i8KuF+TlAr6uMm
t/pzGPo7nnL3EAfBfekVEzaLWSeVzosuVfOFCtG9apovrRg2elL5uyKlgTmTNNIBFOS04HEY6Fl3
vPzpf2uL5Y//+++fBVKrerr/EeAR/bVSqNu6QWXpH5cXj03649+Kr3+7fv97P/ezyKhZf5iCrYSq
rNmGLZeC3s8ILv7LNYWqG1qkCFkGjOz/KjfalqpN6sJzPdNRNn7KgH8rN/JfgrqUwNpPTJeU1r9U
blSlsv8updmWw76GwqUJKs8Ahyp+KzfW9MJcsw00zJNkQNgvLt0lIrUUq+YnluEfFu3Uvfv9rdgy
2bZhciukMFXl85esr87QQJA0vBU77pMJ/c1MW4R17HiCicy8KDtRnNrXZE15Y/AcV9aDOq1ko7ad
U7p8TnUYgvq7V5F/weYjTKaX2dIOlTkf6yQ5OWV8W2rxJm2KG6lp9798sLc/b8ivRVJLqFLfbzdK
16kUU3m0he1KVUX95eoR1gxjlApUjVXfbl1Nv+mUbsqas2gTevs0r6BcTGfrpoziT4umVVSQKJhE
t+Yc3Q/GqSrTF1GaZ22oL3ES7kB3dmSi+FFwNDsMqloL1lu4NGQcekxQNOSAuFO7smDwpU5Mt0H0
2xiXCOuCksvRpBDo1NcSo1eAsohyHuuYQNjllOFp0Ok7TR5w+vi2Umb7XL5NmPDcKryf0O3D5TyF
icMZ2ja2TgkKQK9wsSdaf10yqwFBr68mkw19SvUKJCnaKY5FbWr+QNHGPlOEJyfUHrxa/9FYzmkq
hut6Qkycd8WNUTX1JilCuvlsy2sPy96EjNYHKsVAu5NphI9FH6+DYtr5orlKhIbnP3iVGCc42Pns
E0g9TJxbfw6Obc7eqFFIwGEregLBaStusrChG+3fgTTBlUuSzTjrR06apLWWq84xzpoZE4gc3+kg
L5cTvBFegE9u1eDApXvQQQas2Ott+JwL4Jjh3kNU2JOQNTUQl0R5aNGVZ2zc/NHkjOFT3mveoKZi
nmT8uQV8HGdDdZUcDFpMFGgjnINDaO2xSiEIMx4ybwZqkYLG0R4Ng0yWDLmVUV10MQLzT/ZzShpX
I0/VzGkDnaU7hnekMd7TTbU1/ZibCQ7N6BYFPDuqAeABtb1736t2gRxuohCJm68iESrjzR+9c+JO
mMb0czBiGjMKyPDDPF1XA5mY9nWGa0uxoiBkIt4gVRxQQY9RDZUSUFpKTL2lv1BOxpQjfQpj3fxh
h+FDIOV9YuGSKbKa2jJN11XrRk/uVF9808aNkDNgmV6CHaSnleWJce+2sFHZMYE3ysgomRvSfP1O
3yExp0OPFGAfAVxa+zTNNuRVFjsbl6iWcT5vmTuP6B13RBJp67lqX6cm+CwQe8bzV12CzQmGh0aL
LDjVL9WEXLoNVJ+imsD7ugfdo6wWxRzSsCzvpISzg+ZoS9GeTmpkgtCr9HBXx3jAtdE8G2n+wrnh
5LX6Gx18yvVBeclaY1qN68yrLm4e7UXMgBh7VLCtdpe6BXpu+eaDDJ8lWQuJipO1DQSdRkq9vUhO
5eB/K0LuhBjKbxL7AcnYj5TW9y27KYtGyLoweMxz130A9v5M2v3GNcrPcNprc/NauP5t7MBfmNA+
0GUooNhO7AjGrLzYCbh6+xiIHFiI/T6WyXMdenduGD0HOtLjrjrYIdEQbvPNMyl5EjVFli7v1/oH
KsZ3vuV/oan5QiuPSy+9giHwPM3uve0kt05sv0srR8XcnnEAi3RcuYn73lpQMT2Hfrz1rhnR55Sn
V43u/qiH6jCW9rtjgZon2j00znGW3LLt/z6hfy0dA0hsfdADcRSJc0pdAF92+lKVd6ktD2mfPGsu
QHdOQzeW9tal5YNLhVFxlYLZ2k15d20QaOb4+pFO/Hbuq7XrmPu01OeV7SenAoGo16Q3OPAP0m9u
u+mmHdCGw0JAP2CEyIbI4w2CXdtETxaY6WAO9xPYCm8gKWtovzGxU4wDXsbpfgTYzbW6OkjmJLlt
8A5jJri1mvCe2NMj+IBzpuj2Vdtcsiw+5XO5zzPiRcz5Tbe0LTq2wwhAt3KCp74IrlwkSUPFjFWG
d5oXvzQfqUnKK25sjPKKpKt3V06d7APT/pG3GhQIBP2zh48SS3010aKvPMnGveCEieDSjeRdjYqX
0mt5QV11IXDrVGIWQHOHUqt03idDnP93i/dPt3g2e5B/vL9bv5c//u35R/39x6/bQvUzf9vbGcYf
UkrSrJjdQCZBOfrPDrJm2H+YZOrwX1Ky5aGb/F97O935wxASyRXbO8M2VFPxPzvJ7Ag5mbt8WeCU
1oX9r3SSUfP/ec/iMJwdUwiLlCGa1vS6/7xnyS2tLWMdvrsLk53I+VWppfMO1zhJR9swLNFvshhw
ICVBLfhiWQKjp1qMAGuQgU14O7U7A84QOYkYknJJj3GqnGPbjoYCsq5713xzTGr8Rjv6V4XZ7oek
vOtGNP0eRItWUHCfXXosqpctsF1MTrPWHY7nmYp3ihp3M2jUwBoyPFftuYjEOwHqM6y0AXJIDp2x
OA3EOfAscJKubJifEmaAdPQTLYZHmIvYpOb8QPITOPCyYFdV3OI1Q7ZVnChUtNu08qatK6aDPlEE
cCx5NViUVkFRPU7AeHAuWspQDvFD0bdnqz7WNrRNT2CBJhQdKkfWUUPJ3UdTxT2gaqoQTYKH+0DB
8UT2uyJOmM2K9hrk94OG0QqbQn6sQ3GTWfKxFO5xJFMknGSD2bG8RoewW9omyUQnoES9G+vvokz3
edkCymndx1ho7/3Ed3r9bexVBJCANMW5QtAncUg0ocMPh9tphhAgWO6bFYMJySgWjjkhWXHu2q1l
909pZ0KKcLYGFIZVWfM6kY+2KGJnSWQXSTqug9heJ7RSdRMyerKmqmB27Zt6h+WN1bdwzdQc+ycv
1VlO1dVw45e3BQV9zEvneawD+oLpBzWTD9OQ0ExYrJZ37SoufLm6qoJur971UnyvAvPAwQu/wADA
NWr5ajBxkzuaSgj0J7a1XLE1Bh9OI4/qYtSr61R8V4661b3N3/zKvUYJ9+ToziO9qQ9Kmqe68c8e
QvcVUI4KEFNsRx/obS8WwSa5jrJ1HpGsMjhTA7JOQ+YrcYFPYeNt8zb6IPbdW88FbUoXgnIo+OyL
uQcGBN2uTQ0ussB/i1qJsqz1nHneXt0J08WEueRb4oShaEEfCN35OrD4uGsde6TjHiZzPs11/sqa
+zjoXbP5ZU76O0cT3f4fj7nrOswanFd1ZCMcG//8mCOnCvouMr+C8lNWtrYafW6gMGgs93yC9qfn
smN3GRyWGjNGl3yMGcIss79Dos2Trh7B3FzPHT35sXWblZnxAuCkNklM45e776bORY71vBMtrzCp
cAf1CGVxtrHL7DWxGMvLFwpum56Gr57WIWaUl+VSoHeYELLdRz3y7lI53C3DMYWKhr/AfSJgA3Y6
QyUI+XhhyrLjHI/Q7+nW8REus4hFuRzRLr08Rt/y69G5CkuetmAEOObXyALU4FS9geVzSdlUDoZz
9NgmpBBH0GoQ/BZGH/Pos4VLPthYv/UfxOj0tn3Am3ZQF1gM9sWliFfW9mmyuAmaHCBDMA6XYaxe
uVRXGgdw0iPzILzgY/mCeiKXH5hzRucUTUyX6mlZfq/eR6FCBd66mYi2Wx4NVeM3U3+bSxvoO59S
QtxhNdnntgY3rfEa6pFRl7QM96rXtuot2jrYzY559Imtm472wFOkXgXFxYd6Ea2o3vu4ZZ6wf2hw
0vkJHCnCMEuAVHwyg4kQWa943NW1uYP+ENn+jRa/WRX5Q7H6FNUgjRjyy/cnIZ+BehWv5IfgV+yt
yDqHjv+I8O7W0fItcqmLVpR/Nabt32oFjnAZ067nScshmtykxvGn03ZQmUYWTeWXkRr1EUL4IRgc
Z0VtgGmMq5s/5UiMQmzADiAcU5qsNmqqndXVI8tgmqaX1Ymcj4I1iLy1R+mEHznT68wCtkzZqveJ
mr79Oa0dQ6m9jwwYDMZXGRj7pOOGLWM0NblZVm2dmqm4Dzp5idQ4rUzvUUHbrWrs19J0bng+Og4/
/lnLaMGaPt9TZveoGy5ZDJ8kqrwT/HOABovUtuMrtOmpe/M2vlo21OD6q5nh9/Xfo3xo22qbYdvI
uH4r7vRjklZ+NnPIYH7N3Y+StJV1b/OEqxu1DNBlfsej7q15tK+rsl8JrM4JwnsHWaut3f6rl+Sy
o3csNHdMWaatNlO/llFa+opFaQVffs+IiuF4MxbTvav+FTkGu4BYea+NYkeZ+2ORji1/WHV2qwEF
5CzMEJiIb/iL6pSu3viX+g4jztMlOkDh6FJi5Eff96cLm4Oh0TvnR916l9ywL7N6/NPYfxxh+qgH
MYBQQHAxU9+UD+SNjaydy7WpJ081et0g+e6oAEhmmb+4a96fhWi2ujq2g67norKhoq+r5+WX6pMW
2Cak6vKH74VwLgbVIiXtlnr6SrrxRwsPhk7gDPhD7lJJxoNvsL9Ss3g1NrS4GoLZWeyWSXt5WPwq
/jDU7qOjC78igQWUQX3HJEVHCP1qbjNI8c2A5OTH7TwByBetHMkwbSP3uGym8ir7YC5Z9/V07prw
1isH+0RtirdLkR7onfal1xWtv+69itJLCkrK5gkpnYkHWTJB9hZ/OP59S6Md6gvbTNwIh7gmJKzG
Syti94Il5l09700ZvZkUX2B6NCvLAgiFOHGVavSKzeb4c2MaNniuhuik5oFa8JJyksdlpGTauU4R
ofSz+tzUaoea6mNpr2slq3UIiA16GlAmtSQ1TBRqobCHGuYnLD9X1SfUHR6UwdhXU2HqTNEGRwba
HfYnhc+qo4YIGEyOc6NzaWTzQlIi027AK1J2IPfToI+SUjpU36jJjq5ieo0FSVmWmXfpuX9mfvew
vFZD+KyR5N9hK0MGXuIl3Ee6QSzT5csQJ4+RmqrVWwcDGABU+diUABcuT3Q6fKYqIGnZi3lD/IEf
75GT+Npvk0ui9jXqt1MLENy+CLVRdN9T5TEy7Xn53ZbtZhjzUas3WLalaqosNQqxPaZDL+juNZQY
rs8826vaTDljSSqd6+Xt9YRB2bauMgaKUxlXbJeV6MXX8qu0KN9L4FRhjVGk19RmJDNPXmCebYN8
VhMnn0/tRUm3yIPLx0sZkF/akN24rjSdqkuvHzUdbY4aEz3uWHMGdeQHHAMSCZGozBpIJm2DnIxA
b7URm/SPoC8ehgjJ9xQat6naoKgtHas8qqYJcUfCT3sl55u/eGaFotv+aUbxhE1p3ZCqfk+h/Tf6
rY7mIAzn5tN1y8dEDzZhml+0lodzNBkvQ2E9ekH+CZIeBQe6460Xk1okjbehNAuSYLWnTJ3aIlSw
W0hxa4D/eLAcB9ubs1vOJosSwkHrtyYqcsviYq3GZIj2Cc3V1jPrbcyssRK2cSYh8TnKcYfjmyKC
JYA+2XvbzE6/bBF9tQ7N60LgHtE89GyiAZ5YdmyEM9aBSCvYMNuvE9NCYQu5N0Vx1oT55PvDjecj
nnEh8BwMiOmUhldVNh46QCVo4olUSmCyzhGGxBJM+UGU0ddUK0Nq0m9A9m8LNLurHvJVQODJZUrE
bkwlN8ElNsCkNHnQlaYkN+IvZcDL8+YJE1O0N4vik7BINkph8jWEOWJP46QVIL4QR3tl/Dm3FDOX
V5mQ2smEFmY8PAzOq+vj/LD9An4c1HQ4F97W9CAV1LHxrFR5udeDE6kgRYwAVnT0G0ZSYrWtyFEv
xa1P1NNKt1NBKYuS6tT217Jrdn8xcFRp4LeBoxuomoW0BYRn0/xtKXLTsCx60X1Ecj47EcU5S/3W
kNSojHpj+WonKIDsKb6mFQESlZI+WM0ZBsU1PQf4GXlvrupevGqRQRjCSCd6zI+LFIhQdfNo6fus
/oR1zlY5H70ts22LTGRd2pz/A1j9eIQsY1sRF9IB06NSi42xwQ9W5cUPJzNuMyRNsGDOsyWpySf4
OLrOI/wRmlYVPjXSeFkEdHzKLv6zHFUH5fwKfSflZJCI+DbqOL7rUSltZgw9m4GuwQkPNxA3clvK
gdGI8ULzMFkZhG8SdYsNM5whgrA+oZ0O9eO8HfLQ3o5fMJCiPTsDfhesWdtuul3OAHOMVCEygUQ3
cOcJ40HKpdw8vZNuJ3hEq2CgIhtM2ZOmacMq53C0jJdlXCAQ8Lb21N2gAabT/RB26ZcaHW1jfghx
39TKtVfwlHCMAsELiQDwqL9bBlB6mGI5bsjC+SGK+YsgHmgXRf1cejHaj8BYmR7uJoGch0Oze82q
TIurCL9cWeKcx5Y6sudYAXZaSSY3fOoo3VLNuFSqvuoJnjDL824ndduIVnw17VDV9jnDWmK8B16K
CGzyVfJLcD3+8Km20oPiY2gdSor/fJxaf2eYQskRhuHZmBXoVP55T8IrehPxcp/Lcs/Jd5bi0bdC
YJguQraqa19bWXzLRPFaEHWmsnjSNTP/mpYBbrqMDHsmi+fGGT+TdNrXHfgx6Eg49VPCQLq1E2V3
Imjvx4hYY/hmL2Si7X5+uIOOZA8daYpu7UAnxd1woEFiaFBQmtWrp6iYpMs9MrkruV5DhjaUTo4H
Ola3w64h1AdkKjd/sVNTLdvfnl2EmTy4dGZN0r3N3zZqtcQRjWf/w49Ikumz+JCGPYeJOgy2kFij
vQ5phYM4mqCdmzLMQi/ZR1pnbRsnxYmNBeFolv3Z1FIaAOqO1bIhGTIDnmAy0dNKBl6HiXFlzzEQ
ABVuWYYA9yg6iVUwNbeQd5gh21Aix2he3b6/+DOdtymH7VG0clH1TgF4DHAKl8HzqkNuWDWaeB1E
R6CKIVHGIykSXiU0rrCypgT+XJZnlOBFUu3L8qEGSwLKBLUrVFsS7KtnIhzwiWn8VIU+cVt42D5D
ELvINp24pOKmNaAeU55VDx1Ng9nAL5sXf7QY/24rrsdEI8a+nIhdrQzFMw4iAJuZhsWNGLu4x3qI
NVON4kzp+ZbPFNMLoliG/DhWtsoKUdJr67ioQ5FgeNt/PuD131rArOAcp9g2SDrApqCo+ucBL/M5
t4Z4/NRVSc0dOXPqTC6TOR36wNhHdYk6g6okG3JYkz9PnaoAE1HQ+4srcf7n3sJELiBN0P/UfTzr
t8puZNPZLyf3PZupfIJ4ofxJQgqX7QMHYGlvA+YNtbZ37OsQxfGvKn5MMfnvFpFj5fNzQ4l/JWks
nfowcLhCvysMAKwuw3IxAJk9c5Ku/lhegNmJai58P3NUk7bapQgtfoEJJPcxLqWB3AzLu0/mERRG
0J2TnpHoztXDhImBgd6xynQsoBVYQ2sKk6Mv4Ei09gwOyEnXuh7fGGRbw522usPUou3qOhaNdLDP
ijjbBZYLfzff1QjFdyi9DrORQU3zfZSS6qEm49Wk6pKwYJj5fpKsMzZ9lVVm4EXOo0d3mGvkXoLZ
pImyVY2MLE5ZayLv3GaZi4ad0ZWW9ISo8b6HEk2jGCfa46iClvsx9iDBM49SwxTdLt/oxZV+IW78
3Ugd3OlUJTcNBhkCWQPg1ZGk62llP5+oMGBLXAynwXyPXBe5amgaqGSxH1oazxGQfJDzwHamofDY
/GNlhHh5o4Ga2gQQK1bLdxHgxo1K8od6mg4xhmnOUMWp7dhcuV3hsuqfS0Er1Fe/5bKgdarHVQXj
i27PbMMmfr63GhR8FoT8ZXUpfeM5qK9FS3tKDaRR3bhUK8+B5b+OBOCsdevFlDm2Lq0/SwIaUIpq
KL4QYajtVVLVIYgeAVh3+j6kWKmXeXZ5LbVyLkYAJ6zFauJAFFTMwVhny30Tdrf5ABkjTy4ldJpN
Bb8MW84nEQv2OsYluQptxkVe1tfU4yX9XR78mtPZYBJSapB1gz8k/FKVcZb65m55DHQfGn0/6q+k
bg/0nAs4PQOfq5taBfIJ9In//FFciqt/3uWb6EFwh0nqVMh51KTxy8k8zGh1SF28j9+ylh7C7BF4
lFqoxnONbJTG8hTc3XK2mRY9GL64DQsPI5WHWpsR9GEkMyueiAwkwx3e/ogCyXrZ1zMq59iOj5WR
oSPNrJflkYZYyUYt7pnwBR+sEj+Hc/c6uNVrYHkkHs8sGf5YrsImQSeRkkhj+5+A+WvgkN5NrmER
USsnHXTrSHMEwWOYOitfrS1q97wststHtyymtRVfFd3wOc8J/18P5katN2oQRcud9TxaHzYntkSp
yZdX6UlsJz89MPXPdjlkhBx20qmBL6dxLCB6KD2FV05oftoBbd1lCFqB/OiqCLxuzWxFXPwqp0e+
WTbvourYhpY7ev/fWCyuE3zaP49qKusl+FHc/vy0mv/4P/z7E8MSYe1h+9s//+P/K9esIRml/7jv
+faefUQsSbSho3ZSlsvlB/6WOmNihFXZMh5NTAxC/93zNPQ/+CpKMjqhUhi2yaL1N/es5v5hGJT7
PCR1as0SqoD1t6anprt/CIqB0kMlB7eNA8+/0vW0vSVW5r8fSYRsHq/FFsxDaoaL9/ficTo73jTp
eAjaAZlPzRPje3l1lbOv6ENXQIML7+pm7o+CYD8cAbVJ7oNkD4R69kjbH/4guqJJh65oDfe+DLtN
lcHkkPELNOl9W5YEH5BCsrL64UsLcAvaNYpLK96ONnySPfXFLztxkLUXQIGINbuWk15sZzGGSmID
lqGArmZqONn0JDwPXvXG7seCskX5FZrKD5dHZq767PqZPK5xoxXIG0q3fnSwcraNNE99ZbzbRSiQ
nxnG0bUxFY5Zi7sOpEpe3ri2fWO1qqiDqXZV6uO0HaEUrbumPdeTnl7FY5WRLeeAlqM3xFJAuWi2
CZoCfrAXTtE/THpck9UYorXr/B1P7g+PsPS4l+ZWa+IE2QtJFC7doE3qyGAVWpO+9asB2HBhzvux
KIedWWQfwnLDUzKEt+yUo00L1WGPpob09Cr+HgooYF1Wzpd6EE+5COp7h4L+/yPszHbbZrqsfUUE
OA+nEknNkiWPyQlhOwnJ4licyavvh/nQeP//RaP7IEbsKJYsk1W79l7rWbXQi6AYKRLh1J8KsFY3
DMjGFj0kjTUDflYtHvGaXqDOyd6NnXHvZnW9cbURIGU/r5Q2Ig+qT1stpmDdOiGPTj9rvIHJon/X
GfrrpHLja0fkl1NG2hHe0xICpfiOZ+FeetX6aAX2Unx4DfZCfmC3fHRL7GKpVYgO7drXpHCdvbtz
G56cxK5Vfc/AkWR33e+dZ6wqtPlVlYaii0yokmmFr8cEZLcSrQqvcI6Ga4axKSwfSXPPBLpsLrGB
ysy1GIyXtqsDlsceZWOl7dOpP2tRdiBHMqwZGqDXc4CLVDY7xdAltyKRyqXwgDYua+2R245+o5e9
I2xIvSH7/o67mslNxdHL6ArghRDQCHOMDnLV06mp/ZszCzFLZf+5GMT05EmCGGiFKVQTA/EEVf1G
l/XTIAke0OjOJ8PvfEYG7uIt2S0AeFOJfzGz+xcsuOWph80YMXarPTtnAyy0EwkkDXg6JGFmeVJi
Zbx6onnD2V28tJ19WQqi73qZlC/OTVsF6Cn2ln3twHd1ndY7WiVW4EoJrD4isy52fwjCB/e19F4z
obfnual+obOARDR15UGdJnObLW5679JR7jJkckepefIcAzAPG2lbj35NSaXxm0IfnPaJ/uZ5nXX/
+yGt1tGboRYhc+TFknejhcjfwky8zwjOrlPB5r1+VhgKzpIiOzIGbJ7k+qW/X6dFsQfE31z+8wDP
TD71SdWOf/9R7Sp0nA0o1KGz2eQa5GKaKNCMAlSl1RA7J9kn+ccQkTqX/NRjJP2IKKljdAwytYN9
Uu/OacWhCmftSkGPn238FtfM8Q7IPsmabJ19GaGxAwZe4HWYNT3IR46YBbj3vAHK1o3UxuzZCCdk
76uzgawzvg7OUKzAI9pxuXMzai3B5mNhIFUQlkNpJ9r8W3gJTkRARow+K3PT0v+iiwe0X81eZDR/
2o0q93A+aLJ0vg6TXu+Mkrwqr9qni/iRa4XhR39wl8ZbExAOBgKyhwqtCmGNE9o9EiGrdegaANTE
I9mRGLrOLvGI+6LsjrMGr021uyX4KgdKvAyf6YEGhK9NAh553XuHWUWZWSZL0AxkABU0tRDTJSqs
05yhNoKW24AAgpArEUQLhoak+Mx0BBy52R4y+GplnrxlKrULJ6/fQnQlCeTqftRVMv4g9m7spr/N
Tf2kwFc9u7K761Pdb5UFW6HOhG2bupilWs/eix5jSmFNWwxYH5FBeV0RxNDmg4ONJSM+0FU3olV+
FHP2G5xx6gsI/lvL6pHqev0GqB4vU1P2vUMkVuSlXUBKRtnr2Ogi+QM/tQnNnsyeUoFwZSZmiLOQ
YV1JA6UmL30De8W+Lel4UzW8BH2lECjKfJf0o7elrAz41CTUTGQqQlO8zwLzuMnUpq64J1m56FPY
7yPyHugAWeKnqZcGuTnlWwZefcDm99wU5KPrdbPt8MpdG62D80CnuqlSezMigsU1w/KqeNiUfU87
14kCDQ6nC+rg8YWo8jcjsQd/SRi0O1U3bKaJjdEpmNgI7F8o1ffuFoOKTt8BodEU+1o6nWJYhXme
jG/Cu8VDjfdk4eQIsWveRRZeCIQZldnQQozd9UoHa+V6SeNPmPhFAmSSoPAysL1C3040wQPPjN61
2DpTqvTbeIknf2lpWo8UtGRT7rD0xkfvCc0dgIWaO6kSnK9nC9ZXU7CmzzOWI45wjL2G0Q3GKDAr
CBEC6j2ORGHvKqvVL5mlvxWO0m2VSR6UTDNDXHUH10hNrCQDYAM9QkLTnBuajbu2X4LF6en/bHJ2
gXBRetKSc7vaWZ6ETF0O6HnO5uicR5PZrDa4wObDqasemtCOFSnsp46A8GMSeT8Jyzghx0YAmZK4
MljzgpSrW11lGrm0mYvoFkBYZ2jmNgFiFozqD5pN6iHGKBBgyclWKyzRwjmFkNReiiVqgmFg1oIl
VTsYSRV0lrUzZcHTjcQpqL2iBCooso0US8OBB8JhCQds8bxrU1tMs4weSHKm15u8cfRXe65+qUn1
3DfOFMIb3vceAg91mLUNHewdDSswlYmW7CZFoDNAstGu2GB6FoUdZ8EEnmmTl0QJpXTjmZVYBCo1
4i2r20svYKEJwh5CHK5Hu1J1CGv6bwXTzlObq0+Eu+/d8W51Wv9hCOu9QJovidpTxOgTU5j5dmc3
IDcmcWxMz9pHNortFpEFZlcHUT8qe7OoXivHqe9JDd4uUr+gIQ/HoqwuMa3qfWselcZKT3Z8WFIu
5nJA1DQMtb0jdgoNWWHiCeDMZI8ut0sTHTrCsvLSlPSUIA2vsfCES9UXyqeEwerWwCbUApjmXY65
sFJHIxfMo/fb9qzku2watFc2lV1jQ7vOrdtUNAA5Y2xAxrYluMyXFlB9STL9OOd+FRnDQZP5Vy1T
lO35PIQEtbxkUUzlUx1a/kxA4I89YWNZe3UYAN9Yjrm5unf0ZASx6kC5zcgvC+fUNhrrkPi0BiqA
BcTRZrBoUGacEvyynPpwxnBHcujgE11oHPEIMkrt9XbXN2ngRNF8BmNQXxisYiw3uQJkuewIuC9m
AlQ8u/2NE4Z5THdIl6beTa30k6Eun9tpJGynElgnYgwTzWK+VMO6DavVzkHcWHjqlm78+KAoKV8S
SQAp1F4AxUIBtSwusLHbJ1ij7Awt6sWmjXnqpVAfBR29uPKh0g+E6PkojTTmPZrY89RkQmjzk+MO
bjh0sAUwn1xGCZV41jFqrR+qUimoB7of5NVQWI/i+e8HRe9TWNPE26CLJradpfDWrh80V7Jsz+2w
U832blKcHdXYQTNcsRSzM6bJHq1m95+/Ser+W+Y4y8XhsGGXziHpYsJPGhfSmXqpCR/2DTCbHR48
Kx1Ca2UOqG1LRno2tHc7dbszbsrbONvt3SGLbgf4yN7grT5Syhesm+xRWus++thDzGLP7i1ukuFG
/FEBjOu49rYGsnAvQwvJd9FocJLoaVwl2VVXo2vdS17e/n7Slmt31zXnnSCj+4p0E5p5sukFRaBS
mQ+o2JqTcCTgSnjYNZlbBiOu2NxTaZqHZoJxbCpxyQlGfE2dprxRGj55CW+5YYMDXsiI3qChjd9i
zLC52iU+uo3kYMWK+lxmDHqqfDm6tX0pYsO79s7isBlH3lbXgLzIN7eYy+uopc41Rf22zVYqjtZw
BRCzOfnM+4qdU6TYU3oqYA5KyZuSjeJcMmv7z6dGw7kA9bYdJopCau8BbAGwNkv/zfFYA30zz1dB
A/nAfYh2jM60lxSnWSfCxXJaBGQc7Ko/U+W99q2nJavVWAmFtdzZoF/yxs8FcZEDwlXsLKLeUwAM
G5E57hNYNc6JA/kvseCm1bvr3w/zNI67AbwDTb0wVRaqOhqKioZMXLSpFaJPpvNqqu45MXXkYBWb
56SqwxVSrHrK+d1P4KbkWr9HedK/MBq9ZQNJSo4jSL9RCyDbNfiOtiisXb16upWsMp5dt/PuEU8y
OtU1WQRvhW2O90bTrohFwcgaZs8MYPliSl4GU1381pYxukurm3YmItttiwOWg0ocuLNnPEqLct9J
mzcQ90lQSiu5j5LoCtPSarDPiDvsnnK4WKzkURelQSbfC2fvX1N6tkdDCZWyYNZCJWAAsg3Usa0e
hWWfh6ieLxpxzI/akwbw2OT897MyMXk2rjfAJogHeXvBHkj4plwlOFd6/Kd1xiJVpulRsZPxnhD4
sLXTJAlsTAFQw7k4MjM+QmXZc9+TVuFBPLXc+oQe9Qyk14H3/NF71HJihTgti6hOhrqXLlPWBMAS
mT16EmhxE7QxxhBHqvaxrtYQC0v+6C09OxMp9igTuU10LTmMQr/mbCUbqUVW6AHP9NNowQ6ElyZS
+52W1dF2nhgvlTXOjMlxzzIZUH3w45QcCUETJhICfayCAY4vNlEDId0blBVUQ5Vspu2YNquRioSo
7qdHICbJgK85Lp/jhCyWkaTdY56xWIL1/FSmI1lDkfVKGOjPotVOqTel+zEdPiNGdXhuzHiHVpai
04xHjlhfzmix/mn9N02bEx5ryL9s5H2iiWMRW2sMzvIRgwnYESuxbTKS7+POQxNnTw8SN/IBWeuC
DLkobN/T3Y+mId6vyf8kUaKeiTNhCKrHs2/DMTrocfv2wu8GkGYpPs2xZ5a9zQdJc3a6mR59diOm
iU/Sq+HXHr5tLQdOMcXuhj3Y2c6qjpunPVgsxMkwPy96pwasyLFPRbYHOTEGtCmB98cRGzqMirFq
PsRtGuONES3lp5rJeeNE1IFapAY6quxAFQSUc69f0glbvgfPCo7PVVXt3p96Kv4MuBRRFpzIOwSC
7PBNGDnBhGsV+1xOZaXlN2+xkRh2AMqNmPoTfLBpjKnfE5/GFmSDuZGQMW2wAXmn/zaL5MXAP5RN
ScrJYuEco9Xf2IT2JFKsPsP4JSpItLXWMD7hMDpMKrIjumarCfpEkkjQRpNk78BVUPMaCnpL0zdx
PH4NE5Ao3X3q037EuiYZ9GF+2y1uQmm90hYG/o9IRcZIc7hOUJuHseUdNNofQ7f8QdTyIFqmjBbi
EzXyKY3x4dnoQPpId7fwBvayEBWLTZ88LX1k38ro1cqzD9A1zmbu5zSACB4uTASOuuP+8MzePMRs
lSTqmW9uU78uDI45YGLWMplmqMa0VZvlnfVAgu4sybzPPEoyTkEmtQJjBWG45wzwLpEM2mVWuNAy
OZVbaSZPehcHapYR6LXoFq53YjPB6YdLNLxaMVOHwRr3g6v+8iLClyPDCSe0RkZPlC8xpkBHCoZC
LojTtlb2SzIZu8yLP4gaohxIIMoWRMWv3Tl4zVO0j3XC8MZXO4vVg9XM7pZdeZ9SupHZM+dhzCZu
knGiOBZsK80GSST7SzeAyqxo4xvLEPnZkIVdHf+oDEsJe2NHHinAHSPGBtr9JC8pOxIGeOnTrdLq
XwYlo0pBhxxM/cj7+DZVas/e0q81Jn56Tpcbpj3aczwNdAItBdgYvg4X2jqFNXfbXrFB5DdElmkk
JB//8yF3oB/QyqL6LC80ZytCutbRe0afIYGVhop7bQRSIR4S5onVnIkrZIE1KhppnD19zpXLC4eG
u7U7yfXf6XBrzK+hGd8bcrMaT4zktIh667QE0nhdMoQFC9dsC8AFXv6jptqimOTI2bHsDEJ8Up9n
S32g3Gm33WJ/d1MT0BtrrrqV/gLdGTIMHUJTXV4qV6ZhLQkjs9WzOsp7bxnzISntjbKka1pPsUsj
3a/1Ffk1dn9kB46Gzf1qFu+cxvemgylOZoYbRCJ/yYGkx6rt15F9JFWO46tJFJQeRZTlsWo8xbJD
Zo3GUu9/Iwf6nFqmtLNKIhPZPswnUfBviXtUWcKLjwbkiD9l1P6Jmb1MZF2pQNWLTDkbsFF2gi2V
lonVoKyqHOVVd7yvQck7fzKIvFGs4g7e6eHVAN5KiSJaVAWRAtFhGgH0Mqhc0fz2owWV4cdaA9ex
mV87MbmBRhAaDvavOk0PiShYJ5PxNTZViWPPLdFl0CilDfqqGj9KYRKvrT9mAWW8YqUwFjQBMC/w
GqjTJSnKq0ET2osT7sJJ5YUmsDbsctwZQqUOUzzfdIvCR+yZbGKFeWRFzVfnyZHQkRS2e3fI+5Tb
WkhymESyy8qzZ5BfNv7VUGsA0xgz0R6eNHsTC6Ie1lFQqE00BJaugQsEzrqOAc2VSnR2dZzFfT3i
vNaIhW5zIPZzt5xyCTRCGR25y+fsqFWo6Epa/VU+Ggd2RIOp+sPOqR7Stqfl0Hmf5CS/cryDWUx8
pD9naQCYYeTYdnQXxLWK08hgTM1rXpXlhkAGc2N1nLINC52KtIiDltMXSdsT0Nmm3cVOkOlts2/T
McIc/2Z9EQJf+40ZJUHcnGH+5NvYoieTudbIaJZ+sAovvyGaIS2z33ij5ov9R5LGgGhsCONiWVX6
ZMMxwmX4zO1Pt31bKC3923EMIwtj+LDWAswenLy2b0xLQ2SxRmBJk8ObGcPahU7jd9I+qbGN1sZW
/hgtu3MZmi7yjcYkkFVxaP5oBn5vPMTviu6jV5JU0/ptUCwmCYpvZNlt6sjkxuoMX2Ah9IXjRu0T
C8aQhM2U1GdxU6SNNXIasRDrP+2yyo60E5UjwWqOMhPHUxdhNxFxVEUquJkKXgdJaRQnrx6NPcjC
UNoG1k22rHtETWdS149uc8+q8rNYQ0TouQTjKm0kIC+y1JcFB3PIdXqJVNfYj9yrTEQ9AtwXVMSW
Sezlev1OhvGzNaKwr4wfydRWSCdEtdPIRkvJQEGcCnjAnYxfKdrmpc4XHyEEB1wyc5mSDIn9XXWr
eJyIKWHRatNI5zxUEpSUq2N9JyI+7fP3rMTR3NTGvbQX8tROaN82lp18z5nzKcpWvSjx9IOxHOxy
t6FDWJFI53CvggFVQa2nCScibUz2Vek1FBEsIZoKiWuV02FneqLJQaUIsElw0PaGlMvIo49U6Cyy
Ckdh4f2s+xmNjd6FZUrbLvfeIqITYUN/kXuDOtez7xJQ0IBXiOkbnnxLc8JlhEkmcuRXNY2KzUx3
R2uNu9nlRYDE+ZfDtXQ27VPa9QDmJw1Xff8wUhX2smdc21xJdpSNB6eq2k2aWkyF3I+4gWBSp1Aq
Jx0Tk25xkK6/SgPvWm1VRpDV6r2QA0cjPcygfxNpHXkIx55tDMxP5Wz+0MUYb5XSfdV6AeVJpuqO
7OAtfgiiCTqTYZGV0Iit0S/FRsBAj2iZFNG0RXqn3TfN9ZB6KL9ZHvcRyCS9arOjaZm+WKrmFHWk
zWT2V76id1Jn2pKvZXIdv5MvbsLmasuwztKXeh2aV4r3c1rk+5BX5rZXp/da0OulSQUeT3mbovR9
aJ3qrHYIT7EVbgoSwLdWLq4dOaib2M4g59td2JDcEZYz+07dHNQ4S/baoj9brnFKF3O4620I1/2F
XB1vXwsK17lcjLDUiSGM1FPZcoRTHfPe6iIO0N4/tyjonhAROCIHx7Hyttwkx/2uswh1AtDdCIS2
JbNQiGbESKd9JRoVRAyLXDT6IUdtvln0eSJbc0D6C4yPc2CydHSoPU6wqte+Tnp7G+rxy+y54PuO
8xvizpSxGASd0oGKP+Sms1N6+53O/wvKvPTqde6FzgsN/CWh1nOiMHcqsgZzXA1tZ/ql8F5x6T8i
YS+3euyPloEQizh5JN31YkGKHHRfh+nkqFI/eGlJVqZ+r9uCkHvTZD7ZtwOjP5kElt1+NLA8L4vU
Dk7bh63q4n2jlCmZzoQ5RiAonc9DBFc0zmwGAZg/NUu+xPF0Y3sRRJEPnP2UN4eM6bLgt8RIMSNT
wSjpHbbeviVcqesGh6YmqvZsbMcgdc6yzc075F1Ywk0feEpr7hhDpRsu+NIHdMrbn6oEMWZXDtbj
1uMrQVXgD48z5WTaywcbB4QWopLWfDJbr9/sbDxaGWu0KbPKr5E36079TlIrOlfiu0FbSnosEIIj
13lxBTERKjjFySIrQixwAhCtRWbOPNcAdDk6gEip8MAQPEHsk2vSj35ouGdSoGCr76XZpckksBIw
NxkKGt/euHB+sp41d7Tfhqn9GQ0t+URl9V5auJ/GH7SyktDibSV9ONZDdJhkbyqE6I1H2ZX48HnD
ue0Q9pJuMU8cUZHZ+arSPjgCrFGPZnWPkGKVKf3uUrJXqIoF7rBM79MCT1KygZGggtU4ec6L6E3r
O3s3rrjKemT1Bg6J6ky52YkFkzezFaKJCWOJGcEMjfXGNliSqmccU88Uq7UB8+GE7azznJ3bq0+C
lizdoU7zhSSqDiDbKa5tmj6Mk5c2JYi8KG9qYewLjApGKcmUWJJ9k5kdfXODrG+BoCq3f3laxjKx
t7iUr7Ka7a1ZzZGPM/XVLWUQK7p8L4hCBRKrXNSy1i+x2d1aYeanYW5eslprdrbJisqvWt+2coJv
uLJ+8dAFqVxIIMtfsZgqRyVBBkrjygrIXWdY05j3ItrblfeAGS1pDEpEsx+ayhoPtwE/8c0qMlom
pDFlKY1izF+TDCtVkZuqyb6bVNkNPcrMZQysaIFZthom3M5PCOolwiqlOoLXtrGs+qgv1p800y85
vndqAqCB2rzs476yn2Q7H3nNRjc7IRvZF4xOLLlDzfhvJHk7r5QrLGFUdkp7sglH3Y7A5UhdaPKd
hDa4TSvcSN1LUinJNlqKg6EPky/mHnBQ8aG0ye8KzNqulMTbJ9W7ZT8Y34dJy4LfmQ4QWY/SQLPT
ixTOD+Z6a5Z75W1MQ2FCOsnfEiyK6EXn10RQU4aWmylVfpPGh2dEYYZd9jhUB7d3if5GwVf1ysCv
eefZkxtiG+v9Hp4GeoelS3dV3L55FR0iZr3FaU3RmZ3+IzPGl7TKB3+ouPAmFa4RUvK8AgTnjGG8
9iQWWzRh7A4PiEyMnj3DpYg5tk6dEWI6i71GC9VsbfNJ74FaVpG1i0Z8l7aaqYFTEUqWYvVNaVkW
pDRvaBOSrQZuMcV245iffTLv0bXSFsYhy5HX+uW5AvDQODE3Xk5s+uiFY2CEgJ+zU7sY3pZcIRiF
qvMEB4DZkLxyemYk12ci1Hgdm1oH+gHgk8jpn12jsweYYlqZJruC2CVy1JAIj/IgW/1F1aos0Ku5
2pOoEO/GkkiGBD3djesgXJLkT4IDBU/FIv26scnPwd52z+pXhfuUhMdoQEipVvMnPxVf56aL/Koo
9kMp552hKbsOkQexUX86BaZ5htLMWMygc+jCC5E/ubVX7lsJnyZ2jfuw1HiLFIWl3puVI4rjkx7R
hycRVttqcclsuDYxH3nnpk01vxpzv1PJsRgN0R5icqKLmFgdwzbFju807yWEcF8lwM4Y3mNJJtOS
6zJMTRbQbjljgNwaDSrhXoX6qRrND+KSqGSygfBpN9kLae/ixrkxStYP+qxdNc/CVq+DeUHqT4Z7
sWlnC2F8pL8omrgtsIylJPpQt92wLPEwKebBTWlxEYtT2cqRFHeA8blHeEd8S1Jn2c0oiTYt+W4Z
oXpd3hWXcklfsgFnBVUx/stisc+wwfme8mmYDRT3oBQORVI0WxJFYX+WUxoa6Bp3k7kkVI3CoZJZ
AAY4M5Eiy2fbmmzx6vws4DqDhKxhw7umGvQl8it44qg+XQBA46p5aCyD0a0pgymjqwRvipks4Jmy
vGL5hQBBMkx36gaTWFJMiUu2+GnBO+F6vbmtaOOukcVPCrEEvgUIHo27pCeXom03MLKtLrQ8MBso
PfQERKirhLq3VvVYdKq8nuRoh01ymqtmZ1kT9yiKUnQO2mMZhozouzLo9KYJHUnWqEr50VlOdFQq
/RucZBVmRmigmLt3Y1iZpYVChG+oLvq0L+fBxx4HKlk4QAJk+2sy8jt9hmyvLzoUhxiNs8o418ib
z4lJHhIq9VpL/bcFiKlRW7kbKh1LedRDtS9wNpNEvXfo6e+NZcQKM1pkHeXa8yx5L4rhhUeXgTUK
7lKTVrPr4JdTnfxAaNzbohZPjYcqjdSlPYSjHal8zaZFS8rIqtyruXky0vkGZYgdNn+eOxOMY2dQ
QLi7pkWD6azB6FbFAYNzb+/N2wSW0mbScPrF8j6iGfKQZ73qdfkwK7cNmrYsglFJfAYVbxEyGkCK
/thXyMqVYuKQh6WtVPGlEphHRzYNdOHt59y+FhmYtEZXNN90Do2BwdtiLgYNBEKk2c0f7DQb15LX
KCmrO0yQs95RjS7EKASCjEQGjPZJSQyy5nXNY+DXFjtiKWkdJ9kzghTwn55ETFTMR8xD03PJeWpo
FzqVVfo0l5J+NPqGmPCB79bxVsTY6kYugNsmha1tuGuXo44Q1WfDDk1HA5vVd8RsZHCjdI9v3vRP
y5K/aWOjIU1R3RMYTlY/GPC09FOGYVXnpzVLgii4Iae0ab7GObuYllu9mUtk75LSILk5neV9KYtP
WvdoTcTj74cyTkLHdtzQNWqxLdw4OY5AfwCkZc45Mjvn/Pdvfz/EEjiHIxi1/usf/vXp3webxrfh
0v7857///du/HloX7rJNeZP8f/3Dvx6MJqo7Nksb/POw2PrvF/fP1/7+r0FyWKWrBvXt/3/9//qe
0ZB1O63rP/+nhxmj8f/+6FnaHEubztD/9Nh/vqYoUeSr2HG2/3zt77P+66n/fnqe5pEV8X99jZXH
wRRJQfR/vD+NVvWHUclIWv7v39s/788/Xyv19k7Yyb7EDnEedWGdmxSa+ebv53PUQXxo6//8K1lk
5DOsj9MnBqfEbTTk3Wqj6qNIswPcrHi9XSN57ey08btOi/d/PyULfqObCFWUXiKXGSrPr928OCPC
CrLIiP5E6WNGKot2qvzQmSrvnV7LwmF8ddopf+o10nwTWEgnox6W44gkxlwyN7AB9H0oahM21pJ9
NZUFeruytEvi5sa1i2ryMmaEVMSLvDodpN2JOvpqCb18FhHCT0vnLpwKeXDm1SWY41FAmY4eXbff
Es5QPmJz7uNmrNc4GoanVUs23LPtpfEvwTBELSvCoPXsVpl08uj87WFeH2q9+ekQHUwCg+9G4NBS
7UuhKX5yYrCEKAyJuK/BOKtGelh0stT2Vkc/iJ7Q3iQSHVq6u3Z28v6Nri36TgmnBDgOdjYoc6n+
mBxE/nHBCCwr111RdpDBul/UPsZBSGoCpDdbABWjPyXKR2JX34tGcGQzpTE17kqHoLe40UV5YD6D
BpVkTPB7yhb4RkIMNHkt4/BFFvkpF0FhKvquWRAjr0Uw+Wz+mteN0BcLGMVfgO4zOjImmLdNqtNx
w9faO+SVGPbBNJbf3aB7QaSqHylHwImburFTWAFODyut3FZjT2xfhxktUe/JQtZPLww9QKWEDudF
WwUZCaKEhfYG7VJ0ed+i4hoRGN/CptcCdWIPdiKLdD4K9UAiLmBPpygZRvs0mdjjBaMfpGjLRo8A
xreCFnc7th+GjbUna5gfzHOr+o0Vo+ft8yVg7h14o/dRR6zDcQuzivBmi+RoQxen2C45XCVH8hYO
uoGzipmBGxUkoNJ1JdYQBwKaoMk8EYiS75PO3Cu69hPVh3pyq96nd4TeaSGrrlfuUkyMfGz70LHf
hhmTGnW03+eiqy6OgsAytYbR77vmaXZQgvSzw+yhB7g+qxmZvjGhbzO7uvCordjp2GSgY8ZjqEXL
B6GIu7Hump1i5i8DsiAOinv04BAIavv3XK/6jRRZW1Ir8IU8GG/e2FQEnHYjpLpbtkbBGJr+Uhac
WYe2oz3hmWFOvutoiq2dx9qeWnzjldAEpFwjbFs0kFlq/XHMXOXCRahFRCHWmYnMvVmBb5gtaK06
Ssa6/F4DKg6JGj+Wmp8Hdo6fLbp5o4IgYy4QRPqWET9WpBACjFFK821T36GFnrf9VFG3MpMNUs24
y2wgxnJNiS4HvLHztKXMQ0EhAdF7IK2OOona/MZ8ktGxEpcEAad5gbBFeTHGqNvGNYGKmOPQh5Tl
i1ZryLkq7doKg2NEs8gAhY3wNYU+mMhGL5xb7oB4dTm1wDTrXgHf4pVhnsh9N5L+6Bhwzxem4LjZ
rrmFrbdZ02exosmg72XEBdafAaQGJrMop7bioDRgZ0wRKIKxoVs2MWTn6GrTFpTx8qEI2iVkbiEt
t5tHrdCGURPOjoYq/THW9e1OapQ/A4KqzTSLr75vvglzp1FkcHfDMRIBEdfED7PyVh5j+nnu2nPp
fDjIMqBxRcYeOzeD8Ap9/pAu333fqbv+EMWOc+lzLwDKw8LgOunWLrr2FGUPe4JJ3dOr8Wn12dss
fvKYpJIRYC77wTR/DR2mWxoD7kgJJopJZ6WZ/N5rrN3cpWTsgpCw86kKrPSiIo8+oD59U6b+PZvY
6ZveCAdNeRuN4ZvD4nc+2BPKJ6JvYads9YGG6IgE3SXBJ8UAZojSDYERukFFsmtHwDoaKkjuSkmw
ZDYcTFvjYJSrfmYMChEEQWU5BrW/7Wx6nY7Z36uswgG2iWxArnPV/l5fSm+X72YDY7GMy1XQQNtU
Y6zc0J/L5CMFcHBs8hHw7YSsbqmNb0naJLjE6Dka6fQ1iUs2MSbF+pEQDRXocf9cKmvTtKbf2eUq
z2v97K2vKf8dq+OXoqKj13KWR2RJKTj61CjoDxPUwgGaa94hrNKXqhkoZRoHYGvCTgq5x9/0Pudq
gc6ra/cEEVj+UDe00AQ66qSjzW2Ll8FLHgOO4FMsWSYrG1GB2j4N2vQ2ZwUNJtVkApteGL0kH5lE
cGPgcdeH7mJVrckUKYiwGm/VZOp3tT172N3yZ6Mi5TfX9Pc25cSgILLqjG9nbH62SrGOlP+LtPPa
bZzpuvQVEWCRxXQqkcpybIf2CeHUzKmYefXz0O/3oX+8mMEMMAdtSG5btiWqatfeaz0L00A0hRD0
0VoyHf5Vl0xbnIy4TtImP5mv0V+y7MOw9qZSe1cX6A+QOdxms3LOsWuCuDP7OsAnzXPhWdNZFV4U
RGV6VCx6B5X3QdOaTzpec8JJ6sg3EJHm9Oi5Z1Fi6O0fQ9VGwOw7v8jqNM2rKc5hAIDoC3hTd8mi
RhzEdKIJPG3aAbgAiJ1949Z4PAVnQoPn0tUUDRqvCprOghFKR4TMlOyoFk5azdqYTKtvThecvBWS
MXeIfSf2rnncxkFn8iZdwZytNsCSmNN03znlkxgH95ClkkixZp+0I1FJPZI8hKh0HZHTunW/m6TD
89sfS8mpvU6QRujxSN5kHSgCGPbLDCIjq9VLwTvc103O4TpMjoiGURdL7y4lDISJe8gpZMouEycz
zmoLDiRGcngkeH1JXxpseYu8kSN9FpZnN4mftOS5m8OM5S5mXR7V2potSeU10SLndaZdwa31G1Ri
b5AhzL3taczTIIGeokFezBb5dZs6qGdC7auy9I8mN8Iz5TsAOgN0bIw0HCuKhLn/BJLj3sytt3WN
X+ie7Jwq0g5IszDxdTeFbT0yVRm2ynQRS7ZMvBNFhyNkwDZlYRV4IBmBd0uCbQkMlsp51sj53dQD
4FytMS6Jgcyo6W8iVPBbMyV8gMEazNpq3nTsMZLYgYJqrrOyvWVHOjVH7zEQ7Z5hOE8+gJ5EnQE9
ERsVthF23ok250D/izK736q+OzbleAPMg7VicicOrC+5yQF/ghg3pAU+gqVflxZ+iaGaD/g1juzv
86bIm99FIYDMDdbnotevblQjyYlm0maORcSghDRsD13qobIQtY+xAFg9oaZz7oXdTi9UL8x/PZSF
eTR/pUzoaNt5868UpXstzcRXTdcEXawfJw6GgUVuGzmhxSON70BLLboCjPv2SmcUWdrNzZQl/Tnl
Aba0oSd0V70Z037Swnoz0GanTcLrUdV0Z4voVYdIt5cZVGdATl9TXgdum6vA6Sf2KHukgeggeznm
j7HdcskswIjT3vg2BnmH0MbZk3kcmGog8USYvzta/NpiD1vdaj36uk60d/ICvUub4vLZa4N3gxBQ
I3P8rqm8+8QeXqvFNE4D+NsN4cKB5eXFaWpDsoJWncysFeG2gd9+7pp8jTqLrU3R/zGc6U5Ti3PR
TVkdnA7PLRXiLenj0d7IhzMvjHZ0ic+2InVHqxEJvBGAZ5NBoh7SMuMlELm+j6eEgVqu+Yuig4SX
iKyKJiJ8ItE3tGmabUmpvc2G97o1Uzp39rOR2XcmJoi0GyVJTxV4vTT7zdBiOg2a2rVMFQ8huwFG
3SOJ8WLTVCwcUnXVKSMedBep7NZE/3tK1oDrn1tGHbtHl+H1+mkTEl7UuebOiTSybqRIu7XXTjfw
J/eZ4adH5WblLmeJvorp1zLxDcgNGQ/sJEEnK3oTZUKlApnwEJf014TRnH4+GLXWnLLFik4UFpSx
xSkcNmZv/Ck7gpTKpvbniGxaTmiDbznWSF2YNydJbXMS86yC0li+tVzZgb14b2Rw6TS/5nsSqTg0
EKMDpRSBz/otNXTzfz6kedlvDJtpdYdu9wQT7Uno47wj/IwLMHLSIAXRSjiFYjIoHVpQ3TLrQYbs
PI7CW66Mbm3TcA5ZnxyPuOTDomFB4UAyk96WkGfIEck3KxZSi1isU+2gI09c43OeZtJSEnjwOa0V
EH3gJC1xUhmxMf2okmMnCvqzLnPszrUSPwQTTyMRTWZadUxOHS9DAsVkhlAMqgdvGVjwHQ0lG20h
lDof00gj3Jt7G6XxOAH/4TyHmZwRoGGheQhZx2CRmb4pRxQmrU3zyCKyw8BhlyE+SW2OwDkadlJv
PtOCYW0n7E/d627tBCJ4bnoiiIbh0RPw9Bx7bmkIssAipDoa08RUgtLb7Q/YRDuGTMdWLBedjR90
gO1HeXpJzTY6JFG/s2L1aZjxAx2pTwSIGoWueiljYoz0RKdOnVhYh/yZUCYfjPVrcexMbZ/0BeHB
eil3+Ej93Ou/7IYDkdS+eq61YLTRTSZAyhYXmhPSdlgDHZt872Jv8vAy4OlCzzgAPGDqHuABTDBK
LdauKyzKVvr3unedm6Q5e2WHxMjCgyND8zaUgEx0rpRti4OTObG3MdEZj5l8GGei5OU0tb7Uipbg
liCsZradpMMJ2POG7pfiuRxtv13gt7nV3GzXKaPepUiD+vxXHMnP1rjI2Ml+/s7BwWWxKHmTVNTO
AJbZbfv8UXOdZ1EvlBbUg2VrPCPxr8hYGYlTJuzc6MwDc+DnUAzaRnMNAlOj5IoWCabREd8K3QAk
hGUcsaQMCLUsckTnhr+uVmagsLkHLKYjUZU5HtgYeb5w8p3l9N89AmNfjOkeiEkdLF4dBhGwJUcb
1FnL+2Y7d/N1OOSzmQaOoX9GRL/gIaiy40KFV+XGrwgdyi9Bo5Z09q1Z6VfbAs3rtsw1ynY8kZBW
bpOaP9N2nddOuCX4K9D3WrsbW2+XTrmD4I5cIb2EmWQTQbFWeFP+0I1cjkMCcU0KNspe2yBw8dZu
BaC6MdKC2rVUYBgL+a7tESMAz9JM5nhd4Ny0L5bTvUzGyJQJ4oLZSKYoPX1IDxnosI47ZV3daCmX
pZg944TSqBb2EBSqIzObFlnKQfUY5WfRRA4zF6faU/KgFqLm2rlZw4UkaLcsLTFqimMPomebgiZ+
HnRVXCrtIa/g2BA+e2ld9Y3a6NGxk4r+7h8GZFDzFKfLurpTRv6GDp45U2K91bJBFSHhcUWF/cqE
Do/iSnIj8sbyYdwiQbXBiHgD3kx3bQC5BVIUmKrEuHMlwRhMW3osPElYDopu3i5WhcI3OgAnILKj
D4lfaI1DH5fhvp6WfUsEe+zhdUrdbj5EVUhAuXRJNyPa08K3URqE/zScetI1hbFm2suF75shi46o
qt+Yz6FvDx1o1ukCW4omM1JX9g+e06ljD093cwY7ywQjorMd+iy4xW6yoWozvo0q5u3S5hBsuvVX
K8ztbFNQ2ZnZ76D80BGyy3rTZsxM8rwNsRFSibblFuEe04MGPV8pH3pDFOfeo9SVAjkeOZajT3Dv
wXLVREZGtkVVxGB9Hs4umrxNZ6Yn+Hh4fwucU2Y3Ye4jm91xOSXc9nbs7WoaIEeYQ0GvvIO2xMfF
1Or92OdIp0loQ4ifkOk2yXw3WRShxph8Qyks9xJWCTvaoug6Nc61LVHQ1y4Df1spZ+cuGQG3IscS
6CG+cJQgm8NiWzMeST4kNY302WyZ7T0F+zS54tTxZIJaWjm8MUW5hzVWq/Rd1s63cVZ4UAORCivY
vx6IOMJaTJaKsBzkNmI/PkkjG3a9aD9CRtc74BVPWl/pd56hPZDGSYA8GtnURvdKtLFvTMI9CGN6
XR3XST9gnmST1iKeF484t61S5aslzWsaDWibE/Ooje1bw779RF8n9sdOX27tcWRM2+U+U1IQXaV7
tLT62S0nzHONFm7GZXrMdcw4upYHOiVUgNfnzs2q1zBcDtX0YiupH6FbU1pw6lmoT9lzPBT5KFP0
ih1Ukf/LK39jTdhyWSqJgDLJIl6qP1mHyX8Z8gdaFyNvI85+uEJJ4eqOpuxZ3Yc7z5W3WY0sQyuA
mLD6WcHihpe8oImIfarKE/uAIOuAQRNraXbbNTHKPvBWw0z4Idb9NaAEf8GYLsW+a1DBRYjcvYl1
vOrEbytR1Y7MlcDlgTt6e8e2d4j3SW76ia1Qd3VG3vqMsloSMZqwD/EN6BG7DAxYfDHG5XFOyf5A
b++n+suIGhn8VKaDiVFBY2UMrxsjvYx9SqlS13R1J+2DkE44bTazeDo2D7Qs+a2a4hzznAdyaD77
mrDlHhWoaYg7w8SDHEZsuAqp04ZyLN1bLV1uDzlxnxlfdRO9IU0wMCFKKo0Z8yoZd+0EJSuhkrQl
Ii3qNlQ8xEfTZrj0E3gDNS1fnkZHO/YI3S0HckbsimQW42VO3RDMXfpgujdp0mRBVlYTWBXza33J
+sRhjc05WMEHwDPeJQ8kzx8Ng+CJsGZzT0yURhnY+FVWi7b3WaGhVs1CDnE0LrsU1HwP+GhrOUr3
93OiUJCL2YACY5Ja+2ZPqNoUl+g2R7hKPE9yk7tcSXUJ4x/5ypOQLVl27SJOk1m8VGUG2EKldDIy
0GGsL+dsym+jyvwy+oK/o5m/cpvnLXNH3vKeyyFSjO9L55BbOru7HtmnREad5Yi7MWe+d7okm3ah
T2Y1rrtDxJeB9adV3DarWiRGhbpA/KmcwBs4z8W1Pe0wFUmGEnih3ciDGjZy0dG3N3eGsAhZR1wp
Km3BEe2pPamkH+MwOig61xRhbb4lsn7aZzyjWwOFNwdo1uvBS9x9uQbZhsV1dLyd62EAxcSpELTt
s77Zi3yqNw0qy11BXqS/AMBBW3Iy1oL/50Nozf+9S4Qv+c54FQXhoXa1vC/FhGsgFh+87Oltl4h2
n0yU7vPS1xvTQPdE/ciJnxYhvKVgsPvvEtwWlZTzbmnhjRVl4aHibbVF44fegk3F5UiB5GZXsyDu
onL1xO2joSsYWZQFpzI6pLayYOJFP5aaajNwQqCpbJy9fkRLYMcIUlLtrrPHC0EMX7SYb53MRD4+
yjelq2slXcBgRVn74RzCJXhvDRp8ekjwuex7xvzoYdxOC6phBoU5Gg9Nrb0MMFBRQ8AD1211mSOm
2DoB6rts6k82UpzFSmHHslluF5eAFoROfo4viWv72lrCd2rT9GMLZiez4O+J1Ao6/lmzNlfetUbc
QRi5xpP8FGr+nXjL02RF4U6m+SV18W4lA+zBweBdN8h1lwpRE2vCPtDyArfCJmCEaRg0sWtfmh6d
hkF3aAF7U8Z1jDUaQ3iCWhD86RRoYQqbynleHCowwfDezY7gZxLUQWRWoTW4l7r1p0NPechH46kF
uSs0I/vVe+9lliegQBDqZDTdmdzbEJ+QatMIf4awFG0zQGc+b6qTY5xcB6/MMAF5wed7ATq8M+JJ
28lPB0I/HRStQkz7SwtpN600NiAa7jotgNQfMx8jd+mot1T6dtxpII/NGSQaGmv6UZvRmuhQaPXO
KNFHl/3Rk5yQCnghJKdbzIfpxk21dz8hcwcSNzBXob0e9ygPXSC0e1AnnNUwcy8L5qOxfAhjxs8w
mLi0jX5C6+m064dzOsyOXwJgo4BPbBzZSe7HrBcA+eo70kmzU6S8Hc2y/CZum8PKiCI80z7ZBsaA
augPhq20g1NGL12Hg7VnPrazh/Gllv1Xqr8TnAjPcSxd9tr7uIIaZ2X3JCDhgSdnY1PUb7OBbklp
Jun0nX4i+NY6uMlMdmNebgWaScqk8poORhasIWnjPLFV/qjCHlpt7I+YLi6RFs1Uqy0aAdKaz2zq
0RnKIpkGg4BRPdvOaQXUijbtT/WS32eibPeFbp9nN4JYnevphm6VL3RclI1h7Bt7ZrqIsygpbhuG
bRs1NckpJi81ccNfZtpY+3GoeTfPc7SPSqw3ueY4kHLHep9WMYwfumkGri7yWq0H02qxVtUcyPsJ
LXIyjOvxcHplP35KQ3FfGAgel+g0rsSxbiBPwzTrC7YQK7hEhvNexX2yk7N2V5pvllbkx8Yht5jM
APQMMV1lw3pSJQ0aL3cTX6Js2kKcYamlAFnf4RgDYbC4BmZzgSljwpIEwdhG070KLnr7K3Xzp8yT
FbowgKXWaN630TZMmGYlxgh3JvrQ0TSN6Yi5rBlfion3ReXmATNAbWuONWydejyaXf2CNupPMYSk
poSPIhzDbTdlG0Bumh/WnKE904xW95x3DeONTsQUWmVsRRLjrz7RVCNp2qRQm4sgCdpi3ndYIRF3
luFGp/5ihp7sR0PbOC0J3kNi1/CBWBmaeiVOz3RJZ2yUpSmOqUuDIJrMgxV17NzzeO3JuDd4/Rgl
esD7Kioha0BrVq5ZE/rEpM+ak1NW4lUqpvS2zSNOZLDEvUhOm8m2EM0vmc+M2IThQBMmLw086qwx
RYposJTG1gpXqZZLuamXebSzps959YiO4ToDZyaZVBmDUbIHacvFX46EcoE3yscnq7ZZAhuQJafc
FvSVBVSlhniIUKm3qbCaQwLJptTwavfZ/DTMxuscJqfCiWz2RO+1M5seHkCTn6XMr104FWeYPngr
ECmKmRFnh31qgz3wN4a5Q15l3aEavCuGlgj4tOyAJy++bqUZfh4t0EQN/5IJJeNim1ITh0FaDher
dSywsPuUASN1J7VV7qHumiIOYPhMB9tgCkRSHXwu752eJNc7nu9mcl8QgNpgORgNxuYlqUn4Lhi6
JbYPfh5lMzuXFrYNMlNaNxZLZ2MMb4C6HlJ4jWVV3oSCYwJ9KIDnBzvMsm1csmzghGZokV5FZl9b
YyY4SEyHsGQMQSx46ndGfAXWZJzb2Ow2Q7l3WFRDWlgFMl7yQaLcl1aX8j6nPtWYoGsDN7pYBXia
IpZjgYuTa1Hr0KbLRacznKLlMuabJmRQOLmKDJ0Mm/0oLoRfoBIy7I9WKbU3nW0Th/2pF4845DGW
LOGpFZxisgRFFsjUS9HkgZfFyjeIEAHz+zD3He/dJL6bMRGyqpbYKHgzyAnWR26x8eYLtjC6HetZ
jI0wrJ85uZlbt01LWOE3M3PLzRjxX7JvxG7QCJ22QGPlGljJmXbXKL4h/r2wqG3wH0O3soYCxBfZ
OMhGcDAMU8DkDWFA309+RXefYZ0z++t0cR7UxYyB43iVe6cXcFpafLpo63FRCtTdiUjuy7Z9yzyw
1Ytt4oUJz7rT67tw7ldZdI3q3WuDMeNgWJFbMKBmPtAsfyIJztuB3ZmPI0iJ4tYrwy+LViVtBIT4
aVw+djVNq75emm1azrcuF1tAKuarvTyGkyBwpvxe0vgtXy/WUBc1HRJ6F0XGdDiS98p1Kjg2K0ZB
+sC+neNMqPPGxqtkt7SLnDjk7IAeJNZTXOKwlPxmjt8tA+iEMhcPiOk+XiBxzb17gRn0ldbNc6fJ
Q17q83GggGuGaI9kFKtAhxs5ljmza/c5m2lYRGS5I71YfdJdpvwwEk9kaB+BcJXnsPpFInpzlkt5
33YCz4GpA1nobg0yYjkoKJQfM53LZnhgevwM3HsAaj5zwgZ3kSkJJKcw8X5wdljfUr+KQpGxrqIX
Sqjp2mL8nCxYRVP6aSiQ4EXJihPOhXkrZbgLYb7T8UPz4+0soZ7NzM72nt5Q1NczW0baDx8cIRof
qtKM0B/glECbziJbmEy6Mz1tGf9Wh3ZJ/DZ05LboVBgUIhs3iG/2eEMY73g5gzBUufB75t0w5eqg
tXixPOxJhq5FB5qTCfKF8L4ru+1i2CSvaEfRNfU5DNett0n92O4+HM29J6X+0qL4OoikBfbHqJG2
yXm07eW4Jjh4y3w7ivHBTvPTUpQcZ3pdJ9lGP1jkVLhduk0yTTsYVISc8+zCt3EmzmoNTlBtfoi0
mmSobjg03eKBPmeBziT+bpYAYhgaT50Rk55SamMsJNZ+oEAkXJUfZaTXqHNCuhAmsF3SEkMS0Xrc
ITJEBzlxpmVjIT6kQQhpK0ydi75sOU9DxFxai9i2dBs3BtGk3XcN94ik2wRbnKz+eEZCnpfDO2ww
omNs0fksGrZdq2Ug4+I02RofzCZ/hbq22iIYMDrSBc3GL2Ys4bFtwoqFO8awNicHD9IVMfGghzrf
5bL951H0bIQZWws6o/CXN1FpLdvYJi1T6TzvEaGqDLc5eaJ2x/aKXZ+nGdhY4Xg09KTgzcr4Cbm1
1RSvImwEvhQb63Uij8OwPCY1bfjGDj9IrYeg1/SIy1C0trEe4taCBSQHRvylcAnrYaFm75k53tC1
DPScmgCCv4mZJGQ3JNwUTI59Bpa1Smp/MzjQD47NLuAkS73lmEeXFb2bPt4qz73tU/g8Yu5uR2es
7ox54UqnjwX2bEOsr1pqsCWhSd3CPh2YMBxDba6DeLkFSLFtWqZRGD9fXCau3GtZtzsU7J62JyPT
wvAY39CEpN/VQM2ra+o30AWM+ijuyjGE5pDIQ1kR1ZR/8XekW0PDUJh5hJtO71FzHWnTUbTK/F7S
CynLctiP1Uh7XcOR3okaH1WFjtwkXbNuF5vDK9MIpUPmWabpkmbeHVEY5zLrP+Y5/J22rY0QVdN8
O5/vixjEFuN7fK0tb7483I0QdE5p0j3ZufrFiK/e0F+Zd2x94VYk2cvMIImM001stT49fUEV27iU
etkXRyiugSZBxoRycqMitBSTmzT4Utnk8xKN+SyhWVAJ1yNjH/2gr7ZMAw3NYcqYZSut2ncdkc6l
CQOJofV+aNnURh2JC/7MZTtHuRnAqeCE2+UovMyREUkDsGyrD8YhcRMc421zg6Ga/mDCeZL4rmLR
rbNb5LdNpPT1WujOZPkdYj1LTwbYH34xq6AYlWq/0PkDTSpJ3aWsr0BPiRaFUMfKquusxFLHn7gA
qxO9I0+WR/2axsMbQc+ME+gfcj3ROol19LdWh29O0r1erf9ZbK1/AAW5Mgk4NNrwrLii2ji8MzxI
GJ73XbaeB8ND/+TQdi715dI64ruQVJSRCk+uZ/NtkTZxkm5vcy+GBS3taTPmOTDjhgjtrnnWC1pR
QPNG1tbubVTGVyXuWCwR1fV+5n5ihz0vOBCttioPNQJ9w0HGWIX7tjQQQWgTfmXPIBNVzohJIHRu
8wV9THMcG876/WC+Ijv7I8KSI+JMo9cs6Dq2DDmyMFBeh7uszrGttUiTEdcsuCr8Cb4AioAJ7wAj
kQb5zbYDAbTLFtOkDkcThTB0U/fFm+Nm6TG0FjSF2BuIgBrrc0U7dOaKj1EB8fRFEzNmwabCPEDk
K9M0IoO1a09epv6kvH6bWM35pmlDtU1UtCV/Yt9446+4HZHhlfm0a/LhN7pFZp/iNpm0Zm/CSMJe
2G5pAqHchDTNukHaHM7knW3QClvEk9a9JQ7cBX1BOVDa+KmnZQ40Y/oYCiewqyyltxbhW/+jJQ7J
0/TrGVBs4oowniyume5o5wy91baIXPNqWOupqpRElLB7SZj2o1WX+KPVg9BowQ4tT6BeMfyhTbnt
yuJxnMWx8XYeRPeusdRpiipFfTj+51a73vp79++X/P26f33Jz3/8P3zdv77t52f8fI6MCySM/98P
8/MA/zzW//FH/f0j/v641bLOCPr//lz8b3/jf/2ovw9jlb7MZ/eI3ZEepFYNjK0tyYA5cc3yFJH8
TMukk6LZgRPaLev/66IoT7LM1676et8YkSudfz47dPSMNj836cXPEP3WL/jna//9WSx0aGvXxyI2
Wi/Yof57/5+HsoZcvf79ZI09GVhMfvwZrY8WEoGfWyrS+JE/N/99P4V/sPwziv8RldLm5f7PTQ1B
03++6+f+bK9Dgn8/wM/9eh3l/338ny//uWuk7n8f/p+H+/tf/zzc3/s/X/9z9+8v/vdzfx+8XPQ+
cKPxQ7hJfQIOp3RmyXZ1SgvHKg9RzU1hN4iKfz7bwcr8z/3/8V8/n2WWnOabfGxPk1Dh3ta66oxg
/jey5deIjFjkvs5wCukadTAX43nhZVg/dDIDarje8iz3BEyEibmbcbbwYOuDcKAMrsBL2CPG51pe
tNB9r0bqqqyfp+vEMVFBg0vrP2iW2AYZGLDE4hSeAaczPmQwPaAr0Oz2a15MOtwrn7gp+m6dEpV+
hJk9KPPya+mXR9SJZzRGQPQUs3ZGI/NmjKsRxhReU4xcHxid9E1D3GPkGriF8vsIyis/Ds2HaTDC
g3eW1D1GJU7tUPZJXXBAFyQtzr88vMFRLBD/b9y47EiblJJT5G1ROm+QHPxcldUt2fZv/MA7bxrm
HclVGdoUhFxxugPYoj/RGoL8k8Lq0v1+bcsT3EpF2GTlOtSsIaOu+YuhcRuj554sQa7bFD0g5jIZ
uCW/U0EcQ1WOHfbOdvDrIQDx+FTKzGY0NqIImRN8vi2+WWld9QW54bQQC9eGzMGrdtK3ppi/C6sV
2yzDfGSbNELSSPs15s5+KNrud+h2VBoFdWs0Ok/xWtaW21FRCJMkQwk+fbXkaZ6RO8aHRixB04fH
GYsRXuDiDxLjatP3IwZvqsiwr6/xjAMIEbXYjmFI2yMEKdIuI2ipKxpqTAMcsE7QqwiYwvS6aXpE
8/WMp9eqmDMjcC9/F572oCthIqcTaLGdCUOU6gmdCDNj47latbMRUKBK0QJmLb+h+Ra/4+bJUqF4
ZFTBvxzTM4FLNQPPDa2sj6w3EEtbiemj4V+Yc0rzY57iMDDH9eCmtCCWzo03mB9CW0lkpWh83chR
6TbS8cOiit7CduDixgJuaxabboFm1tTla1dg+w2d5Eob+smF5FV7CyhCmV7nwYDQ0BZs0idODeIs
rPo1kQQLDMQRhtl8Z3QOkph6IVtZldkx1orfHjozp8ZlaMRhcYnivAStvU9jhsAodGggjJysR5t+
MtSzx0yIKfDMClFZybh+8lbVU/FgSe3PMrijT/4cx28TzFAUGfdzHt4lzr5VCBg4f32UgiY1KOqJ
UBS8UzDt7vRE8pTSxxz0EXE6DsaO7jyVXzHdIRoA6/TsJDlsxZZyI51aDSPNCmnsdogMlY0ztOn/
ELZzybXy3jPjnGjc4UmqFzNLUt+jKtfzttrJnHFxIY96RXYgSDT8Wlq4KoNky0y2OGSRei9xxm4r
Qeplx1xky1SeGX7YHdwCEo6UDG46ccZzXW4yMyGyJaZjT2ZgELbZRy3gixdou1ZyR9ZYr5qx+pAS
Q9ALqDAcVOKBa9okTJkRoHXQOxBhC6nXuqoRqRu80tqEEbgU/jTwRmvBCFh8J/TLEvMx6i73iXSS
fWZdS+FR0hEMSlh28j0y+4FvzjmcABTEJLgWm4mjXcfMS4iC33lymBAPhX7D0WK5wYZenDGRHdqV
jx+loNYmR9qGL2PQtBmu1+XnbstLezObznIJ+2XTVQvmIBLVUfitN38+KNrOABH+x6d/vqljTawy
MVxyseqO//nc+k3aog5I8sNTU6hq2QvZg9ZsxuPPV9gc5lrK+8tcYxcy4DOEk/YK3Af9i9GfW93E
uJ9BgxX9ZViKexfy86E1zGvUyiMdG1bKKNZ9eLxLWHro4IBV5hMUWIx/kEkSXIE3ZNGczRI70lLR
oqRjyITZywBeGAY/zT4WtRp9XDhvaHbukV8ne23VSJqxMs95AYLVbBBFCKy2vZvjU/FOA83uoE6y
O2OU+bbiMExRDY0n9tYcmcd61nlhDYf2K9fPhnjLGYWl7XBdTROV8Ridsih5A1sWrn73z96GeR+B
6eMwi56JNzgIJxPFVYRoS+x0gdLEoJWsORAiZuYLHC/4D7B0m0zZexoIUxAKcUd8wgTgRN436HF9
+A5oH8E58645Nrb9bWnLQbcrNCfNMjLSUK9kmaC7s7sDD9ojoyM43vY4qzzj/zb8KCuuPAdv/eD8
4vfZRab1bYj00XPKqzXIMegTMEbz8lrM+aFJ+QWJy/K9Or+1FuO9Syy2nLmChxM7wewtV4hB5mno
f7kNFDYbqhGho+itxppgre5JbwsEEMiO41EEgjxN8E1nUy0aFvir19PbsJRBO0CDXprQFKTe79oC
/1Ts3Th0+tcRJWYg82FshjbQJXhBt+dJlHF+HzL120Lxjnyntw0c4WQshPO0Lzt6AL1ZgbEkeRO7
LLBmNMKcPDwT1B5RhafFRMBTmVqDOwp9Z8chpTNJi9Di8KGJ0OdMdnEZrF/KcT+8kDI1t+KjQ3dk
lgj+SUMNdKInUAtHF9H3R945f8YKuk0/Zp+6IXYrFLDT28/K7iPI+f1zWqh7WeoXNw/fkYbCrapR
yemhe+FgtOXIjAQxrcJtMaT099RwHKLqvouyIWg84xnpVOXbYfFKxhNiUkrFQM2/RG5jR26vsPF/
VdQFvX0lcOYNBcNJ4QLcxI7EyTMAI0WA+dYVxXlK8oTLVoRnW003XWd7JFY4L2OSc2q0Wpcaae1K
ke2QdO9qLJ/MOTk6pvWnLNJ3hpbmPu/UeW55cVNhn20H6Kt6tXMa9JoOMQYibbH0z8AGh9OwsPuX
evvVaYfcNqjGPErhsYMEP8QoHBKiCj2jrBCV750MnuLgvs3ZI4GTZOoOzXEpoTSPbn10BGhKOoFy
20zO1Z24pgXtioAgdeStZSm3sk6/pwbUlpARNN4YUxq2GzRoacRlyiEZABC1Vy9JycSmFTYvLFfG
MR7cwUdBtw1j92mO3XHX9/JRk+KixQ/oacGVwAFhOoZ0vU6PjESQy8XuxJGfDtZsuBxYimb1dtz0
EEF2Qy+vMpeY8KwTIE7k/u6s9qtjy5Q4t0v7mI3a4nsRu1dV/cE6v+lh4+7q/l6fs5HED6oKuJyD
7LHPtziCmhHdrTkkfjE6D5wc4NOJaxvNMdbzMuCPhI4AjWFru+6fXmBxCXnZyyQ1DnEV+VpMBqLy
LnVF371KQ3rVBcOfyQ6Z3aroToM/WOZQa4UWYa3W1hLJQlSkdKhOrTWe5oVIIhLr0X+C/QAX2cdV
svEEfJA4qf22pqik1mbUGKQkQGy0sn/QDbI6ZnaWAT+Di4SRLEKeDWmw1trSL7wXqYXfVhhGvDvr
56XqGRn3NRGO6losKyqZ4nOp/xd757EkN5Jt219p6znaoBwODHqSoXVEanICY7JY0Frj698CgreL
Tdpj2Z3fCSwyqZIIhPvxc/ZeGxth0tOTruQj+Q2MXgxt4+AiWFnVnx4kIZW5C9OIloTTXiNVq4If
IvONz/Sf6r59aCTMr5pzhBEER7POglUm069V66245dEKZ8l5EHmzKol48oZ91CdIqOn9E5BQEdCi
49sVHm7JSrOLVVhmR8d0No0zT8eOvkU57ZkBzEubVcD0Tn2lIquov5hs9zAk6w3jZWp/QEngT4t9
azCLhQ65YdEAPljRoE/99KIYyJ1zt4dqn9zYvXPEg8U3RrCcbbGjpYg4LMo3au5g2VXFn22D08YR
ExiUqqABArUAJAGC3EXoXWGWh0uGJCjrn0eN9jnxX28docHW0LxWnvmJ5dRZtCVLjhcdNORydF1d
8qTSzEI1ZozM+1/575/zEHRPP/h/2LhtJoLOOsUhp0wgdSVT/mxiO7+Uhr9NVPM6tvpXyaBi0ftf
A13/PLYokxgns0CUNIJrz9mVMfJJZoJ7rSjlJhG5skll9ZiNyhcQjgwZJ14ByytbOIht7mwSWDcv
h3Q2egxxMXOsggZ9ZGBFy8BE5Z6638quj9ZGwQhJrTWNoeEXUrY5k8me1p1L3FaVOpyR0iNvQ3xP
jv2/HKsMtmM5PH7zgiz9MZZKk6S4//9zrM5Z2X0ZfvkD33OstH+plm1YWBfJozf4iP/zH923qv73
P81/SZ0Oj0qWm47NVtXI302hg/r//qfU/qXxB1TA2EjtLNXhD32PsRLyX450bCkhQTi6Yev2/ybF
SuO3/+OHIFG2QtXiH1LRgU8/CeHN/PoPuXKyMYzEZedmYWo/W2NcGkt9o0NkNPKqvaDcKG89yb2X
0bOx91GGSukla9sPqqNf2Omuh5GmlqlB1oJFRcgmc9AYuN+/HOMeGnk+JHv0JeWtKqJoHQ19zFlB
XBGC91fOCGeyRj2Cuy2XIgnczJhl73pEusGYcMAIQAT6GoJy/DPj1QZ48dClRbOb/7QNZGyRJnH4
apDR2ZoQ6SKXtoQZBNUhqtVwZ7e5uQmS8tmyGXoAR1e3bKQgZ5OEQS6VZXWziWYKA8xjXmD068BU
/Se1kQudhOeHpgD3FYByx14WuUswmESoMyv7WirNxm3zBmvYl3wskxND9/CYqRwxrfAjGPzsnIZa
s9LnyBU9yc6NM0K88dBGJ+axy4X6ZBIYb2sjBe3oneaL0nh7I+z48SCBpFbz0jn2Cp3+OGk6sppj
eyZPtTNIBBLCPCD1HKagZtNnSlTb6ZmNAg+ln2/7NCT0fHofTIn7zNYg+tVOf0EDVJ6p55rDlBqc
jmSGaBK6RDG9zzi6FgY4JZSfpf/kFenJjgO5yNsm5ZjGGSduHtFcyu2IAB0cC1t5HZKkq+u6gpML
IV7YYc9reqnvGg/9QKZgoPjhk/U9Qu8fBKpesyCtq3//kzPALw+s5HlVCTcDCicN9adIUnVUpz6R
L5aomMQJZj9669qvDmFiZW84iPfQ57FZmvmn+xvtWzHzfn3sTyKwi6UZmdphvoyVrx+0SNdxXQ5g
q4bytSlliBg5CCFJpuZLb2A/mQBd6O1ZUJF+w/xeh1CgT67tWpB/Y5M0LPwvB6dVYHfhJXyo88h2
D5ob25uKQe6l/ZrHlXZsFfQH0i9vmj8610rvChLkvQn6Rqk3f5nFdb/zCFSk2QBFIEuI7CB2lagt
ul/Ofn5AXBXZhWslxSeZjAqNwiIj08Qut7lbIixus8lk71UXfDdYQ4D6EAqAzRVSA4jd6VOKhsu3
82xFlBkPFQB0aqzpvc+wFG4FREroFJlP1yo3wrXkJ7oO5Os2takeq+mijIVHDw3fXK8Z5yjqvde+
VOQminIS44PSf80s7exxnI/BIEc8XNEys22OlsZRU0bKrBxB0sIcKgd5OsZiJxRnf8JcGI2xdXwv
ek51knciKnwAAv21mj+teZ3SQUNC9ewKnzzn8JHP20MR5MHKd7Xi3JSZszWCZNUOvQDSoj79/rHT
fwr7Y53UWMZ1CesCkYtqGuwIP66TaWanCjlJpMpH5td5WUStES7B8NHRyFWx7TQG61Qa4TXUoos+
3Wyi/Qy8DQl+h6xO0/tiZsjChvtsHevpfs7rWxQgxkkcI34QqWq8jARo2pr6PK+j+DpBB6IZRscn
bi3nEupgAkozOaCiIUeHfgknZvy2gaC/Jt40ej4nw0FUXITJIY2LYItxh5gBUg4erTqgBO1t/5iV
OhQiDFknpFoPdOG41dD2F4MNOKfxVd54ZXysUEzRb3VuLc0JKP2lICt9+mzJXLd401E4q45nvNSR
T/EdcxbGaFAoZn1EmK89uqN1DgU2TrQ8X32le2IU3C3uP3omgCx1g7mKhTlqy3kh69HOLbz+Ty/0
ndexl5Sf89uveBTkXtuUe9LC/L2i+GuOgByc7ORaWUm5lA5eW3an1++rZ1yZW5T97oGEe/cgw1qu
K5HrWzPX1RXQeExXJMl6TXrVQYa/lXFOCgWdo90oAm83f4SGGA+pEY6PQR/0j0bpYzH1/dN8KRJS
geeP5vR3zX8FopIUM35Z4MFMzy1GGssWIFGMUZ7pxauo0/pe26iIjlBSSxV7/NA81Jb2HEXAxEDt
kiQllElNOPmgaTUpAHk592hsx9NC3vgKYTdasq8jBECpiDE1ZY53KNBr07qH+wC8zb8oQ5sdtOC1
6EvxxPpjrDpTsoYwasBnnzrq0SUs5xjbYsmnU0dAwmoW4zx4QGGPaaIsspOF8al/GIeuWmU9nT0v
hMkTudYfJGt8qB3m67pt3n0d3Y9QB/2ah46FodHNAc8PLCuR8J5Bd3U11l2Q5wD3C9pOenWRwdGN
aNuVAdP1rDMHyGtpejUtoqRjp3gVubxAu/VOEOd6sCvd7f456nCeBWFXHr2OoxahExIKYon2Nujk
RuTGuL+v9fND5PUhHLzEpaZQi+6POIVeBG8f24JsjTfDCyMc9itk9i1euLwhJ91i/1Qo79HpFSWS
Zsz2QCc4X/JpW/Hnu5OmioE2oKR9J2moDgLcSDWUb22OulabPgHGoL02crChvdfGi+CrSON4RYQ6
mVapBgRHdqN2mC+qaWsHrxyyze9XKXNahP5KJJ0XKWkbqm3Bx4fc6FBR/rhImXqDPsqENGIlWr2k
A5St5YDieV5JMEx9/3K+qVJn2YyjbeY1wVHpOwmOtvgCvhVb+fy9nrtTYR8zArJ/I6ROCYSzplLp
0HO8uSv+63KKy4K3v6wnA4A1cgiJ60JZetZHkcbBSXNbdiW5UqU3fG768ZBEpXEZCn+f92X9aLfx
C9b7+mhIgyZ21RGfU+JPQqCHx0yRCSRXwugYkvrxRpVlRso8PKDf3zaK7l/vG7xD1nW0riZAyOnX
fyiCbSRGqcABssTI3K8MxZCnoFAAXvY1J31LFCevXDckLXFSE/onK43EFuCge7ZwpiKRZ2Sn6y6f
+ibmE2uEKGRtHiw34zgPkpezY1+LHZps4GBkVD7ojvsNQz07dqik6pNmMhOVlkkGApznTQ62YYsO
5KJyCr8mZnIkXkq/dn6/VDqfgUYpP/cUz7ssqPPL4NPySbWqAlfJyKbum+oCU0zsPSMX93de83wi
1EfkINOuNH1loge56uMO3G50xSFWHfALPoZYua7zRcvlHyhrs3UoTQJHtIHgtqnSNPzuSr1hnyD0
WBscvsauZ40kqoD//nxH5otvtxf8ct7KbgombGqE0sN6J3onPzBVpb013WFtuijEi+670gYZX9C3
jaqblcflJktisXW8qn4ao89R5l+52erjfEHm2S8ILkDyhuDpcRK3qcR8IVsZbjbY8kNvN+zECHVQ
/oY2UUJx5rK3mR9NnofrNsSgmWUG2I9Epe9BFhLevOzJseP8yTDp3CIR9A7z97QqDvYs+iNDM361
8ZAaBinsAyULX9OmKM8jrGimHnlIv9WOOaUEBYhARVM+eR6TFagz5U2Napr9Bn94qflas24SCCS1
jV+W1ismNxZAa8z3PFzn+VDTFkFzMTLnrGI4f5aYPyInrXYdCjGkyoVyzaa66F5WqBOiupCIyDo4
/1dUNOnWGUnfytHcNO14K6fHwe+i9pI6Tn8NEqtb5fSlV7ZUoqXvG/4Vce/3S8RJiEDE4CgG+EmI
rntcJkl1KzJOGobBFjE9P74LGlUAF9zOywossS+lQkZZmDiPHKgYtNUZuDdbfyG5QIc6C9Anb4zm
oGA9XxSW6q2rjI1b0V7n81eNCwavJht4nYX0VLn1h/Y/r+bv1RIEFCPAt/svVsa+L0m4UXUw+p7e
VRfSJZudwkTyIRg18zEWX7sp51V1y3ifteFXjLguFCSklQmf2tz6sF0FsTI6hQvYtMqguxS2e5yx
UHUqqGbCMTAwVTAmmdC065r4UMJCQX7nbpRtkIP7T4PxlqftQ1e8ZmMrT/Nbh1DhCZqTfJh3S5Vh
Hak55Cj9IWl271TD+uhSvz+xmtlrZM7NPhETL2yu3Z3Y/5KjmyKENUqvDU2/lVS7b82oZwwzc7JB
m/SZZEG8jblxC+LsiltoeJcubpPEluOybNr2zBy0O7s09ByrM/cW3oDz/H3U92INYDg8YMkS23pk
NDf0FfKgSr/WfZ/sgE2UoMsqktbp0T13RT7s1JLJYaZ06e5eV1W5D3JBVOVtaBtv3WokH8eVEM90
4rBaUUNCMnOWivCqm4/2bClle2tdh/KU4FcKFCdYh+h098ylcTYgIXicXzF81ScGJmHMGD6R6lo1
9BCbzLqHcVTg0pWcSpGpkrOcOZCWscN4L7an3PLsqzEd6Dyn+X7Rc51Qwbp4GKez/fyzcpzT9KGb
1oDy5qIgPDI0WNOzu/Rmnvwxvcg48m79pKNSD+nQcB52G8xGGN76uqkPqshuHKbcW2r2wUZLuznu
wL3RhFZudY4ekj9TBqp+dKG4HOyYCGBPaZmaRdDfhiQYWDVLnfwfUPdIDbEEVTyqwH23digelaki
GyXk5cieRnlqAvnQ6WiX86O5CS6UqCr9y18XX3AKspS8xIfML7QRcvAkOxq9UW0ti34qR7jhPfbA
+vJWhBcylqwn3ep3bSHz82D1ZC9ZTX9KP3VIrhdtHET7wRPF3ikLbaNHmnsV9kcYfKLuDtCVMtK4
v4JXivkpeTbRUKyGIqxJ1ayrHYB19D7TwXO+NOCAc9KZdCIKdvO51TKMKZpsOszmKP9388lSjDFR
GODLr4gbaeRm/pPjj+gkDfxNaZvmTEJtAP0O7wpp09FVWmAIdJ9cWhLPcT6QutLpsQ7JTsMbUofY
dqz8FnatSVbpg4qQgo8O1gHo84vYHRn65I57mF/R1FUX95NH18FeTqSSnpkjMbRWvUNl4yPDVDKQ
GeSPy4KoZ5m10VMWKnIthYTmEmjs425F0IRNWQIgDMiJGBz5UsBwOTaUjguvg2JQ0aUG/FPmu7Ia
cNcFgEEYjlIJTE9/YnRPNcMBQmGUObhSY1oPTJ1JfEOkE4iSICxbAt6754Ka76KnHEru99FplAYn
wqBt4HqZq6SxtWuuZfHG6QA+D2p+88yxPIpCnKTrPZvT4ztfiFq7DV7VHvXpW21L50w3vHZdOt3K
D7vu8d5wEk3PX6OH8qRPG3VX0MsZg75ZSKu/yMIk98apqTASgvjSJvswi64TACNxsiViiP1lFNMV
v3cTSimtpcu51V0npurs66mrp3l2vo7zigHE/TDjiSOT/w0rqX0QY62/5E3xp/+FopzIoyHztYfG
00gFnKbUQa49gQTJ9hZQbhAbLUuMV+zR6KZLSvfslA2lWGTAczH/+e0ywclKBeuGB60HG+gh12mB
so2Gd5ovUjWeSfM1IQ4AHpZTw85EOISTURXHJvpMOrH3Kag72MEhoWy0qMhfdqL0ZgTlO5NojtZg
J1ADQ67PukBd/r5ENX9u02I+U4VU6eo5yBLmLvKPFWoIiqOxsE4ifJ0qjsrxiHnioAT1lOPb9Op+
bsJLQU3JMFWvuyNSTrRi044zXwy3wlriwgpCyRIdOwtItaOkFx4Y7zT2PMVC8Z1NHeHuCiLznAvL
+N6OhDn/OG9dRYfwpDLlydGCi+aSMFwP2OZSB/2CPyobMKg2+WBW9Kq6kzA678RBs6Ob1gfFp9qX
NvNsMtA6kjew1unmjcF1TRnNZ2T6arC05PL7W2dMDcEfD0XcOk2bWobkaduGY/7UMPRaY7RkU4Jq
CvUM/28jtr0FONXykk2sUxu2iIBprBQbK1IqurqS5qsbVxfHhOFTO/Wt1NUGuE2rooNyvb3Crn1S
izg9Al+pTm6im+eoSkidSvZBHBpHBAAcFFvHOivpGpdidbEdorxBGO4gqox/0xIV2q//Qd3UHVMj
spoju5g6pj+cXqICpb9rVmTRmjmm4+n9rgVD74qgZennFzu303WVGvkFMfCwJGvlpQvR7+thAmIx
6xw6lNPMuXfypa2qtCAAw2Pr7RSF1mO776YNPBclAXLGlF5Bc2M1jSe2+Dy690BiaEmVEdF/xLA3
FjT6ZGCyn3HRcjrMNG4w+xl5cZhIKHMzY+wBTKSa+VTmTv+ekVwG38FB6az8p21ba8ZuYLK+8FTD
XSpw3gnZeAKlzW+bPu5FwDju94+KpjNX+a9nRWiaJQxVCmT43E9r+hj+cCsVP6MYbcl8TKpy2CdN
Xz/GBMvvfEu/Nk3+DS9SQlMsT7aJAT3CL9qRWUZSHipNjXa2hNRD+gzIxdw6gZJNFtgYWnR4WWCf
x+mCfDeQ95cm1oHV/VwgQvHao63f6ILNu5j6FOAjEH5mn9TE6864ywpCwoPiISv04XOi38YBO2MU
ahkKFU4JemeYGyPBxdqEurLB00tfej5ZNIVOmhCPu9NgTsWywbx+6gRmbmTsRinADsANzkrD3Jml
rV36KN04LkqOeT1xlTzeBn1q7gRonFsgmj8jC4d4D0aS98xwTeyAGJAtUV9pIvW3rjvYlXAPYR0/
zhVYpaOVirJsL+2CsC12iXPYMVmZF9sWGx4B65W5dDItfrkvwIN/8nH7P5imka7m6iFQsbRrnA3u
HeTKa8FvuAXHUfvctRp56KJ21/MGOV/siZfqquEjuUY65OrJlq6W8bYPa2bmIcjHrMlpRzAAp9WB
rUAlS/HJg6853V2fk63ooGQnwOAeolBM8mwnW/tjcZkfV9DvfeDknzI9SF+VtPYe3eilZKsnVsSt
JFaQqfdW5YAXfv98/vJJF4wJHahfqtAkUPZ5NvLD42kqsYyLSkS0MIN9r0TluJJRAUhOLueJR0VB
euC4/TGqdg8Az/BPmLPe08h0zojQljIsLvMdnS+d0S3MNrGPdu54G5YnVEUM0C/zBWuBT5+GKQBj
NeBPE9KE7hJquxFx9MP8MnP1iNwHCvQGXzeiTENvF65etwy19f3c8skR5ZLigufU4Y1alRlyUYWU
g0VTTuGuhMROIy0ohaBo9aQ9+pjKVGs0z04JeUCPBknRYZeH39/IX7ZTbiR1JYulg7paqvKnqWeN
TEaoXobFt3YflZbOdaE60cmZXgVV8y3WPPrn07fmXxQOOrGww8T6VxNvflU5BVW6cKn1aiYdqetS
5tU2Kln3rE0F3nwRCedtFW1Fo9ocytJEORklZqIJtZRrbCYKcKDKnTzawJvI7cPcskcqI3Z2Q8Ez
1MBy2XgERNS4WhmmtePApN7iSQ5nMYIjw4QMKnqM5Pg2TOU6WbePZBOx6oKo+JuH8JdmGTNizRa0
yqb7Jkkg+e81UuskOi0tVNe56Ih2nY7r965WPyKMrXLcx/djejiIZWi6zOfikZHSoBwdbSgOyogC
Tld85UCTQU3o2MzfqbJRBfuyU3XDelJNDMVpAjvJdGjI8HTMU89Iafg9BGuE62xqv/j1QNqJ3fIX
2WoR7gaz31a9jSfR6LronOUow91wQs01RBU55kQOYrbz1pVGiYhFNKd7C8svH7RE8zigms2HC9s6
1aj5egNLFWO/7u/atOKnXcbRbINtevoMa0B/fr6DQtfSyGo5eI1loy5lWsv9fBH/eTV/aSJaB/kK
ZGLt9uYVWSURltPQnJQRcvjgMa6ZhTISU+Nn2nexC/cAAX9lsV+FSsyNCvId4vhLpeXdYR4Q36fE
4ynodMT786TZx5j+2CZxvCDs3F7dv5npRr5t2ZLXPcXeugQ2JsyEeC7CDh8qzXxJvT0cjzeoBfqL
HzMKHAv5Zrhx8jeFr/Zza9bhHiFN0E2TTRm1wk87MgiDWoiAWSIM6/yTkORscdOyM513puRx6r7W
U2qJy5DjMqo9cHjVT/BwV8OxTFTJZCtwH0poEgtT1YutDXN911SFdtLgmq9sY/v7lUX/5b3l57Ul
w2nOMRZLy08/L+JvD8YW3mHYNqBq0VFeIEp0va6c5y/6LrEu5VBzHkyTb3YNH0WtbHGg4o4fFCeT
5wazWOa4UP2E7+7ni60a8d4nk2UungRdvAe3HayVEqTWGo9uyKLvan9TV+q/1JX8VxxdnYpK5CHm
z9MEB3OmVDwLJ2hk3KTfuLh3aSsYrf6FfLCLjXPGddv2Q+YwZSOYni8eoCHMEWHylVKXbTf5GL2i
xbUx6cQjB/ZFTVFc2QOVsUVMNVaov/mhDWO6wT+W+4JaWJs+WCZzECnsn3r5FR+L3q6hc/tJtbGm
g5zQmBAKNQOINh2IFBNehukz0h9sRuBmeytSu6PmwBuvpom6EICDVi1a+VsWJQSgyvexwQeQQZci
hCEb1zQYBvas89wObSlWrnmQnnUrJGTJAZFPLmt2pjj4VhRhtIsK0Miiab/rEeb9QcVquiRbXUUR
rdF74/Ff57jzL2UpHgMT9Ml9oGWEvQ69k9GZ7o7UgUCfm8Gxl7pZJBuXqh+h67YtZb6l2qiXbp9/
rSvLhFMzaVwsxuOERtBFM/yx3UZiPBpxskXFUmJpb2lXhxZjLVqvlxQl5828UUjcK9Iu6bL3PIdO
PkztUbMCy7MgPdGCX2CwZXrWn1VXJF9VGoKKCxa7tBcAVo2XPNTitWEa/jKJa1SxIXnSgGr0bdrr
YFM869g79lFNob4pOeScMgyeZNpHqxhz7ySbGeiirPwuFKBB/mdAjsr/RloSEYBkezWE482LQZ4m
zSIx7fVfbfbWSTi+aIM4JSZSxxaAO3NKZdUobOVeZdGUqXP/5DkqspZEI5DeITLcolGRMZJca1ol
VjKpOyaiARwR7vU2s3HW4TqYjczqUk10HdYEF8MDQ2zb9vmvb/l6SBpRa0SY533j/tvssCf1uSB6
OKQdi5u+/UZZ2p/swtTWJBP3gAva8WxCB5G276/NPB/emzo9lJnhPpOpXpGr7DT8FcNSCcbgSQsG
WFJN3OzMSYDOquiLYdz5WgRcGh3Uc11nlOqnucc2zwp0tGbfOyh0y6OlonpnXLcmuklOduxV7bIs
B2PVxyhJnB4KtF5hqqFVb66KMnL27KENnfBuoys0B6yQ/F3b6Jh6DaS1l2AYnqNAXvs8trYAY0PA
MszB3Sz4JsHxkHfMCGns3ZWW1sbenWbQQRu260omtNp6+WfqCftskACwmntzWO6qLWyXYxBbwWE0
P/uqn17dQU+uEFC/zC2GzockPU/454sBD2KLDumqie6mdgyPmxqYt8LgH/BazMgn6cGZh0mVbfg4
eR9K2L/QZww+aH5g1FGHT7bsTkqqcEbJQMLN/9r8784XXeU/O2Ye0J9JjNWRwr1jRrEzhoY+SZAn
Z4JazbMb4zcmlKT4RHQzRlsWP/Tn+PIk1I9LZsFqjl5wj1cntn8YglIf04PBgY3Ewv5dEtBNxCvW
Y5PY8qZ395kSD3CPyQrE95cOq7wq9p7e50cYNhAYyPVcOpayEYEO1YL/UevK9sl1vC9EtwYfZdie
FD/vQGlHHx1gsjVRMdFRcbAxt8JxNolWpVd11EHMxHyURKfRhenDU5IY4zElwpiEZN3fDxbGs1Vt
xNY+lWh9jcSmwJqLh1TUkDgH2tcSAdAehgJvnOm/MbC0CRMl4WDIk2e8BIKMGqJwB5IpV5rK2RpP
HNA5kMwPLml7O5jF0txq6OolfjVysutcXfqdgSmfRiu69gnRYHjACNQ2Hw65+Aj4wKA6yteqB2oN
1HzyXEIxOxojct087V5xUvYrdXxMUjjAfzUy51eydWB0mOGevtE7LvxoRea9fQx167FPyuGpTRuL
hLSy2iIATP/m9GGI6Xjx33uUoP6zmDdruqXrk/LzxzZDVvtZ1jM9WX0XB0nvczsLFhiOE4hJsF9h
5HC5zQ5AWEgAHRV2dywQZD80kQdltlOA+FggBfWoQQGMf96v45XrWfHWsNX8re9RalKHNPsRgNBf
LcBZHKRootzE+JrsAJypQbjlV6qkvZXb1lvYBeEqg0HMqJKUHFLiH7m1xu2+HXmKErwJJPFry8kC
aK1F9okWSaK63iewNNH3gwDnFZ7T+nsLQkUN3ha2c4yKCOpD5W7E1IbvB2A8bHXYAIt4Z6j+ora9
gwHxwkBCuW/aVBysSWaa4N47UOPiTcFUAGSTVL8mAqyMdJVqabqMBn34Lgd2ojNiYdw+hsamr0no
SBsETnDepucWmCJtUunBYHUvSpxUB3KJ/OcorK6uMn6+vxcj1dCL1yfI5fNtXCsLn+PdN8Nmbh4T
pmfnksVBpRRTxrp9sQwzwLzhgsDq6g63Zj/wNjT11/uGifqjXPQYx8CK5uOx7Q1GC3byubdDb2EX
MBk0t9aO5qABhEg0dYlZH1jNpCfpw+ehdLuz6Mw/DDEo27Es9LWjoOboaa0+NBXo0ay3lgQ6YWYb
BPkrVvPFoIlzM6MREqyU44ORW9q2gabsA6vDmKEkHToKV1n3mXzpOsP6LpjSAFY+TW3NUHowM/xG
28HxIyMvxSZSd7gkPdGQ703rfxZdDVNviSVkVdgaaXe6nm7njv3cKVX63HzwYvrD+A5WtHXjjUz0
a8A8gpNu5a7yrhv29+FL4QAUhuKvHWmt/KGHffIce1m28njAYAPX45kf8j0utPhgiS4+zP+AG7Tp
ViZ29mD1fUScF/LbAotxnVf9c2x6x9rK/S9RZCKdtCuD9IvwtUg84wxR/W2+u/NXvAnvOdK7gzPq
44NUxmjXsIIuGM7leyVMmCiH0I9T05kGYcFnmdEk9W3l1eoUl4RhKA6FaMixweQKO6R4hQoHBlzG
Nrznyjykrke92KjHedwRpHwbfZi9oRvo7gpVwGVshPqJ5eO9sgN5i+izVEKvcVR11cm8JmAvFtko
tLUzC8M4+v1x1841zfiJ0zGld/cwwdg/KptqpzYLhkNWiGtuHrXkpTUce8JerpmGQ5eWF2kX05e2
CdIEZGW6KWlZI4aw/iAg7E1qzPkMmVurASYR3eRJN2b38jgw4TqrkQ1yDBbl+l6mReTopvHCR9Vy
yCqPc33zP6/m78mJSdYC+vaXRoIEwApyf6VbbrUuUEE83n9FpJKshKkiSEZfB740DY7MWkPfGbWA
XLHrafi4Akee/moUVfUYfF85wwD6hd0s5lpUL6E2BdqmdHHUK9nEfJ1q3zQvo2Mi/eg4vyoLRmtK
pNqLStXFipjbCi6al7+53F8iaw20I1zJF5r2XplGp/uN4Bj6mIOaXkk2/gfNUBcd7j1K68+eG7uH
xi/3hsilexgazNrj9BmGnGcvmR2rYKk4J6MLdZZ956sbW1fqq96QI/1AH4jYNzrVWzfp7xUNXXwL
+YWdfoVWvRMJPLR5IDUf3iku08198x0Hn0WzM7xD16SP9H37Exb/U+Xq5t7Rbe0sowEsXDRMZvmR
JGyN3IAhBW4xS5TFwANZBAjq68BDoTut9UZXf55ra4uhAU4S4YERYpifdXTpJ9nJ70/L8+zlp43Q
MJGssVQIzvfmT72kqB+aLGin5D7XyuBKOcVNeAbW6cIx3iKn2fXhoK36wkfgMgk6goF3R+/CQ0pa
x9E8dbn31kGB+qhG912KsFhTYNS76StbIzfPB5X9MKoxp5OijqntYgtUFetCVk4ha3rDoTBvAO2H
fZNA6w5qLIn9kw/l6mMc4sfJLEv0bfOutHa978DP0bi23CNRyhBW7ez2+/shf+kemMj3eGuEqkrb
sn4+cntZBV1ptAlMj2nto78DUTS2L/jTlEcBBQb1GDHaOiKEWToTljheW0mbmu3TcNTkGROfe1Ms
90GOAATmKN96IlqW5rLVono/QfX386v5YuKn27RNSKpyWmk7zx2T03zJLef7q8BiaoaCS3v2SCaI
/V0Yy/wo6szcIfOeXONJcdUSTKBTtsq2gw1GEFNgb4fCVhcVE7m7JJ1045NSJx7Scthtte5UAPb9
VzGd0OfHG+/k5JHwWlZfZkwhOJyeLlOF1FaO7kZzgi9RTu9vY5dlsbkXJG2vYW4cx3AlPNxouiSQ
RBWQrOMqdFaDnsHvtuGbZvagXLJmuFG7OvsAHO7fdEWnQdsvg0Y6osSv2kLHF29o9k+tHz0ZrC5q
vAZz9qSCbW2VYrv3hkPjdtBdmxj/wBi8+VZIjHtinPXC9xa119PMip2XEGaiqIMn0mrFWrUDZW8W
fDb9zsI+Og14gSf0i/tHF8/AJ832tu30h5Pa+chFGt5Mk7tbjVX+3Dd1uyEYItpVIvym9tj+Iz5o
a9Jyv6ZMEC9uGn01Ms0/Y0GgJ+aHN1G25zFQ/Q+ZQBbqGiAcUfMsy4gmsukFTzUBx5OQdmz9G1Q5
Bb+bnr+NkQZkk3DOHfAIDBEc92uimxJ/kVSePGQiPlRWgomOjDnSmZvynLVfIubcL6jyuis66OdG
ejdiQvOX3MRADVqx3seudGm75A9dADd6FtsLmz5yx+l+xWn1ZW680OaJFnaJ9J5D1zyqQ91iXhAe
o1+vbdDYUX7shvr/cXVe220r0Zb9IoyBDNQrcxYlUcF+wbAckEMhF76+J+DT7dv3BSaCaJEiC1V7
rzWX/2Jn4Ueq8uqVht89lB2U7bjMd8uzlIMfb30itjK+CgC02uJBZI92ltUE+BA13Lorg/yMG1l9
12yabiAR+p0b1M3OAPZ8IjkAno3o/JVSWF83XSme9JGZKLEPSKzhiL2OnhZt9R5xZjHXHELeuLtf
h8a20iK5B/oCB7L3ANKJ0HmYVgCENxYlnFGfyAjsnlYJORx8XO19Gbwy0nxQggd9LA+FbzaQu/nm
iGXVpEz/LiKCGKAT35cxtLAdZ1vV82rArGPynqKK+RqyyINMvUOckCAntRxSSunpT6MPe3JOb1g6
kFWcjxdn4lYEE1vSUfJBZSHHmKtWOn+FC9DC7DC1HXOlhvstvWS38m4Gt/R1ZunNyZhl68sub/I5
0zKmnosAdb5iaMHLtlp8Ep6Ur0XcPBaZqEcbdFM1BaL9xoOtaXhqBWsUep7pUX+cNcN14g+rKPN/
i7mRsPQOlg3f7B/oxs6D2Td0pHXuvxlfoNJjFVwY6dWLIVXAWMfAC/Dnr5bRrWxYqegSNhmTndu/
DaiXB20GGHQ+2se8gpJJPKHjX4QeIsD1Z3VvHSCgXSZJReLTH7QHtbUz8HfCRjNGwBTvfDskL54S
5yQdqo9Yw6WPu8t/iib7SYuYkSaz1s43IJsF/RDswiZ2NqYr7Q8NUkBceNaTXZa4eGaJhtPWPeSO
Cr4jE8IvgSh19XcYTMz6fep88bx0AUn6hN4QFMElzaZ4zXcIiS/ZiYuHY8ytu2iD8+SDP7eliF4j
bcQ52pXmDpX3a9DSHzHGAckN8Nq/ZUS9Dp8WL9NUuzjnPFLPDJlol7GLiKA3nPxuF01yoBjNGn6g
C9yoJn2i/YCeb8JQTmnlHdnv0+Kck7mFMRwq0WopUHEzdm+OJ5m9TxI5DeEWq6Cryvdcr5AQpfJb
IrtoU0qtQfiKHDGK4uo/90uWqmjPtJKkI7IWMi+wbvHk/9LSxHoNKPKiaoIKARF18p3up2Npv5jT
eZ84NcJ1RW37TCklvySouvbZSIgB9sf0JSWB4axE+yC167+P19KsysaMFUnZ0Q/vOwQt39D/w+1d
3D2RJmhTUaVxDb7+7YSDZ3kEiO7oeHA4+7hWO+o77Rm+wRjsnFS2ZxEO/c0sYd74BW4w6lrfaysx
KE4zEe1CaVGJHrT3gJMDyeGnYhL6KjOkccGlqV9kIF//LtfImrGOWZqe1ax5VFlSrQnfaPduo8Xn
1s+/lUnanWSXQuK12u6N5s9PqwZ8m8VB+N90HpE3ssUrd+PhoqBHCrxYZ61K5vzUZkdG5vAAuW6t
seJoKwtlKoFmafhLJCmxqMQAUonM0ENniN27JATZZEM80/HY7bzaoMjoDd021anZLGqSlK8OxY1q
a9X59wFD/FqfuuRau233NJJSuKq8/ORNjffQq/jPqHxkAmNXbRetVuEmw653Q1SXgbQ+6IsVq9lS
cQloBKXIqGhRJbs21N6Mv1NsR9N/9mYhz2kB2DquHNyuo+nv8zS8JQ3J1dqAXUJ6ZBjFsKPe/cT6
bacpa5aCgSssdarF8+TXHSV5WrM8F1kMfG/+B8ADzLVkjgjLypITsXc303KS5xm8USmvOf+tv0ul
fobjgGZgfp6BP9GZlSaWFNGGNz0EWCsC/+gCav7lj/3HmJh8c8rwPhV98gyG+cyQgOAOyoJ20jJA
K+GQfyy/iURaSAuUKc9iOs3KE2WyqwmfpY3TnBxC8rECQdKILV7/GlW08pJTACmaabgy12xvtSle
eiu7LP99zCSSkEXjv082/ZfbMviklsLlb9vrZYgh6uZPETRTh1gVYK0+/9mBxRprCr7vgd7Zj0T8
AcyCumTurWgxKOF2aBTJVCq6MFUr0x2gPbIkcoJDt0lgPw0Dmll8SDs5MW/3rXSdlY8CXNzZJ745
n6qLXprjbhjjn3lSaTuEJTeDqughGOmhVlF/NMD3G0ntbe0W6W3l7/2C8ksPJJ14hBkt3/zpUrI8
J63+NmRylYrEJtsIbn7ngwV10un3pPMbTzbrYgcUequbKwrLyGaaDtgE1jbwz1hIx+IiwdnDRoDk
rvK5+zXU8U5ZlJhNeqAoN8kmHqRBJjFFq00IFpRqKCgt54oKdF91Q3LQBUSIqIkopQ8hsGbDHWiw
lEQ21rc2HgcartoxcEkItYP3qZewNHueQvtVp4AkU6beuzEmFTpKf0DzeSqG/DcRLtem/hG64b2I
zb3RwWDCwaBV9hN1UKnJHy7SA+Arvytvhpild8MLz8Lbo3s/dni+RTCcOzd62L5ytsPUfk0p6Ikc
cPzabLNHXkDULAygCwPVyULSSzNy5IDgaBjfTtmMY5AvLrUD4e6RaF+AyX8VAWBD3YGLhqio6PCM
laPH7WC4jQZeOK/GvlITuji6vwJUXusWMO3WnDXP/jRXyMtsp/V08vSMCD8whXPk9MpunFMe1IBv
RjC2vm3Fq94GTJwX+isM8byzw61JGWFPffHX2JhHGkNEfE9O/5Jl07MxyWvlRpd4VN+0QqJfDveJ
C/iwHXsUgjXaqXZi9O3uET5vbdTfx758GpFYYzs4il5sspY0EFVKWiDdJU7VgyCtY6gbJzf1vilL
opXj9QeBswbwT8uaiRt2RfEbq9uasYpVUMe9KbFwANcFT9Vm320dkkiUakBLm5RWHu9YMJnUiNZ1
hKJBSvvQD8XHyMtUmrh4uvwFJOtF5AShUyXUt8T7vkujlDvbTg8TNaS1pchKUAWJWRK7g551w7r1
Kkw36hmz60ditTcJSu7hRPmPushIxWsp1gkPq3zU5D9oiT5bVI5sFRA8Zh6atgQ5VmyGEHKf24Mq
sYgs9VzWEj6JWlUmgJaA4K3ull29egEi6o7byRSJB2jhenUcHXS3vn1Lplhe85aOt5VlNUt7xPu0
wvataUfHQZH2Cxr1h4/VuLUHuYnMoFtVLHjWSKMYbsnaIhkC+XHHp28wnvvC/IWf/SNDZeS8mHGs
rRDS4TrBdkFyJ0wfQCNIa8h4hmemNbPHq7oOPeGPvVWPNCTwJJl6BRYlrqsDvOVLRJbPvtT0770p
wNkKpMCU9RjN6EpVN2mlfJWAt2T1c1cAMzccglaMplol6pzOmaUMCkgro3JcSeYsY9e/VU2YrR1I
/EmiY/nQz6hsJA1Y61RSSgIil07BzUo63tC8ymm+VU+e3fH3V4O/rlrzTkP6JRTmNzzSML8S5xoY
IQRbDUBBozZIrG5NhrDfT1W801NvXbgj0+xgPAeeWZ9sMeo7EcVqawyTRhdleMPNqa+7Nv4dR9re
qEkgqQL4pOOx9dyCUglZh/OLdCEkUpfEGRWmbsvfwd16cN0qdRlGPVrVjjSRMCSXiPLf/FmoKSZ4
IKkV8PgUiheVe1OmX55MsEvmO+jaFKN7QNdZmdxT0iAOnVs9ANwhBB9fDV7uVnVz7S/WcBdgTNV0
ixccAXlwtEMtkz9OJD4p0aNYqbHGQE4WuZFsMptCl0t3tbTAb9niD0k4JnxjCiGpIcVeJNUr/077
lJxc0DnDY8JIlDnUUibG3imioWnrVCKdTFId3Uk/8zcZMxZmEUSdBfl0nEzSsigLUT8rT35pzHCi
gPh1X4y7MHvVwQRFZh2dWq7VnUwxoHv+OsnVpUf6vFYJPmxLyRvuqW1l9dgBLHTQMqreSnCIJWQ+
MuopcQnnp0kaL/HpAAVIxdVOxk9Z0/xqHQ+OseF4cNjJ2bECSni2ROZi1c4DrDfTcRZQhzLINoV2
0kEf7GsvzoEX9awIBshtRWxdJyv+cFUy7JmBFocepNa+kwC7aLJEp/qROtkDJWTx5mrqARkUlapL
8NvIhMhqSSPkxn90jPRnIwZ1zdTwG6+R3LSYi9axwYU9GYl2RPBKZRTudnBcEulFfUIOinC+7Umi
c4gusBJnH7BUWScJ7A0/YrHguaYPDJ66vm/GYhUY8VmPyZ2HZC/hcaTk+rVVshl5MTlQ0k2LaWPl
igTijxRkICNdtCUI6RjEEAZCFjUNeCu/XPs6rLEy6O0TDUgUY0l5GGPYrP1grMWcrMuqHT2yDlC7
gYa7ZaqJ7jCwD6EB4CGnSQCiQd+7UZqdKZhuhJE2h9xFSxFQrPSbtLrSIsdJoH9FOh7XrCzXlIr+
OE74cxIa9PzuMUj9Qj4OZvSRlVz0pgDA+8X4kjfmw86oxbd2tKdTQUndzF/cLszQ1pH+OdjWkdWZ
WidDZv4wkc35ZqK9DS6DMPqUk+kHxakx8em4bo9ItXC+xwSIb6NIS3ZmGj43o03+guZRC5kTDt1k
2rml/J7zy+wCx/rCg0JgQ8JIg34c/AOuVpOo6yS6+J36ilos0On42gUoN/uKLEkyHPnCjZ8sG8uL
LCLeefEQ+MhvzCq8jcpxFVUG2gjbIFLABKhqpeRftMXnMBX+S9/3yak27ISSSAR0lVdzM+cNNOth
M+l8KxgdxVVUfnTqZXRZ9ibUTn0SD8cuSryDzscWcPlE84vZCJhJ8xAMPZIc3lPhMQCx3iF2Ct+a
FsfZGW+zymnj+l4DIczFEs9Qj4dX3wwVFfyxMr76mQ3S4e02Zm5Z2yGY7iL3e+tkX60YzoD28m0W
eTv8L6Ysf05JSvyOAXzRFrPDFYr3RIIXwFX9oMLhQLJZvKH3c7BFgRvLYS1k5E68k3rTXOuoeTiz
ykNldbwvCs3cWfPuRB4JTs91FFTOG0s/42q3EesyK3HfulbJa+0TkL2crZ2GekDY5aTWms5bCnOF
1Z5lnUIIhNDQaueHawanMOjlu5YY9aEno3Yfwuz4rGttjSrN+YEIjWENhdNFTHr0TDAEUYPzCQK0
/xRZrl5scvROsV2k2+X41N2pB47fG0JIdy6aJfRg428f88t5CLSWGplrr50MxT+4u/ZsgVbhhhiQ
BUwqhI+GiEle7VZv9GSbuyubd1py/UcbV8UxJcKZoJWq/7D9GhE7d5djOZ/NG/laD5p3b2VrPxoy
tJYfmrCCXUyPe9byQxi3OkrKzO2VW0e4AYfoGaxmfUt0bdPTU3oOfA4txydAfuZECfT/HaED8wSd
Ob0IM0ipDPjktzRVjvczMoxVZIXT87Jx2+xPb0XEfLB2+nvINOWTN0XT5e8F8/EYZ4U/Zd7t3yEN
qHsMF1orAQBWZvcNRx3A9phhyJxI8nNxtvPrK+gbKKxZ3Rs4IfTiy8RTRIxCE1973y8wuc4qNAav
r8ILL5mdd+96i8AF37G9J+lhegd6dl4u0MYuXbd5tTWtVLvmUtcPgYm7re/15h71xBdqZuh9L4Wz
B6bQkXaa66wC6JZ1w+Rcp2bSP0iFQ8SSf0ij6fG32IgsRaZ/eM3Y7SnyCHq0+kjH2ogPQA5QOE9t
tWMV07J+zMgnL3IfdVvaPkTjWvdQz/YdeRhXPuGQUCx1joTQvzMaWtT7SGyDomM8TGFel+NmSYVh
SsbsXAxG/hCt9sRTk0ftEaiaB02+Hqt4+jYl9aMpw5giNADZyBIhBmDFlzxMf4Sqt4kW9tuHTrzV
tjVrGsA+PO087UMmiuS/R7BJLI26TcIYSRkjb6+5lmsQSbFf+w5JWUmXDHevjJEm1X59TCm4XuwC
/EGST/JXk5BCZVraH0jEN6mb6tLqipycgUpLmwU1tZthoF7bilendruNIUmiqnCe7D0BaSKuNcqS
5IphC/KH41A63iWLxnFXgiV/djQyozu3Np/GSHS30OrkyrG94pOYZn8ORnT2ZVuVn50hX0kG+l53
3aHyOuMx6QREEbyXnmxiHh5mW0AyqL18t5yNc39nG6RJVyo1niPRdxu/j8Qrt3jSIBB1vjt6awN1
wBHbqEmsAzRue7ejat6RbKaGMvhgdSe99qtupDcPodY5Zi55t1K0j8sJmswgiAznjfWaQ1rKdDcF
BpXe6P23Pq3vnDe+Um0A4irj+rmmSH2ioDNui9ppvxcGUrj5CophHmlxhnWFfG5jTpymXfoehG3+
rJTb4L3LTqlNoQtFF0s/XCWpGYbPJeyGu+ZUCp6i2gNf0u5N2sJpdMt3Gzb7U0s2ZV5HrCmT6jDZ
9cMccqFunRNmuwrRDElpvjaD+pA5A8egfU3g1uAbvBJ2Az3yg+dh5mJoSG/3RTp9LicIEzwqZQEu
ACJz0eaN3Traedm0fOjoRfv+PLcEM62pNjrgs3ob9FG7FF7x30ZjUnMhGFnQQDLS9GTh6FwuUf//
dcuxrs3PGBTy9xqODg7QCYNC8KPJsiFhmbMl1Mim2h3ThiugxKJzk0cAUuav1ipe+kKXX/5U/tJ8
p74prCGbNFCb2gY86LqUOfjU9pdhz4IPRcL8OC7dnvvY/LBKsrBbJaECdUFE1Ho5aAHKPuPsOvSJ
V23DQXevkVPV02p5WKdErEX2d0ciFIu6gb6FJ+9eNsi73wKzICXkj5wPTcIB3VCl1ovyzei8XLFc
i8Yw3ResLdb0qwkyLVuWpbSFbzAdILfGtbkpDQ16kWGbp4o76m0sm2JTGXX0vecvbTJZ+W2ViJy8
cHinrELvI68YSfUovdq9qbGIEvGnJqan5VJXA+JWZe3n1PE5J3WD2NLU8zaWNbKadKgW5mSrfBY8
dcoN6ecIBwVxvBCY2iXohBYuVjMm4aMK6ZItl+AMvWRebH0AufK39AWDU5z3+pOq6mY9PxE6peAd
5+BZbzz7rS8a9MOoXXZt4oF4vPiO1f4AxRvvApwix2agmttHBTnvHB+Lwlpbkw+GSbPqu9PouNnR
etI24V0BdqDWAHFJfK5HuVVNyRs8bzoKwWkmrCer0q2XWHrjIfwR6HEPKYgPTdFo5YPadAnOHje1
cF6XnbHJoe5H9Xe/MuRRZW50Jlo7Pjd9WWKHnh8uGzdp4nMlCeoaXXozhN5el03rB/89WnYBkuzt
QqSnrHLNAUyD4r5m0cdIvE6sBrvo31hEiHUZSp/o77RYY8mymGNo6HWYQn/ja1OuQuVbT9q81knA
RdNVGInLGaHWUDw56QY0VHw62d2TWxaqfEFa2qlIPbPmGDaNcV82QxKgATbGZIO/10RMnMXRpZDU
zXpEubYjyNt19NOyoXNKxWfeWM445avlIDyLcee04eu/S5ZHy3XLTxj/Ll72/9fpZXfZ4HdOt5WJ
pbqXU3ln+QyJpo13ZROU92AYE3KPSNVdy3AK95AtyvtyRgo6F4bTXZa95fjy8x3aeNIX4ghrB0+X
AES5ux1Fqyyu35ZD/34gSwhXlC369eWYZo2veKgRCvs1b7he36eSwnMeWVuC94ZjLagEaWH/lscU
//ux/9Wlnvy0O3sliIntLSHeKsJPm4qZD1FlihQlnTSBShHi7lq/6r4BJ+erHw22RbRkjlxDs/8a
pjpjZA/Mc5Zmwes4NKCIievb0O8NXjO755beOKuOpYxo4/pVSlO+svroKJchflx24yl4EQAed1Vt
UuolnP3VbfozAb4YgePM2KS2tjfrTgPWHvwCWH42gzL5KWiCEruksaid0GI0mTccgiiuD8DUkhfo
eTRTWD+/FV72La6oVI518Gmj6N235DjsYxjx30AHrkSeZj9ap9W3KH7DFeg81m2Eqr4F5XDT6Ur/
8MwGsbUVsdhD/n/Xiknya04/MBcbr2ljgtpXzFdnxn6bfjcS6X6PCZ6EYIHCqiqrFlSY1j+ckdBl
3cJQslhCJ+kEp5r4SaZ0ur6pM26ei8YHcvCvvLKr87KX6rBzHMruiNObl+UQCowJRIt8kj0VA6pl
5fOg3OIZUoqxIw7bWkeW0a0LkR/hb0a72Er1c1tGczNwfkidDdSNLf0zyIJfnSrCn51Xfdb0uB8Z
a6aDAri6N5I4exP59LZc4M+Syngoy1fF9+QoMivcqwpEjE8OwDiaIclVhFRRNvKfQxNFdV8rwHvo
aD87SLzLc7ip5OPt7JD8SbLGHPeuGtNiiY78QRuC8hldGmzlLEnfPGlv46TqzssmMsk2NtrsWzGO
WELHeTFTU+PDEEBgNlFkhth6kjJ2YSIKbWL1xn0tfRVZ8wNnaLU2CgXywXxgvB/m72fB11+BKI3m
YT/lttSMUntT0cCnIQnjXx1sXmVOYI58pAWRYe5z3AhvQ4nKX1AiS7GAUo9i3WiJn/hnuU01cEcb
2z3H6OiZMuRbGBvtt8iNoHJakDdjYTXfUkM7TVheHkQdkxbikkqxHGdF+ipQI6jJqJ7yArvHshnD
mGSYTImdllRgJFqtQ6XXqqdlI0PqMA0Cuy332GODOewlcQbxIkuQe30Bpyf73ktHPA+ehdkz9/6k
ZosVcd7QIB92OPaSzb9jkCFOaRw9QA/QASpd2vzu2B0DcHAQZFjgmSgVvLTwdoJOv2aO+T1qBZ+o
SntQmNjXOnEAoWVDrKcSe3Dq7rNu9OgWZUBxVl3GPMDK02tPWOaxj35yy2gop6rmtjwy5kcQ6eDp
+yOxgKNGgGU73kSbjLeAlsVt2Y1hDFKuACRqRyy1kcs+OfQEnpocopWLLnqj+j7j78HucmystT+G
cDH+U9JyCsPCFhVrz97YONeylafGkcFzbtXukc6qveZjiF1F87trCeTkkNq1ODeeWR3DCf6QilLj
JFDrHzVvSC5619HDQv9JqTrCH1SxTtXMxGKmNyXPFZF+m8Fuf4o0zG+1Gn9nSRK/URxjDVS0eBkn
+WVgzlh3zIbqzrhVgfPKTNvn2cuJZLLWsdcWsXVb8EIq2IyCppAe2DbZqt3V7DPtAFO1uHbV8D83
tZy+9xE1QcOos71mSw8NpW+uGhXW4xy2IK9/H6oJuD8Uo6rTOYFJ4hUPBoF53XRuco2/Vu+MLwQ+
4ivW/T/aRLL8OvXAI3R9Pe2LyC4p44EfainwteBltyZFIKgvbDR0zSekyQN5aNO0WU4sx1oWorzL
8+nlwjbUKzhy835gZbJYUXp4RoQzklBXmFcTxAd9SIvI3ng0r8sxl0DJ/x7Nx4asIRg9t63tpDSi
kZYL/11TspYjakc//XuCv88y/yxi2fFk5DRj/v3ocnbZpAqSHZE5wf/4z/+dXZ6Pxi35qGPcobfn
t/pf/8dysQkyrw6wxS57y2U6vlUM8i05pEWp/r4WNFnDqpmXeI5sxM5upH3Fo8ToEUdPTqgNJ9J+
vDnWZLDOXoDYKmTpezCswN0WYzdgC7PbY21SzKeNhRFxclOy4hpcyE1Z7mPMp9MEIcYvGWsCzeuu
Xlq/s6jySFUHPjPTXORzrouvTmgfvR0jZUgygoDGKgl29Yyu8sAjEJQcn6bACEg+wEhEGycntsQb
yE83CNTMg9+90s0nHcvZ87KxoR63spMXVzo0d6KNMsP+hQZcgZVcvNe+3r0ID0OXJdqrkQw/nTH5
rmFNP1SOa9xnAltlw1g1css9e5097EckyzsruTDWxZ9dV/knkzSija9SubXFFB+jotvg+0JKMTqn
pinrLaOdtTbMJnvSbJpiVeSwNuk9/r/+Ga2iXKM2NZmFd+4tL7oHyVLrrjPs92yaQQZ1a3x4yVuC
BwoTJ+IkZJqVlU5HFvZ7s1HYww1KpLauNu0UljvUW2vAhOQXV7JZeeBcTBsLTx7IdW6p/gX6CAwJ
ogF2qelrD6KGBORmkoGErEIsmqV9QlfjslbmbFWXya2QxWc879UpEupMhNvlXBf7yPNGZ64jjASe
NNb027Ssavt311wOpoy8p2XzP/axZTLYz2f6uJOnf7uul3iQouYzgT0SQdV1EPlFG0HDd6KXCs4n
xZbmns97GfjwC8vbv+eWqwimnnyYZgF6t7+bMDA7gkJB/Pw7tjxCFDpcCiJw/h0XnfJu3rKZw2hU
ada0IP7vM8UjoZUl6XtHpNQ2XdhQPoc9ypN4KAx8G3p5Lj4s/Cvb5ZPXSxmDu8ie0nx8QqMU/Iia
j8my+59uSvl8sjxn48DtmGGD5ZYaCC1MS8Grs6qXmKroUY3Jb8vrnmkquM/B4DjPyRjiqnezXcAk
axU2Sj3T2lPULbtoj+WCcJFB7Ru/Ki5aynfSE8EM/uv9e65i/1pVuAe7Oj/Lsnia4qC8kN9eXkjP
wcJroeL1yrLN5lD38qIr/b/TbkYaK96ayDk2bbBdzv7bLE8DWDtJi/ihww3Ex4JXjjveHv5wDOgk
IrrdhRjUe9Qy3Fw/AyH30XlwPElo+mpB3jxhk0GBaJf2JbHRaIXGW451cI/7nnsYUZWtSXZNKOn+
moPqV3qVDQDyaEyIQk645wiyLrt7ZxbmVhlUssvQUB8jxThyUQaLJlShPohRmQGf7+SOejDOvAi2
B1c5DmIEcDXjNp9345CoYCPtB4iYwZeRms1OBFrzro0UH1t/xyJvvDZfo6WPnwAAwrMzEB6Se4b7
2boW1CW0JxeBCenNJkG7QKByoGJS7RHnikMgEuLfMJtH9LL85jCUHgqTtG82WqKIAG0NGhDzJpfh
tklR7hOd9t8hfzAwwRQX4eSVjncriG5yGl5bVB/HDlYs0i8hyElWeIKJTk0TBBpc82+TybTepgmf
nMqRRI4Euk668rLVx5xQueXwsuBcNg7RT0TKGjTSLfCmDoS3vZV25gd+ugoJap5B5k/qDzpcy2EA
FMwZ8NrEJNQ/xa7m7qDsoqead5Fopk+GJwlJoltKG6K5/6/jRW67mHv/x+UpihPKpfWpSLLpjC53
Oi+PhIrg93UZWieVn4Pq/x4fEms8TzutirUvypGrib/Hb+AkX1HIh0vm6bvbp9UmqnxrmyRJwI0j
OZCEnHw02fCZzAklfjW1V8bBFjMwb/zyiOyokbrySEmh78pzPrbxHqcdjTlLO7VmDA2iw3IGPAJF
/MDAbzM/osanetwTpLp3oeBYVEbolvnLJZGenY0cduvfh1Pi3mJWygwXB8XUg9JmaRw03HKrxGAk
76v+DHO8I+pFHRutIv7WdbMnEzo2s3j/GcLdjyAmSiATzWMcDAUY0aa7T1n8lLv5jgmdcYS1Ol56
vRovy6NlM867f4+VA/yfYLI3Tj1SFCrbRFxY2/+3sfACXjIL/ZlIsp3sJQh84FbKWzVu4N2jRPp3
D6/+sZQjSbjsLceLXE5HQwvOQcKtVWFgAmF+1b1JbLsuRXMvy+DAzBcHY05ngITj4YTNCG/xuLKA
LN+LqvsTScM5j4Si08GeBLQ79ZAq989Aqr4xFbQNy2Kt/wN/bHpMHPNziMfs4jitRs13TrAR/TFH
XS91TSdnJd6nJZJjSuin0nD9U2UHHwTrAr7yLWMbNz6958El3Ul1NOBFa6zGSFsZSNlXM7+msGlW
1nWBziMmQkzD2HOMAOEa4WtU6+Mx16j0JaY6ELpcggomFM2I105nfg198jokfrYP4YFPjXa0mrIi
lkm/8LmARG6S0M29Lb8JetxIevgo9nqNJAfIz25y/W0MFuo+WcBcDc0gw2+8aXkSr+pAmGvlmgaS
va+SeWA7ApycIYAFbMKkH3bYDgPYThEZv0wQCv+o0rrZjOVjqPADTW6DjcQJf6d12R5BkzYr0FDN
qg2x05qEtnXgBVeJX/yA/LhRqPAV36ck9PJVFLkPPRy9bRcO+06YLAtm73g+iGM0cNfWMAivQybE
KqX2PNBE8Uf/PXNKMgrz/I7fCi9N3LhrK06I+2F2tMoQN2yDmXWZ4GwTfsItMRBnJRUlPmOwGdZ4
A0poTyIurk1iEdxWvuOpHnYm/jZCQyE05xD+3Mr4bNOK1nudfOtiN1xjEHwp0Slv2PAaHQixY6/t
QxWSRt4L571I33x9roGj4r7mYdU9j2EH8MfephZgKh+b/600Pv2mLT4quo7M1PKU1j67EO5eWrTx
1+gXvhbziDYJv619xNjwOmJjASC5jaXoPhISuHLanus8RxSZe/pIv1i/OoIgowqWqAVNyZ0oGIyF
yVS5DttDGOEnTRqmrpW/7sDeb8FhAa0Bn0tjAYVrRmlGFSXSJw9kS97F69pAHJcNNvalAqkrOJKX
LO4uekL1v6/zTStZ1vuw07u2ebPCUq5lOsYb7JBEp0QOWlZaEWdQN2uFezqPm+wkI/uXF2IlZkpe
UGssNdZ07b6JcI91vymBH8dypcJRvxZl8EenSbMqaf/DaR23jUFVJ+CeBIQo3cYKRGedkduOWHrU
ieVI7RXNJrcaqFkMqL6rEhm+bqtHO1o1fP5qZYMYcZnMYhsiqzqpkHiJcngnAU/bjEFyUJGl3RKL
ypuzml2H0lOXumnwWvjckGOtQYXaawny4vC59oW2s5APrpY7Umf1B6ttaYf5IMGQNZQv/B6xeC2V
cNeV7NWmj1kPeT6asKQ5mOFUPymXYEYoBiNthqPRi+yAJeaVMhm9X3tXRkhhers8K40upFZF2Sqx
2+8d8ztrTG7u5DpnTfwfts5ruXFlyaJfhAh480oCBL2R7dYLQlL3gfcF+/WzAN0bZyZiXtii1LIE
qrIy916blQrR3rkoFv70gC6lQhEYGOMeIFO3DVopcCkEXzj+XgNjglw0dN25k+vpGBBpQ4Q6J3Cg
j2esKxtcNc4BPNcnxK/sbo/TztAROSYxJ31wEhA8gq7YZbLV+4aufBUMVy5EhY7ejKt6l+p99kJl
G8vIuBygC0m9iepWOuEQu84sxreYMWCQbZyObqqQsvKRJU1xYwq4VUfDKxhE3DK4c0SVzNIlYMpW
VIL0jrEzXFtQ4TVCnQFgJZ+MC8XFqMd2p0uEWaTR9CpMujpaDiJ8fNa4LBbB5nSO83I+j0nUdLRN
//t8faufU8kFyk2K6/KBQUK/LLSk3lJVKAtiF87F3B4ULfbbhsgEtB+kV7RQlhHeXol7H842pnaT
VtdR6kwsUo7uK7RwDjliAXS3gCBS0tEkxqFqqLxM6JSrzo4JMX7OM3y8XQ/nKM+sQ5DKjOfZ672J
zQjIf401isHqqGW7MnaWAY2JWAnjQmvt7H5wjrpZ7VZHQdHY33ULs8iE9LwJqnRrIm90syqQWAMC
ktbLCRHGsPTHUvh8ZRMnW+JRvaZIikuBv+3uqJnmBottTwobUJlxdi8ROSGnaNvrrMy3Jm6MTTg2
KUZVibx3G0KFFNLmbaJDG7MGyia2ZZZ3n6QEbDwKtzqI9V7m/mBOhTC9Y1KGjtsnKnUPmKu6ZL11
i3HGYtRCltXm3Mn1kmATWEpzC5L2MvG/9umi7cizGHog6YEV6/5MHxxpekvOLd4soOkOS2TI4osy
MtOBvSjItc3O+NWiHURb05UwJJH5dEwQfno149z3XlNzRqhlUZ8hj9dnVQ6+MU2hk9BCzmqR/hKB
ifUZJaEAZTdlrmeymLCGpMi3JeqgGRGQyI/SqBBMw/rZo0fPpeIbEpxMXoRZehDxTAZRYDhEd0lD
bTqWzkfFqHFHh4I/WQY1s+a4dOyk6k8Q5BZnEkcw3XKc62wUfztluEw09h906xFxIm7CsgisJw/G
7EMI44nwlIQYHZuXRmu0Jxa1ZlsECnmM1mw8NM5toWPeY6N66FFD/G6gSvsCThJSuYx+uxwbx6mF
KLI8M5uhvokxtpCMcBc0YYrERmrRhRM8WqT1HG4tS/+AP8hxKIv8Wp1uXZlpl/WhaXrtIjVVte0U
J/ewDv3nAyajNmYCy3+c9GoXWFS563/+93PXt8iyLQ6JNt//30+NYDUiXC9K4E6GdsHPhDr2329s
9eq1NkV/WD/5f31LbmoVSq/ptnX4Ny6KwaNg8EIM7Z/Qd1PCZYb+l3BKem5wTOlW9KSbq4P+hMEx
9pRIz+9qr4pdN8v0V0KIsyDQFllW+4okfjzJ5KZkvBefz/sQW/YCmaGnM8mboGDWh0/iih6I4kOJ
mlvEbSDI+zrWeu7w6mf577zQEX6jQTypdUIDq7cYGOwUI5qfJzmjOyMG41hX8gkXnHOrBll9YUgr
I5RtpOP6tDIdx8UBGfnr09okjxmxASkqZLzv5UXwGWIePZtN/pf5/PBCF159MnK/jJ6m1M5ehuWh
MtN/7Fbqz+u7Wk0WHoStbGcZ4aMW1iU3CcYeRf+PFiWHzjKUbVaH2aYSfwDCM1KrFl9BXEDFEIPs
Sp24t/VgHeGWbbWyUR5SIp2yssOOVrCBmXWb35NLMneFazvx6MP5sR9RCPqtLgid7wssUhE0lDkr
vmDIOGAxq94ve4qzvvEXdn9Yqx+D0pSc07ltBqFfs0rsMquPjiCh8frmlQ/PD6PwwW7NTxu74Ma0
wjcroKYEK4GcMWA8jVayrkBb5ZbxGwga4Zn2XlOj7paFYnhdLNCdxRATfX/kZ9a8JwPV9pRyUN26
wjzQDJT+AUXvO2Cnu07qy0VRkaGXl0LPn5gU3fKu8ce55tzc75OudhMcSmVKgIwSvZtt8KEoVEBK
KR3K0tmS3XFNJU9JLDTMU9puGrwhuVbucPXeE+jcTIIftW6+1k55b8KnmeZpC9J/OxMS0Vnk+XJ1
3+wwe6jqESzArZ2sfwCdH3j5vjoK5LzRmk3psJa0oNUtCKR0gLJBw9xwx7a7kyvpmDXAneYnpZhd
plEHKyBrZdzJ+Yj7bGI4ngYopaL+gXKEeoBWveBFnNWzBOO1R7GH9yTNQRq1Q3bWJo4G8iXO8W2X
drUHePNZAxkMe/m5HCqC5y1MF3ZvEh5V7DQYAmPb32s6kk42f4QiOM/f+VBxWjB+G9oTsSl7M1YR
uZcmt5zCwUrZ6iM6IkvspMEkTax3vuX5glz9UGfqK1Ljd+KVI4RM0q7MEc912e/Q0O9KPx4Zb7/p
LJjL4QSRzzmOl7ldvStE4dX46mypvQOpNokoqJwn0oXIbzpXkvUg2/BuqdKBXsrGaDBhtsZNhvDT
k3RBH3lkCmeKGz4Pe6wexWR/OsP4TCjWnZoIb15AKV+D0ZPuA0u/Lvv0pfFGEhY+R9lxiKvXgZoL
u6dHnJb+VxrNIzf5sZcCj3zpm5wwpYrINsf5xKA6zn+VFM6Iq557wrc2uEVYdxS2mkE+2CmtgFYy
Pmqd0YJOzjJaMXckwWxexpWL9BlsHXh1+c0qGBmLpRm4/L3oArWbjNtqU8r6HwzPtdx9FjmUpbpA
9Gay+jBY9qSCA8IoUORT5g6iHTZZ3H5OsnPIldgzqADJA3XVRaS6HU3UWlQ2CWtiarbHCqttzrk9
zEACOJTDDpkz6uQZ1nQYAgLYRYr7JAyO9sdAvDhDAMmcn2Yn/2r18W0MjQMquG0a5Ltx0i8YFr2K
EXjYMfoCPMeL6TpG5yPf3cUTBFO4KwyGXNht+3zCwTzIlzIZH7JFd32IaJlo2Li7FzYRqBzBxR4+
mNDOQDs4tcaqUiKo2dt98oUF0AMEv4Rlz1urMhCs0HjF8sRyPrtlZHpNl924zb/zjoUrY5wWR4zq
kksmxw+Ly8UywXJ09q0JnV/9WG26mONrUd73nbwxtOYwav25q/WDokj7Uk3Olk2sEURkkK9bK0UL
NInPwsy1k6L+qaQPA6XgvlJYGxtC+MhGlD3lW6jKV22nnJ3wVs7ZDoXok2G09caaMF32/QnW8G+m
FYgstRDhfnQZTfmFOntnKpJft8SqDAqK/1gaf88d3i4VrRFN418Ij0Ju2OILOfqhMrlp6wbtpcVs
XEMQDadmERpiAt1YxpulotQIiRAa4vmls8svlGEKHpWZiiBPxW/YewAFw1PplCfjGxsR0XbDVWFj
wvmVZxFOCu7LURIoj85lMTJSkMC1lKQypMOvqZ7RhJa+VjhXfDR3g7gdrtZFcpL4MCtOyFl2NtkW
YbjLh/lqBnqMlSzlhYiOhTDOco0bwSJvne7DEHcbBhkvoO84eTKtHOzvaI7eye+6kg8Omeyfgkpp
htcjmndkFd2pCMO/ahDs0jElp0kJfacerwYM2abgv5toI7jeBK2Nvu4wCNQXneOrLSkY+XNvvlY9
qnATlQTyYOhn3CoGDQojJcmBg+BJ6YdPjiwITRThiTkoXRElpANLx0GDU2KX+2W3kdPglyIJ186x
xljy26TjOLLo3JmZVm7YW3yw89dQTbHBSc2vnqzlyXpBrvWQR8UB+3VLe+NLA1hn9MASBFdsFaX4
PprfZRY8EpMSQs6Ep7WgbR1E/7OKjknP24/Ylq4Vijh8/Zmn4pGW2O2gq29oHBzAAxez9qkTRWMO
DXZKYqXJX9sqI8o7WcS/1GwkVoXtfVsIGle6cR/14TdiALqFtM4itX2adOWXUZw5BBODbLPXaEG+
18g/3PQ0RWKG3YQ9XnXTuCOM8MpiOCFcw74ugOHQ6VVLGoNt2n8lPmwFv6Gypa6qPiRSvR+kHhRb
Q1I4diE/tHpZd1udjcu2s88Ufye9siv21LemKP6Zg/hux/DjOWRQCWjmq95gcy7AV9et3mwseA5F
fCVJedr2nBOb0vEasvf2pOURM5iQGEc2J8eUwCX08qoCNx8DMqV1Jf1bRO2rbO2gc0R0aiiocNJc
5ViLcVLMvmnKn3IVAqJXPdSG2xi7jEExHjKtCNKNKaluSP0pfhsJUY4oFLWBRkqKNBrCwtTXngIb
sx/6LYYELZQ9MCTA82SvHSO/jdtdlzBsxRiVWiGE73SHdFjPdilfNuELzTD2tSZyozbzOpUg3SZZ
0NNurtMSn7ZthJpfYRhOjEfL2D01LCYeEPnbHBW4QMpS+HSr07lwO50NtiW/vNQgbSouFl5f0wEz
ZWLfWZrXQhxq02Myqz5a151SBn5kfRWcnUBxH0xk0WM5HNQCspU2k8v0yvc+py0/NFRHWZq8aQwf
rIzHqeT3JqOaJBQ/UDQf+isrprprh2k32ohtY2tXJeUu5OxbCV9X2c5a29XKyUvL8aBm1j7DudvT
xsgT5dHx3RVN30XoA3CykTiEe72R9q2BfKd9KejlTmwfAdp0msKHMO0Z89PcEfIJhsSu1CwPVqWv
j/GeWYInlzqC0dgLq2vPFCQYkoOQIR7PyiFYGg14B0LcGxzzduTKIqMY0FvIaMB5ARk3hnwF4sWU
PD4U5rCL1fhQAfIdzAqJWO8rlnD1ZNpJsbktYIlEBRnhXOATjaiGroFV3xzug7Ged3QKPexNuwnt
hcFZeaIF3LYWTWHQy+C4xmbcg8/YNSqCitL2S2hRUmB7YHsqYz44pN/opgkE4Vmzkmuct94MKKVU
TVTG1l7qYFYlKv9iTIb3WiCRoj2NoXn2dJkDWJb6YRhTqy/U2wG9h/xsE4S1fLy0JPdJigEAFVus
OYdMwvCcTW4lZZc0sA4c4PzStPBWzy9h5y5WbkU7yULbLybcRTXVu8vPY0XJnqEiENLJjTrdT6vy
oAM1SQXC/NnYh47uckA/9lZG7Fbsxfa20NS9AOhU9iUnhvYULjl4vX4qq3gf4lwJC+275GylcPFG
8uR3BkHx2ehSM0JhgyGws1rbSyXZjcPo2tKrhe4A0U3eE53o1tIhB4gvG99pOrlpBThKMo4ErdH1
sw/cv+4g71upOQJc2qX8deyRss7epNofQpy9Kut2BVVnOZhuilFXNcr3tmzPuJvD+mM0O3pkpqfJ
ikdMLxFZCo4pyYX1wGvqNP5i2KBHPhstL3qHz1tesiHWB1yUe6nMGHT16GaXrKRE5NFhJXfaeRT6
zLg+mHvo8CYq2YMUY5HXucRCM0O9CCR5a2xWTqLVnmH7pTGmp6HtfzM0wmGz8I/XQMv1oVGMn4xf
Ic3ROcMp0uZp9WsY9k1Hlz9D7b8izgSTmtNsoPPoqszy2kBJTxGOKvwBBa1V8nk4607NQ8eitomD
Rjk2WjFfx+Kk5p/o9v6TKdxPQXo0svlrjVmgWS/d7MgpXUUGgiCFi9+EHsAhjyQOOmL4KoFiJOFI
BolzjSwOvcnysPI78ZpgfV3Yt04Z1Kz3jnyWAQycof6+10OlvRq0te0ljEZRQ5CJOhi+jrP+D4tv
faojZVwKRYjJQPJXAmumTC+k0TaMrZYQSlNcGIW24NUW0NtKj6P7Ou8oGP+sQLlwNFOuISdG98Sy
hqEhP+txJB8VfXbYLjo6MnnkU2yOO4lVyl2xNCT9RHsWKG+FuRcFLHWQDhTgZGJvWX20DcB2218z
aCw4JbT2zQnNGqihbQwHfvllJTtX+IXaLXkT7g/Vp43kFK1qkPocwW+VxPkGN0LnY0bUWSoY4ge0
7H++VqYmxGI5NYEc2A0KMRKKtzzgOEaH3TOMZ6nOANnoYlvRrSae/L8PxdBNWIqzMX3PBg7xhKSt
5uz0OcxhyEzdfo0C1bU+Wza7lmE1kHFXCjp7m0kRxcqSrTMIq70VMrv+zw809ZTikTgGyvQ3yivj
mmC87NdIRXo20UHo008CNlEW4U9Y+pphIaDpMghuR3gQlkLjoZ+rE7y3g+o03e3nDzM29l/DerVJ
biYhQEqoZHjQH5zq+4uahXtoJMFpfVihpIUVf47xbOyEstCP4uWj6lWmmXc1TMQn64PQWSaYvRzX
Z/UiYKoK86rjOd2vvBhpoRNV6Dr9oA0/RabWmvv4IV9Ek/K7dizi4ZbwXWWWJYZhqc7Zie/UrN/0
3x/p57ndyQtMewx360fWnwkY/wOcfEw/gzHPvZ+oOsKqtXdRIiZCteO/Pdlk+2nQlkmpjFpeaw0U
ko4seeaCXVvxYXWdPTXkgB7WZ2aof0d1PeDoEyOGQa12m4WJ1ev6awOxdQ8W2zn3Zv0nByXor8/W
B0MRdeOub2IpJ96sJIDSnrAGJJX2Pun9eQ5G1beNsH/o6mNoRvXqGIxagRER+wG5/1yqVY3TMtwE
IW389f387Ac5wCo40rZWpmS6RX2DBPX/kHm4NjnFqggRcTdg4zXVZjcFjqnjd9dREC0Pgx4yoxCJ
gdILGQyu4UC4Ua1qm4S44NP6UA9YFVTUpW6eZBDbYDwSRFvTC8/nJeobwAvMK2LFQv7jU5mGL2kR
vUgi2oHQVvc9vXAf+S3+y2ph+iyLT5MivrJ6+nCyLHGjSqO+X742Cp3+EDg9gx9n3NNiiF8bCJgs
Hu39J8oBWHuDdYf2UMcf585UNNnpkL82zfLLxwFaejv5ipdXeoYIfiWFqrxi2ParUiEGZEY0UPWh
hLuhbF0tUGCFdQSQLG1gdUz0C9Mb7aLL45/FgU/fbHiJBEZUk1J93w1wBBrVorFcrVcl2N4A+GzX
08KHZze12uBXUHTFQWOnWHxU9rGM3oJItxG+J0+K2h87ZZ6OsZZz2ddFjn6eDPugT28xB/aDsRh+
teVhqEOO2UkNgdWIytzNFPrD+lLZOHIBq6DE9T3OfBMthfi9xqWLZR0fcsi7hJTFrRadVqYrKaLI
cqLRV5yOwxvh4UjqrNMPIctUM6Lim44zR1PQV5OH4KXtwBkw+RgRE8ew39YQmqk39yLO3x0EyvLC
w9NUxrDQyLM32K9XOkyNOccXbNL1peAiv7TYrk6pQJrSlnJ5oecCLp+G6iZ3qnMdgcsD3ir7i47u
XHXEZAuV1gqSUyviVtW1RtAjUsfIw2/gYK8gZJ1DDR1Js5bs5Yxff7dup6F/sFYGkJ0i+Lcb/Z96
Ap8ytcQ7JiIEPdXMhGd3I796zp/Nlwu9OFVt5bx2dnU2Fc15sTgihZrc+6qlyXuBANIdHGBRsDlT
t+kzDa2pafuyoohtMeJVTQSZZ3g37vy5EnpvKIOl9B5DOFyyHh29fYSy0R2RbPVIiXT0csvTgi36
otIis6iA5Oo+DaN1WH7ipPKiqYkQo8E/UGudvqSWPLPdoLZrhVQyc2rJznJLtbQOXYqkLV52fG3J
H8ypzVBE23jdMxEeU6g8A6iLEykarsbxaOlscZVk9qdtlX+n1mn99fXosqzc9/CyaG0m0QHEYrdP
Wl4CFXlLG6BMXl/FSGkYwizNqSn5UgZBHb98uTABhqhVUX/hahSERZTVUZVxeyB4yM4/LxZpZ8Wx
DkKyVoJhNw7pMUzt4GC0CuFWZiWThgQUAlTxMrue/xujtL7VOoKxIANHVe2HjdxKkrxp0rw+loDy
13JlfaiWMV2Yx+96t1zZTuz4ai+eSyRmOPcLGqCkcT3iPNA2Rt6JPXEJMNTIuavTYjpYMlPEtVzR
Mwc3JiONjGJwu2aJKL2iM1KdfCuzErRlZHAqtZlimARSCev6b4JLEUsbOC0yivKlRhjMwD7qQwgm
bHoKKuV9GpvkJlfyjmAPQhpDzTHo4U4WR6R+vwKv7NJSPkhT2lxJEa4/CsmKdpWgk9TU6bHr4Lfr
Vjl4WHpRMNoE3qZRED8JnbqSGQX6bdx1c7pX9EX8mt/XhxVBvUgWlmvUUePvTFHQEmh952P9nK51
ZueHdRH+WVDl1AGwlKEXWdfTEVifpA7I6oaGJLXleh4MJ/fbwsHzrQ6EaC91CnDCv5LAMSW1snZx
lgcEiMXZ6qX+PiiIzNal4YfDVpkIy1CbaHciX/l1SrghtVrqP5naxKerhzRkaGnX9xV70CJfgmW0
LINSZfQXxdzLbZNelcYg6DHGskQsj/nk6BaQAvIpjk0ymk9BgDiANe4eMWFzMZRmeyXL1WuIdQo/
raO9h1MXMd3+VXNzPPeAJHInbXZZhtTfYN7jdQlwjpQuqzsj4/OVKf1Nrkl3WBMeU+bS+3FbTM4X
mrDwWS6G+GEmJfJD8ocgjcGgz4U2bUIpUi+AAs3TBPC4XpgN1kCLEvFAvDMSybms73OADF7GhKjX
MjJe1vItaqBxaMDRBkAF+4RlpLbRM60vWxNnaNFN2oIc68vmmK8x6wvkHbvegjuNbPUXAQTafi1h
QhA9MmngB1Id2ptMWbnTkwZxtt4PkWfMRYsFnAFFX9Aq/887Gzo8qh/3KQCQdeUylvc0ksEWhLHj
sWZ2iYQhpREhzWIkiHQlK0P3p/Je0g7GwFZOlvmyLkHrQxebznasGYDFE6ECW4gJB2Gq1rGRlOgn
ureyaKRYeYN0BM/mS2N84+gRXk9mqBsT63mD6Cdf+jTdGjE1NsTYdKPNg+4ZizHqsH6b9SM5FATk
jMdOxZa1qaHjsdHWwVGJGb2NVUpGoyQ/y1VfntQ40e+WUP5GMSOE/aAvTG+OGHc0xDj0IUYvfDZK
G3CMdtD6hlCfwL0Hvj4hqF/jOOA0dcRptHD1h5wYE43zxIG+0GMtPmIDK1Vv9LMX1WTO44sjr13q
mH4NxSOn4bGbYTyf5DkwqO00phLL8iWGodmFaIPw/NUdsiX4PPOEkMd2wsk106x2yXlvaD3V2RtB
tNq5rkrrrhpozdTRKdgnOxPYCTwWO3Bh0kYwW8iEWAJkBKOFAzbRG0Lg+LouD3oVfa8vXtTQ+hWR
Hu4oRJ27lP5q0pLBp0kxLDJxYir/BsyGE0RY3w1V0u+q+k88A1JZWKYTLXkj69mg1x+4UDPlVAMM
ARFIH84cCrpc/dtK2bMS5TSpQ4aHKybpTg5etOWvDdx3W1F5m3GoLKnvX2tGryk7ZOYsqGkuDog5
y762PhAU0WxEm8QHkZodISvaY46qztdrUsBg+uzUUrlbCU7an9dnbBBI52ZDIBy0J0OJYL1KHVFn
MUA8VaAdLSyCEHp2Eary7K3scAwN9TxvUql/A2ydvBDjxH+XYSkP2AgKImJxk0iPMPqOljjhmkHH
MUqqEw4I+arPmeSSFBFcUFmChczhKv0Qb0ucVUp4Kfs2Ydxh2G9hOjxQsMxPUWK4eQjMmUWjK+Xn
9RAcaYlNl2cJX6rQKKI2mj5MWclozMXFqe3INtX01LX0IXsL9Qmd/hvVrfKbuAMHkwqTMonkGjM1
6OXbzXk0m1dZc0pSyaZpjyPsXavzdy123G4hRkoIMInVmEndCpmpt0s9uW60dq2we2rtI17WtnWB
w41B9gndhK2ChvQSFo66H4eRprekEhtNKQzSM9+RkLZvFe4CKyUKHA35kS3PGDCK9B8zOoS9qijJ
DbwrSr+gxHjEs6JroqOG9TaDQXC1E0GrzLDuoyMstjgyJaQykL/ySMf9MeTnlrr3Wbz02UhQXV4X
d6tKtqmAVKM+j11Ygv6ry0vfswSvn9jmFlzXZVnMzQigg8pLUUezfA1qCwGh3aPRg/zghqr0W5J7
qCXhr0gm6F5T8OXk4HhI9CWpwKwC5UB6TMFvS6zh+qAUTOWKKQsr0AIWqv0gfc4Lw3hCPWM+tWUO
1mkEG1Es+xeK1mNgm8wI7Pq7rOP41XZS+14l+h5RdPyaQGqnqqNEYxNkthcZb+A5l2G58Xt9VtiV
Bg3UbrfrU0Mhx4l4+mTj6AXuF0RHYY2D6d+VVsYIj1F5PKRzbbtOM391oL0y7W8WdU9lh+qIoCx9
4V9Td8DQYZhy7mfoNRxdsYZh5t5XE2Bj+nT08amaowkbmbysATPjIHKvDzURekgLu8Q1etHtQiOS
nhzu1rXeEWHz4UyO9tQCxvAcZmze+jRTixbuKVM+gE6OHzv5eybb9zqvpwv3hfEyzs5XMqXNpUtJ
S5ggT/tmY/Pi4aQ4TaiF97pIim3QExZu9NMLkpKcqTUnI7yvC0YoZgAeZuc2HlvPDAvsMnNf+k3/
2oxZdQZfcIIn0/jp0g6ajG+WBPaeDMdTHkrZNV4Q86PUXxvF2RtGruzZvRn6GTTfjTh6CRIjf6SZ
9ssYYOYHsxUeZMma3u2IuZPN1DlQp2a7JjUEulDPiIDBrUr9nnQddTMHE2o4Y+KTkn2jCo+ZDDr9
yB+GPtvYc/uXH9h+YKDM/TpKSy8mDOPnDBJaqvzFhNYiGdeEDk1XGCmwDLo7U/P6wAtDk3HK0/OM
TYh4BIFaua0ALCpquVPpv+1zVSrpT7ctahFUswCB4yOLYQ0oguwbSqGRlsEtMZKc0xm2VBJhXbOJ
tXf0xrhRl0Kxt2Pz1rTogJdImLLq91kr+vuc5gCNO+YpHKusbSNl9UEdEiY7mXbtouikzdTY63Wh
mGCJg6V1B+TWa2aiMxXa2Qido6cw+puYieqXclD4Kn88/HvgaSBUx9tcNf5py6kkfLVo9nNAsrZa
TG86mUyPAkzMToHOA35HP41h31O7UfWEKttDAE6yC3LULZr+0CorRQ8F3S7W9E8Ki+a8xiisb0lm
0jNokNWtFXHZJBnGRmexlSO6xQ8t3/jcWaFKjgLQt1E1E1kmzrr0DmXPs+dKvayFsGn1WPDoO6vL
oU1bjqP2mCaQgOkHyVYxv7Yq5dnP0qEb/FFD6HPMTsJ3my7CpghVZmm5/HdtWJptve/w99JPrpk3
CmHfSGAfBXliP4ERrSH5wwgXohlmkhxiQEBjIpHnnWmtfcTC02VO/Q60VTvC57prArj5in0fFkh4
rqgNqvbRJlUdl6eNhOg6AFL3ejkPtoXRgqYpu8FTRNRtB8417W5QSRhYTxVaaZU7AlwSlJQEUhBq
m3DcZrJIZxSlMMvumKa9xz3ylxi575UEr7VAxnKZQnK2rroTvJU2mbKhbCV+gw0tBvXtyY5CYuo0
RieEJv95iJceFV3yr6IgqFuF9nYv8KvgRehT2JHUB3FOD7tgYOQaNSrbtTbmEEO/oQKFD4t+nw64
GB0Sv5iB9OxwBDTHkQk6GMT+ut+OefMHqX5/I0wJjXSrB363BEoZTYe2uoFdkHTEwOUBBZ07SGXE
wlraW7XQmlsGGmSJQstS2zkjQGWfU6skaT27RLkQ21pLBcOC3bRlvw+78Swk48wIgbJb65/C2npp
EI3Dx7PP/RoZw/HYQM5p7vX6O9UtIJkkRG8GVk0FOfyIeiXnLCubBhyCXh1BejyiYWRO1/QPar/3
tWdg4rvd60P/bCMGGnh171plD08pgWszmaNvFPGtK7KBM6vTgSBdHjDK2pAHTSy3tubrWaK8ECui
HvWlfGuKcm/qTunVM+YNRY2fVWr2Qy1woWJTEj/3AFcPa7usmdv1K2qprpzsSf370y5Qx/JXFvfU
0WMxAvadC4CKyGxUYQ5vRR3dKwa7R7VMYUFS5nlBIjPJqGK8hXN5IgD6s7cWwGWdL5PMLjjERgs0
S22eEiHie9hgflqOoFVG00/QYdhIQwOb1sYOXEsSU1STg3gghfGRfoPyUITM+6rmQuyvfIQ1t10L
vb60xcGE8t+MhFnj7UWxGZNkTgzdTm3aL6cgP6DBftH28rBNAFcwQK2GS6sRx5NaurGH1sm4IW88
ZiPBBxDLr4jKR1EYkThh+c5h82/GVruZ5lk7TvGoXcNEu+sibo+pktherXMygPGGOHcpd+e6O9Mq
1l7rQDKvSfZAcdxtcpFJ92ymX9NICHGVCitPUU1gEbtRuppp6Nqm8SrW1D4nK56VXE3dyOrjX6nF
IRtgoH20BU7fCQRoZFXl9qeZFOVowQ2bZpXaSAFZhg7E5iwJD47DPDvqu8XFgStjHpRvhqv5iyJJ
5aULDdsP62I4EOXriXTO4M9ExR0oDlKRGNe0UHBN6+yrAao9Wyk/1CKPn36+J0I8Ty4dOKjwfU8R
rIkb9Xf6uqAS1bK4rJWykmbgIkdiYPrMjZdkdknGyrmebsqiEZ6kyTbTm8ki8IA0Q51jmbs+bTv9
lnbpHzMH1GlbknkRcyseSCn/cQ61K/WCBGuY/G/qyrSHUIS9QX8HLA0KYXkDFDSBE/NZpJp0UUrN
mZFHMBYSkQl5jhNj+GUtY4X1dgjzOoO/sDTmtLLAZpE61ivpqh/YYc0/6F+gRBn2izW1xg7Z5HT9
OU0u/ewGDDZMSbKtfvKgOjC473NBxM0MsuIpz0h3DKnOjGD4tV6dSpQyZSrs0V/X7FS0DaXtVP08
XWPowwo8djnyC1UYdvjrvGhJ4OkdJvXUHt75mskxoV+yC1gvj1GcfJJNIbaEXRDSuZzN5bRzbhT+
YmM4RunD25zbq67HnKlJR3CK6NJwJr3VWkwHzRz/JJVqnJCGRs+pQwQjWznNGekpJifqG3YYoeND
8z3xxkDG2LaNAZwUVQjlI8RnLpli55ikrhcjGW6G0F4Z3KKXM2XeJ4kRcNPgKh3nMiRZa7vCEJz8
Znz3W3uYlZOi059Y3+JPSGpLXHzVrAJ0QFCE/DszHtKiwoIFAUiuCZCbjBzLf1Nor1G4ov2i+2RI
JRkbIOXJAWWqneKQXVpwa/ctGVHlbFp9HrG95D1mcuJSCBIy9xKY19Mk5ALMvUHzeaJzXkr6cwdG
12uwoyJylWoaXsNTuNwglVELBh1Zs0+mCoulIoNFSC3tf7g6jyXHkW3ZfhHMoMWUmkkydaWawEo1
NBABDXz9XQj0OfnemdBIVnV1JglE7NjbffnFDsfiNGEXgKTObNbl+K5uTSHqctGqkJiuO/0VZhQ8
Mrbg4Soggxuue2ksE+uably+ry41KCEf+6EWfgIqcom1RGHDZQ5rfIsPLNklQhDtkaTj38Fl5VGn
Z2pFf8PZSh67zCgPxNO7uzh4Aahl/U5eESw5f3zMUgkpBo6Zukc/c+wXF77HxRQt3OjlRAyFuCLI
F5xePmPmxq6BVFXN4MAxnY1U/MX6Wb/qurFlluQ/qVdsNyTCQQ9lpeYP54a2HgArfY8IjuRii+YP
MKLmCeuIc3Jc2tKRkxL1B3nVhQjTWQCpXMJC/rO3qWfM2LEDqAVx1CF/NXX8oE5OVJTttSOBU721
PiCi2raE4m2Eq3mX7wc3EyjkG/lOWR3zC/NK/WGn/3TmT1W46GUEHj3QSF0e7fBOnVDxRyeXGiWo
OqqCxMMjS52+M6EwX8uwkIesz8oXUfU047kQ7LNlJP1Wjby+H5Ks2eUx4H9Hp16DwrvpdDP5EBLk
QaNjSs9a034YG9PBv5D8xutnnKi1QUVZ1nGNxtMwGHIyWb5roM0xbI/Y3Meu/pCBc3zXB785A1Dc
Idee0E370K7asX5M47F96JPH73fU2/OAVaoa2Ri7CQ6BlTBHqw2OHExEEDVbjn1yh04/2CKwTwHa
rF3mtCAiPAQBFj6eHZwfKI9VClGuG4ziwXhiltrws1Bu18uz2pPFg/uSlbZ3K5EEDkA1diXGYxQv
KI9pktm3WANuk7ru/FW51McRQYt3lkYquNoalEKCvJmMLSEvJP0br5Ung5P3KUi8+gmHdHkYiyjd
cakhYkmj9jjnPn2RLqJuiEOwSstlXVexvXNj1zrQJXReGptrRtrRr+CHulVsokiMA4t4hE69j++1
sqiefEdsKwciutoxW58Jb+WBlyNmBF/mkN60IWifDK2Sb6T/TXA6N2NDJ8B2LOdFOHTzgPQA+XJ1
h0F8NQrGh71/NbPCB8ZIJs/3y0RAjyUuwNjCXiJUZ02uJavmrLr5kt/6DobUPSiz+tqko7gi8p+J
O61SEJJr3K428KXHcW7QT+2aB3Vw84Kx/+lVOqV8G9yPVoczfFlsumXx6VzUsH0jGJ+FLshV6eJV
dSqPEaaTPuPhgiDaVmjWeeXKEJxndFFLVaP+ieUhpwWIlw3OpPqDickJ5lk9/jtaLE/0FtpdW5Up
/+wSkFhiimTV5k7v/RDDu1NiH/PbN9/sCmYn2LbqynqGCUwjKJ3Rg9dhth8bILHu3F0zh6ZP7jGd
m+laUVowsDR6jvlN06X3FbNL3J14g2EDUXYBmogJHy848sUNFGx0n99t8DyZP6v2U9p8gvXSSNYn
8YVKabzkqdPewi6kDZchJaM5QLZWrVNITO1bFNNKivp7FdqrmzpCiARSOac9uP+O8ZAkevosUYoE
xfTUpVN+IvyJ8Xdiomrj2HWrvIbo3siV+yBqzAfb7N9JDMfxUvTi1hXZi+tZMxpAQhEZ5NBHlA/l
A+LogF+ZHgAK78uqmVrKpAru9XX2PlsTMZfTkvkUq1XUseRPD8d7HZsu3VkCHMcUebxlNjjNRfVj
aSdWXjS+Mh7st1Nj/EIhgl5ELVQjEiEyvgdim7h345vsXqivYDXO9jntw7/ZFCbrCTMkTAeIHar8
iM1FKb6iFPUxhB37Nrc94LeMcYI2+ZjImIaWLvIFv02Toz3LiB/Ffvm34GJuRr41iI7lr7Hdtoey
ZnoOgnO8rQt+aXjZ05jO4mxWNGTCvMrP9sIwUD1rgcl6W5RZslXvmcuvPM2MPQfD8Q+qg68VGMpi
baKGXoz7AUts3br6Ma27NYxOHTyp9QtsU0LbBzriuAG9/7MR0ZQAxwKxwwPtLs3iV15pEPI7ml0h
OtF+ySKf5wiaYZG0e3s5Nc1NbF7UszzvZqZVpb6TTFeufd1cE6s9tWu0rZMYpx5pdJmLh3CZz6ge
C3/TZwqfEkoFDTRkVm5m90UlXtR1ZwJm30TR0G3yJfqLg+WJO2HghMWrMO6I9hBAUJUIJAr96pgl
85vuLUmoVoO7pxICMXmWgyPLGGgYjC1SMLCbUOlZPOyY6pmw8AuHVnAkOYTI4l7YJ7/UqRp7576S
3vyMJmEvzOkG2TjZwkkR7zX+/kNIHjCNhgJwgldOBPIh11APiWsY0O1ma/f9XowT2bOnnZpSZGfd
Y4nVZ3jyRqinFzjGxa6ZNTocYZ0SxJak2L/5A/UyCGmSUBMpBV8AuZh1AA9H79zh6IQ9tDz4jJLW
Z+qlaxWfIBSC4/f7Yexm23TW8uPUYmLHsUxiowvwoWUbsgFKXeA+cwogneBm9LnYTk72pTd+e6/u
rOWVQ2DexbPIblxkUBNio4u7BEWbGgBbbYwzuPAzAc71HJ2gQb62k1PGuzBGsDzjTkl6dPkug7Ir
YxoiaZegpYaIma0BihAvzLIG9uZAA7cXp4ghKtJL/o/HAZv9QQkPG8mdfgT1IveytOun0bhrwsTe
qn8qzJg+R02GANGLHryRiBG+z2TKuzdMAeLil/5JnT48/8VOe0H8nvMCddi6OF4ePbptF1+RPNsb
IewemlCY4l8jsExYCA+auoNRk2V/+hSEMoAbBwYsjOdlDJJEWFSAdwznjrb6RRj4X2PY5pvJkcMJ
WmZJB5KHsgqMu552euGPz2oZAUTznKJ5TuB1EpAcMvmLrAxyQ1JFB0/XS9Jn/YQIIRM1q+D00tJV
a1+TLEiuqmiNJjAKaWBsx1CKTy3AByO4LiYUqTdh9ccoFj4Y51tk1sGryoWyM/2fbrmRW5JSzmHd
I9a2y/aUunZ2dMzEf269wc5us00pO45C3EwbwiLRi97XSJYr1OcHdRFrbfCAZCjbjMMtjLPpwy9L
85zOmECHyNM/+ane0O/8qRMfh/v/Jwlcr5LUHfBf2ESrxTSSu2T6mJL8r/oqXVnRV83t5qQnofug
OXoO80+SGVxozpbGwXRhBoMbcQeConoqq3rhEBl4KYeOKDTqGiI75C8znMuf/fBKd9D4hUmew3Pm
ZvSI0vneKWIgtBzH7slWCU/q3tItrAN+QxKWeukslTtksacpNIHIkIiysY0hfhgLEjg3PSkyl5wt
W2q1d4xhiW8gZLFj5uLP8qQBMfHIapJsvC6Tp2YkN4BsoRkHHtF7VZKcGz3S/vq/fTtF7zJof5f3
HJQ3G9d2khe0zKeMPeLJBqTJoi+WWANSGsKaG1B9lZ1FTENq2/9Q4ZXgWv5GYII25WMY0xvf5slI
SQLaYFe58e/RK5zPsCzZ40AEQM7oj2swXuMUD9I1cC+3fNK+6Jgf+dkhkRk8GAtHlRGz5g9cmeCM
MURpw80MFwlSNMASZFJzh44vAeox0rApYpT0WuXcpYPX3YlA4l4CLBOY/JDSSe/iUsq30GwRKeAl
ZRaS3RruuwdHhCFjcesv60J3SioPi9cyBsxNw8MSHnM72emZk5R/j5mOEHYtK597XIzdojdQm6vq
awgIRnsD/BBfv1afZ3t40sj86dbTDEQnSUL8V2ha2kOjWQ8acc9706+ZyXEyy6up/ymKqTTph7Tl
z6Fwlswf3ameWR/MtQr3gEZcDdchQy78E4n0LcKZchdb9AgpwdonZIjlcvPPP8lIKjeFzegtScJ/
YkzML+G4zChctmQl4+FcoQTSMz64m66NWPAass8m1H60vK33yg+m/eDCqlOBz9TLeEDYfWyn2pIs
4b6GdL0f1+OS3afTo8+cOUICNdkb+KTucY4YzfqxZe3JBGMRqkIERxWMxdbALhsJRkiaYQYP3bxN
A45WkjVsM/j99N63kThCWsUb347mVm1DJKr+uyF9b1IeMjI9bm6apEWrdfFwMDTYYRvTj4LLuoTD
GEpWYTA8YXxzExj9TEa3aUzIiotIllHtCgBi3s23sJIszQs1NUMM+hVkwjmuKmO3qM6BBgTYiMGy
MAHMjgSrx2gW7D/91LV3BQmnmwAwnmAcQ96InTiHsKKooWndPcIdwmrKoOx+vZxBGCTHOUPZVKa+
81YPaO08PZ5O6tBTsOpvqg6bdkmKRkUa7RsOjGwbJ5n1lGnk5CDBJSGIXCxjqThkC8zNRe29ZN5y
IoXitCtlamxTv+nOHBvcTeDrELPLAEtn9LQeE/iRyNej4/+IviV6jH+qlTWtsyVfmfmth8LkcZjj
cJcvZLO+mL075GssfBpKAbfHj1YrRZcsgDvPJc45PaBl77lO84yP1H8ISdyw0Ez1Nm0+xqAz6baC
GYEPYASGUmr9IAXhMea0Cz/CI9mkGBb8lAc6DokXHSf1dWB0to9E1J9WKXgv+72mV+2hnhv9OV1+
XebaRY0+mTlo5l1NuZM+zlPsGRenldlVh4AFsDU8OYb1u51jiSVvxNtNB6C/6jFntGc/zh5FYtSE
TcSYYknKsUTlX9Opy29h0uqcwTPxlZCYkfslWaTx8KV+zcXI/0CCziFr5bRdv1vGIbaYkVnHPa3g
pX3VTpy9fUFaRZj4H0FrFx+pXp48m7woGXb6bv2EVvW3HeTgx3wNo6LdIfPT6EWNSpdjlvVWDZPM
ZaKknv3Py6DlJyew9AtAJKgf30nxL5tWuVczvDwmP8mz6VZ9K6S1RYZO1iRh3YO8jRwbyfMzJfAO
X+My4DvVkth5MF1inZeC382II+uDCatLGYp9AXRj5yyppt7yINLuvZESe7hFuDV+hfKOIc2WNiI+
AXwca4n2PxvyKABV7LtWrw+ekXfHvkyc8/qJrLvE2FBLLJ8jtcJT59T5BS/6TdPG7DWakmdg19P7
MIjfBdPgIO5fqmUkIYdwcecSNmNjwVPyILDq3mM441+GVENa8CIZiuwwwkiafyqBR5skzF4XMwhT
7OwoiWMr065eq8V5cWgNlotwyHpUkmId+Qn8Hkw4Q5B3WzE7NlrjZ3UATgN58hzYGbAnHjIw9w92
6wTbsvI4NcA6NcM0vZK/RyxyIiriaAA2NDYWFVX2GRaJtQDvAUaZVUzGvIkhWfj1LzOTFRjUjsmc
HTS7as5mirHO4/LSfJQV9XmY8+LYOzi4PB8McW4iM14GUKaLwNS1qF7TytJwvQHRAU1MOFhlP0NJ
bu+njt5AQ+1WEhGXZgVGYT0Dsrv4aNZWvYj8vaP31G+E9l0npyEzQvzURFg8h7buXIeFTT4wz/23
d5bUDIE6MYNAkQkRuKxdW6XRtovQO7IuWedx5GubvdJ5wdYR7IrcGg5bzR/JcB6d4ndKNnYNurSt
Gv3ewlEOUi6iY6bVst2pviTsgn3IrsSwGtH3RjUm+/nmow7IbnQZUU3JAJ3+kHN8X5SfDOK2dMr3
Zc/+a0jxXEnLvEk3/yTWRnwyR0PR46L+axr0o1lO8er57TPHX/0rmG9o3RfZFuBbtY+6adc8s8hl
+fC7CvHtRmUn3oux4a42yuCUlUZ4WVcuBIsfSTY/uhqlF+0OsFKmdmk7mNLAD1CmjcVxpNB076yB
7BDOqcrG0/eYccbJLLZ9xgp+aCwm7Halm0Sm4hlgcPuPp8Eqc9rpicRRQv2m+Ec8TMYd+vbsVmqL
78OoQW0uLXbZuzbni/HTLkf850FFG65At7yZIZqjT3NAZrtZsx+4C7buclNr7jgdZ7ormKZ5mTXF
FTAyLnTwNNcRw/zWZlbJYJlppAtq81EPIQgQ2c2/uZw8umVP/fDqmVhUz4dxIwnK7ObkNzNKACL/
fQtU02WAr4nKrS7IBwkH+leSyFRyt87r+SOGJJT2TIFzz7ytM4V0RoPApK20aa2LPkAQxwC4gUBS
gtnD+Ce02r82cfJPwAL/OodkqtXgiCvU7q9VlpPJG0V36u5Ph4Ua0hMpYNTea4O2+G69QRD1oLTn
2AUG8G6ucu9VNURgUhDMlrwMMWulQbILkXYN3XNHh4E/JsNxbu3kUfP08GGdWo926pyURWKm5gNi
aNsE8ejMJUs9Orhana7tAX/pEfxPo4BjyNPar4wtzz8jQ3iw5yF8Ug/8fe8oCYECMzxgT1NztZ7r
fqMsfdw7yaYAfHMXFP+oQXLTsz3X2MNlz/UylO0dEHimS+NQ70lR52iaGC+xXmUnP01LuKPE0pbt
dFblho0nAc4uSswwJSanDFgHSo7ZOVUUeLmhXrdk1dJXD1xpkvxoikJVbjiknHFTMmlbO9ujNjz2
EdQuLMnOsBgRdFTqOPTHvbLdbXuOfoxful+EQ7/pJD7PdtZf87FoyB8djpAVN6v0xy3ZiXs8+pMg
BBOKwRtTOrxOy9gQr5oFkKxisrPME6PZazeNjucLF9hHGbv9bZDIbrWK1GG70ShBAGsDHBinEdl4
Eu/15TtTD01GrUkvHTLOcr2HmpU8AqeN6YQxtQIQxdgptNJNvpw8jV4TVy08s0R5dxhBvTv1TD0E
xvjvSyPQYJIvf6reExWBvp5ogl1ZxzmWdxjWd2uvyutB+9p6SUrWcmMhI8PcXeJpJp7TvUtFfJmF
jd9jYN6Ztgh2rMkzjo3hp5CzUVitMyCnyJHWewaUnVT/jfdwPSRoeS7vy7y9qrUt93aI4UhOMUlG
LVvKvz6EPphk6JbXp23KoaKFNbPrY+3kdICEvh+g03BA17GmWEUv2V48/ImcREbL/4LHz3IQGckX
ApPu3LQ50b6hY+zg6ozVsfTOjvkamP30i9UxjVJ2AjpyHLkMUuICPTtUXpvePJJJdhSv0y9r2LnN
+DNiaz0pRcX3WGv2kIYkAXL/sAXcrAfc12i1+veGSI0Z3dpzQ9n5UscFAbNpcFrrT5ecIUzzfXRT
mliral6qiD09Wzx5BQCG9YBB0BGug0VEG0Setpcd3I3B7J5qc8Afp3OiCSoUsSHNws3cW+lRALNX
I9ne5hvpMlK75iqlNUvPej+bZnRJbMxb6tm4vJxop57iwDqp9/H+h8R1svmTUW4ZR5RSA00Q6C+i
MpurKuGrgh62Wza7tbZNq1kSqoMxnv/Cw4MX/McSvLS3jeKsFf1e+EWGlJN+mmqvlTYDh3TG3se3
Q+0OnRUMCfrGtHK/1rsjD7CTkpOgbi51m6W2RYZznjAq4SM/UaTT3KaTsy2zwbpSId+KxK2Zko50
4sjxc25u+mEg4cC8jXY4ggfrA4j+PoOZoCDz0OnPyVT/xdwwHZTJFqsDYIeleOitKt2q+btInOAh
Ic+DYbaZbXXhvECYT3DUojVVsSUttJ0rOfP39Li6COAN2G3EqdpJ59i8z3rkQSY54Jj2OIPQSSRH
DlyT6tm5fv4Lu5U428xBjsQ7MUNVk5bGI7jQCsfNmA/TB2vye+Az0cy1mSy4nBQbvS/c3ezF/NbG
oo5a9wH00y+q1FTbDt5Qim4KEtcieVdNGNW8MZycnnCNemCsDgvdrY36SSTmG0by7NzM0jwPI4a1
KGrKB9WSQSgmqd6nmwVO7suyUVlppR+/9EwRD2nt9CAQFm1HMWJ09Zr+tQgAwwc2p8C+kY+RQ1Ql
301zC/2YhJxMwlDKvGqPIqjZOlpfEWEOmJNAWAR6WE6g6nX+OH2k5HMu38yG5ZlRYecTnNnEhHsa
/bnJ++krMuPfQRoUV6vM1rbxd2fYaXuaam4oiWLFs8WBe4b9/Yow7CTHPr7BsEL2zwR3W4+leAfi
CbgS189x9CD14ohC1aXb+EDgM/nNTJp6lrLfV/450qR4zOwRPnaJJz+o2xm1D36rf4+/NAIOmm70
x9lBA0f1wWTQrzdlkbavZWHujNQQd/g8iscq53i+1nBTMfMlMtosrUAe3ckWu7DJflYE3sIB1IpH
27X41pKWQtHXyBduqMY90ALPDjwJChJaFepGstNK7karJCYNA8RrWzQEpDOYAeNBCyOSwx9pgYNQ
vUChux8y5RSEQmAuD+gGtxr0gmtjIOONzK4/OC5KD/Wyag0bMVS6aRNKezWUnfPKe1ry6NU5HJ0P
ZknTuFf7/JzBcWZoim6Bk7tBUES+6GTbuBh3rLoQx5COEB7RH1rZQXKQDonUTZRe7UXPV9hNdzJm
Rno7I9opUd0gnQ6/QGVdm2lEGLD02RNTEAVUfmmBVp3ksurAGPRuSggcL8uR1sFAxN/5U70fXOEN
1TBu0Q26WAYW1z9ngXxb+s6dVaBMUh8oSWINHuX6ZCPH+bfCnqIXMwKNHef4OWU8abcpaREitaSF
3jxv9OAyNZwc4O3vBclqVzU/V+N0WU3t1uOsAWaTUWXjA51GytifTWFjQHRyB0yXAZJr+dHVeFCt
pJnXvOul9+rGSXPViy5muFFhNA/G9lC57vhcTbogVywSn6Nj/ftsfW+040Nsmg6g3Xm6lBRVXhrg
MEMwwkTpi5s+2gG99C7DiHgm0qOPtbAbq7JZst/GXcxWcSULod8nMfOHZhlL+GS0HFMWu+0I+ZNu
mz/TUwkKa6s6Fn4fzRQ1cYQKL3wnJyr/0aPJ9+zC/8BmA4DFAYM81I11c0j92xiyiF4WOTQ0OfET
nk/8wJhEf4vwDaOFNJE4jvLVz1I86gIoDA3GSxswpgOUvQkrwr2CBUjQx3V4x/d31GjS3zSaEIAx
WhAtAtHifx9E4v/7MkKfc0DyYO50+sqEqBGJ1Hsw8NSGgnVy3NMwLLcB9rO9zCBl4TefvZMXoZVU
hhkfECeLgAdut3af8cvWhf6i5hZphOke9ciuMyDDLtmKt6bqPH1Hj3sJI7cxelld/DKbUbBZTfGN
iYZynGiupRbc2cJ/Qfg70HVNKKiKAFvjUHvdDWr56KXWUctJXctLbK9MK2vrKPEIbScjbZ4GGQQr
t6Oq6xcM94StCckhe2EOcPbInosRsRESh2AewHLS2lIPzWIenkwXu8DixqVfK3HjttF+bQ1Rw96B
NacQHlMHx4qFzFa99J1mOr1ZCUpNJVdHkraRNqiO9SzhxUN99Dm28i0N1UV25Vcg3Zvagvs++IV4
3Dm3HIuwdmYHPld0hWM8oDYg5kgVRqoeUs+8gn19GP1+YzXtpjU/fTr7XwGtrP2kdc650wvyXBLQ
giSu1AduGno9JHztZnyOCHYhnkzDu9pw1YXsxV6xJ0Mm2WSESDLTNO2fwudQms5Pg2VeOG0Ur2Ka
vavjFb/duo1vzMTjvfQdmJFW2wOAzreMjiJCInsWpWpB2YSE0dYopBwGyct9Xorml6b5tKyWV7Uv
UcTnaXfoQHli5w85uASR9YO1bF8J56yUD8xLkjeLZtU20uB2Nz66Sk4Ql5mEmLUzlPMKu60Jy++0
wkLoALpkd5Dm49cksSxt18z1/fu2+6t6hOqhcqJbSuIamkJRnCs9EZe0n2sQGf1PVTQGrtVcxOD8
DrkJt2sJyvrLkBpnypZAZvee9v+eZMTFRxpVYCu4wdSz7wcTuzjJSFibtHKyHlvoYVsyAf1DsgiD
G4OBPQ7ckWbXf8pKZ27NH9bMKXj8ZwjL6UmDG3NKfJ3UpaZ81/sedijn46vlAICZC6O6tIn3Y6h7
8y4viG4PTU43SH8/MR1xytSNP3FMRzxpGFNYBJGdPaLjn3FUnbWFzol9mxQOmdCCA8KwibKZL2SZ
tkQ6LVjl2nE9EGtMC/TnfqqqRz+wt+pVQafpGhqmOKl1xy1pg9sSoBK+5Hs+8OMshXlWTajRqo2r
ogWol93dem0YaNyUXVQSsLBrJzpQ48StvO+DLt9FvoNxNIklGcya+CTcwd4F7IznviCSOAow76z7
DGr4t++zPhE/ldwktvzTIzU71haGtMKM/srF2aoe4nTU79QAEqs90iQImmmt/RjzPj50JjDY1hn3
g9H4TzqiYLoiIv9XuFzp2kYL3OBT2AmtnkSEn4Onn42qAYfXJNcaWvyPbvy5Tu90RAjV7Lb/NMDH
9YC2tSaEdiOSB7myMbkPTfKmCjlI4/HJI5NpIwc3wLGfnWobwaqkdQXDApZbUWxV547VkwbVEqrN
GT0YWJs7IHTPZRGBUkjZxYou3+sDGspldO8spwxFUplHuIGzDfagzdAaRnaGJEHdbdLf20bwmWSD
gNM7GPtxrMfjgPbsFoVFcCNqmkkluCdPmhLDTR1dcoQgHMrRo0RmMZyVW4NFk4wTi8aDRQkSDMVH
PQjrhyfFWYtM9z3xvGsUWs4f7MzXsunIZTK9XR+l9W4s3qFO72x8ZDd9+ZliD8SKk/kMnZaXmd4v
mqedGkoGbYuUD3vl1dfmFu5EPp3pvzvSrX7UFhO+ZugeTRLJ8I25/tqUaTNUR4lBVw3ZKhQdtAvq
QXXH1ZCKnvA+jvUzsVwClLgBRkALxHE9Q7gmV1pCuvpJmqaF+m2xZXPk2SiTK/EWJlEqfLJFjDD+
38EEbQv8c1n52NtBvY8dsjbXS76q5iPKUTg+iwgtcazy3q2ZS08BMYtL+5c9mF+3wrQ01A8QBEHp
EAd3n+uiPXmLori4RJYHX3kRFruZxg6aYJQJF3WIQ7Y8qSUTHe188M09MFJKztpEf9tL5jezBYE1
DoDckbAke47D0A1GAMW2WbtXo27vDNpPJyVX/lYvZ1KnL+PbCZuklUZ81qG/Wz8abRgQWXspmfLx
0F0C0RqHtQxyJzApTKXyU+UsAUnjVOKiC1rthVKm2f4/s1ySs0njo8mCrji6mKNhP6gH6Uwovg2Y
7eplj7ercF1xnRSJhCqPPI3Uew9ngd25RTx6Ku1HoZv28bshoZ4JLHIbY0JTpjq9amagcwKSI/8/
JcccOdvs14pPc/V0+/338gzWRegVZ3WtxBk/emMQAVOD0WlCZN+2lWWvUnN3bUKN2bDJQ7ujOa7T
iXtXz7K2r/EUEmA0LIbwSTdQOnqW9agerB5Ua16GofORGHm003I3Z3oo3lEDg7qxjTS+9kkbX4fM
/icHiWXsulyvLzq+hm1AvfVEhqX1qsYevkSfw1JykX5eHSqnNC9pu0Q00I+jVWK+O3Hc/siyhCPL
mJivWTO+dosGkTZUv8+igWMMIfTx1teA8VVNJC++jAN/W2Q+BHIf4a0houfFD37P+K94TcvnsgG9
Xpph/zFYKEUnyFvrM/Uendp+Myzvrc/0bDcY4Ithu6akx17XKSqiVqI26ZBxiE5DjiFmT/B9Et7q
3rE35JaRYa5F3bUZ/dcG0s+5NWMD0vh/nLbqmUNQK2UlQFmT9KUo7vqXhnDURyeR6yvXKuWWk9I0
IXNhr0P8kYEnVZ3DusE2PplIcNQRSLbcN4xQwp26Tu2pouxc/s61MsZSy5Gpa/dBKsFhtiiEEI7/
1VuvfGtQVXNG6iamodNfo5RwtxYLeRfC5GhnKnvZY3yE55HSCprFTmTz+xygZ0cgJ571GHlEnBJT
6tHtYOqKUpqpcHSoR9RtnhUxP1uWCK+xvlp1ebDrg4ubIRVvkjZqcCJQtdWkEFgNA0ElAUwjBEtq
H28su7wrQfdD5p2r4oTxDistW7ANIOds2YXrrVgULF9EQVrmRzs4gtn5QueGRMlfnChnWJJOpj9a
d+vHEnVMCqiAp0MhYRMarTQPc2RLf5M6tnNfi9/4gRImMU3yKJZnTUCwhFtsnMgwD2qEMwGJ2Sw6
uKtlhNauTRFc/CPrHvmjI4lPXQ626B0Jo1FSKWOGdZ16/TEvyI9tEpD831S5Whs9/BY4DcnbZOoR
nfslZ7ie0uxSIlulcdzxUzXzL+audJTqePzIiEaIx/S8rgArmcHEQU5R27fETsP6SjoAmEz5frCF
TbtKtNp9PxrOMfP8PdvkwttCKaseihS/SAPH/WzXH03Fic9eml1+5JIfrI6I1DmcTGJBCHc1fS0c
vppIwm0++cXO/O+kIc7iajtnsXcU0sQYKx0bcrccmdx0P2LL+NRSb3x0B/cPa9iGPx5fOBYynIsJ
hWmIbom0aHzRo9m+I5ziWdC3uPRe/6SGsXLJk1LPMnlkNoAzCrt57+uI/GLtombVyeTE25S0orWb
QQ7rqUoHBx4KMKahbCg4hhmeeiahhjEzXtRZptW1N/UqIFsQbfSiYsL0aW2HoCxhg3mUr8uJr2x9
wiui6cBc9nGYPPGZ2JFLdhLBSY7NOqk0z5HRw0QiZi4rMtJL1LDF94Lgalo+AMG4+nJ1m2yeCPS0
tE1w6/Q3z9ECx3T1+t10sVGvlMVU+1Kdu4aePlgrbasKbXNy0seqo98wdPdlFzd/hNnc6wzYPgwf
ga6fbtWkUuiZOEmmeuyz9IPH1Bh34aLWT73E3hildZNWRGvGtlMBiNZsHqzCP42+w5EvSv+syhMw
XDAH0uZuldsH8ndH+ub9WJ8TTYuv36w1sDjDlVsoOAbz+EKd2xDNR6h65VQMlxoDn50ZRRSnkGom
wyNvnLe+38/M65QE8kCzaNw7JhG3Gm3znY+E8o9o9ezMhHc4GWn+XkWz+5yQNLQ3uxzpF/VDyO1G
aduYof9JzxXubp/4n/h4kX/VlKdT+tJkw3w0WuC6JsNtIDP+uZpRHBipfmGYD2q+G9tn1QlO4YAx
f9omzHdusw9KIPEofjWXL0Hk1IaescDjvfGtjCHfLEiUzhA981w4oBgcItxn7fzS8yU/xoa7J7Rh
folD3hKLCCiaMZ8DBqrZbuvkGrGen/7n2TCSIjCIhTTWxjrjRjxVHWb0SxoTVpy7NNoavfeuS4ne
SLf7h2nvkVYiKXBYDQ/26OGpBOX3rptIbyQeiN9D4B+sNNG+vDKd7tXVHEz0k7uKQ9XUAWZxDde+
G7AybVA6yYfO0Z2tHCrS19VYedZtjIiLUqc16ADFYeacVMsgHr1XgXpv25t1d54dd7h5gOSG1v9l
lfT1uO/sKAh3GczsS1zDoRUaDjwZorDXizeSFj6awbv3+/G3Oj90FfnWRTktckKKXkQWC4O7ZrjK
7XefT/DI/7tsdS4XF2kVcusbJGO0aShemrpvtqmGfl1Drq4Gf/gjivPg/XKw1RJZYtp3kaQL7Jml
A/zTtcDNgKJQw8uCXZ6BywUD+bNPwbVKUqBkOWi22/6oxTCnRCD0XTQM8tOmZmEo8UP38/qilkw0
Simxan6/j38GHjpu1cTPQKjsRYwYFp8RsxJbuxEGH2bbiebAoU9bubMQ8D8bttWiW6+MH+XUIRVH
egw/TkQm6eHpaD/YNU3rsneyTTbkmA7oP2PQoIlV5y9cEs4Zb3DzOO1ImAmAN4CzznH7My8NjsDC
V25jFMFV4E79qKfMwqSdYE1iW0Vm178N1mw9+p0FTaPKsO/w36xVLylzpBTyq6mXnS/7OyRnF81O
wv/j6ryW21aiLPpFqEIOr2AOIiVKsi2/oCzLFzlnfP2sbnjGVfNwWSR9HUQC3afP2XttjPD2h1w+
ZdvCEClJdX1YgHxjwIOCFdScEwxTr/YdkYO+adqndK4IotA8eoCi/ScLWsvhdNjTTJLzslzTviav
tPZ94N6kgjgu5x8YPZyXKMabK+AKw9xx/ojmdT4PZRWRTd6992ko+tuxQJzCZhka7W8RGg/wjcN8
+l5e5XUBSP1euU6xdbBlv+lK84jC4U+aWAIiSS1GMdSBech/0wrup59LPoIE/i8fg31n9w5reXlr
IhKC6PD4XpuCY+i1GhK8WFR7z34d9fLFknUYhAVilCKx6sN+iYvgxnQ2xlNgYJSJnfSQmcrRfV2c
VAHMPrVfUz1iaek0ZrZlaqQgo5R3a+jf4kwPTm7XAwOzEpjZss4wU87UnDXQvVPXoArWnuSD1rcB
XeCM8NA0XL4q/rwnM3PGU9SHX3M/WyTYcfw2wjn/DfrcanLiDmImKBqODGCkIQJkNy+OjaH/QczU
3/69L19i7n0vlBSYiJBOyQczXb7NpamsbwV2Z2yqjnyqcCwyEq2LbG+GHV3yUbHiAzAAVP90PCOn
BOJOwSFHbNEvYu/PeezSy5KVH1W9dTVTi0YpZMaw/GGQAHYQ/bbRtjpQ5qbgyvFsBAdxovjEbI35
jEAMNDJNN+BqjSFTFP2nnqdcNqUWHvV5/rGee+WmXZpGuQ3D+XupO/UnGY+y6NEqk/iIZYaBLg71
bQRcw24BepEdou+5/LrVpP/v8JYkTrBv2+KpXqbqYhfOBYP6aeiBQGoKTSJ4AUzRBoXoxZFlHssd
PY6mzsqtV0UP1P3Nkyoa7yaaLS2lcTK4ocEyo5MPUNhfXTp9sHdgl/Fg68qbTrXi5Ukj1wUKMxo4
6YeFlpWiyeOrF9p3D3BT6v3XMn4TU53u4UE+QZEeHQ03UUTITPKm1PGzGjUTtrYW6YCqzNeB1E5f
VhzDgPYWVBwdqp6qF39YfmLcVm7odmv7QtfUre3RfgKXk2zUWbEOiZPPV6RYWxtuwg0FyTdOmohl
QxGUyeEX4RS2jiOktnqj2pTFfWt9mPU4imWeSAlHpX0uHYzqqHe3UsXE3mmkh7OwvSIQZyxW5XQp
BVbBxfrsc7z/gVoUI/5wn8l+Io4MjCw4PHdHgM70Wg7eOljDqHBKCOg84T2Pt1DtbKFoKaGLoJRd
TAXD9cxExPLC20Dr8GTUDXvr6GhHfOXhcZX70rQ69jO5enKLihdOgRpQ1mMGSxdmapo9+mJ5MXod
o1+GqS8p9LtOd/zCqBhfikWiWKrZn22sxzjo2LnkIG4MVP3SmdllbMzdqmgaKzo4Q2xNt0Jr7G1g
o46tiOeQBV7cuJvanrpvQZad9ahyDt5YzVtZoHP+3IwGFnSury9Xm56Kwli+aPuWn21o/NcxeLvI
KQaSDuNcTXbpK0SD+W08/vZ6wbjRq5eadv2TFBwGYJuRU3TTc6KR5C4HAFMBmEhDMLk1DdiqUVce
A65AaX5xMX6cYRNA7zDsETx3YuxD8axQuYelZDxDY7vpPcc7TlYWvxQ2nSxxaELZ/SZZSQ3ji8Iq
sgt4OctX09gk2MnKTnFjVsescoj9aYhSXRs0lBmbUjMJwCnVfC/X/TlBsY2Hx4QQEKosSIm9VVu8
p26McCDMgWUSXv3M3hPhz1aHs/RjoXJEZxZDkTdd5wDHOPocEnVB9T62hzkYWPwdvf/DmnB3qhKx
WFQUu1yBxPlvEUB6iuxlWYJtiZln55KMcYwNSPFYEuafM70308JzhDZD36VcrU+F11S+NdDy5jpN
TupgdH6AuO2oYy9ipiQwuCPi8primdo84lQBYEjK50o7bC+rEHZGM993hI/RPDIfLUcQTojdz2Vm
TdioAdLzBsL/gauVM40S0fhAuXPNRABgRG7c1a4zJhgTWV3ilRHAqrId0u0xEz2XRht9zt3g+ljJ
urNXLk+rMz3MfwK6wE9LptFfaXaT6ve8IYtwcuaznhICZ0jBlDJO9auSGDpqvKZ/XtG6snehISpv
8DIfjCHvaepr2St27pey0MheavTX3uwohoR1YgSynAieDecVlTu35GeRL8WDfNaDqdrFChq7qNDS
F6UwXJ+fIPnKu0+9raMLmweCiqqhk5MF6dVp+gb7hlB0EY/zzUIvvIsNNVw/XqMIN+unW3vBdAuD
Wz0wnkjKagQcjlBFGybUimXyXkQquAyIN1o4oCkR4whJnERzSPEZkkUkDPtNxPg5riZn1UIyCy7P
Q9H9kN+lptUiDBrho+9w/x9Ddmc8D4Ju6C72uE0QfHO54YRmX9ys75noERukKHcbiIYExGcn2qzB
fqiq6G3MjNyfg+QPGXnx29CrdJ9VhPu7Oox+rsc/InyDHX/W0SxTDf8RM+IhHHH0yNOVYl+xtoDY
HInlcQbu9E2i1oeqI22vtfTgQhumeAO6SrR6gAWxiJNr1JNhpmPdZZhSzxdiGO7oqRamUOCw/7qq
eyJal8ozzrQr8BibtPfdLv2rI0619NCK2WaIU21rEf+1ke2ytWcGnQsACGNkHQ9hr4S53zVJR9Ag
D0qSB1dEfEdbaM3kW0uyfAFF0JBmpXe5nTFtTZ7lqwyS7Dp2Q+UzrnPNKgwZPIsIDGn0qEumoUU2
l9wGWAetnm5q0gbqQ46TVDv8Y0RKfGyC0r5leahj+OIHze3h1XMQm+vDNzc1vJvUxrIkePdsGL9X
FW5bTL6ev+rZ6B5Z11a5BkG1rILqvy15b+kvJWoJepRL9rurtAOjr+xJmYL+OgzWYyJd5Y8JJSfo
hjfucGQS9fABuag4LCOErigtDkozsSnw7fr6qKcvc2XPZGnZR7m9yocxTlDUVLg+0/LX3GmNL8sI
BEeoLqWeOuEqk6JUNcMOT96uO26aDu2dlDvwHTI/pfTzo1iDIiaanPJBfomaRg+wUrWavDj81EOs
AZzhgBTssx5NnATqygd98rCjJ+XHaKYwV4W0xkFEcYswQDmIZreKmmN1SmK4/0oc76eC7pA07EKp
I+dEHsUdNam39OjidD6vkzZaxMTFILMuIQKtQpCoy/AOA5rnVCXQ2wJLLh8c4q2gmNMOHKruv1CQ
fpIoUUhom+e9J0g/5dL9joytVVotzg7E+xZA453DXghyzY12bk1HKO/AecBM5B/aeM41tsie66qC
o3yYxp9Lu7zXhzBts19l3/5mCFH9WoLq1nt/pLZk7OLsYuaxAA162jVxQs4zioeJeBX4VHOxNfCo
XEIlt56UdylRkA9S0kLgKeJWh+i7ErzuNplD94VmPVZjcr6xhLG3o4p+JapyYaeYud1L71JOWUzK
Nc6GqjS/1Vn4e7TDuxG73VWljX2Kl+lLys3leS0iLs3X0TKcpGikNUobU00/bBtY9VK/hGAhOCRA
lfzYCZPPkKBZJL0CYgNnrM6QRlj9NrVJsjSU5TomqfEcDuqCESf/jVLRupRh/iRdHUv+kA3klLGe
GnxncZ0PrTjXaQ67YmXkxdrH1AKSalKLnrjsD3hoZpAPCJfqVICiYu1tIf1sZbVvpJV6KA+08+dX
XXfAocXOo8+HY1954UOrteA89lEODamMd4Y3N1xcuD7ykVNcOI+/EPuDmVHqX1MaXpKxBq0gJvbl
bGnEQVLhy6KpoFvro6LvEE8RF7XqyvTKfci5jGlivIEQxHDWqnwNtfc17JcML7hQ5LQ4K4rUNK8V
nZKDm9Q4VeQgJVS7i94N9HjBZJARlcXHYqztDS0jjbiyyTpPC3lkmB2ADeQsW/WM8B4FnQgCmpOX
hSEbTu/WObVhX19qD3O7L5+GImgmH0w6OTnxRL6aJ59sLPR6iC1qAlKFWBqUb6bZc3Qf6S3Kl7HL
J+wQpWiLWpyKAe34Vf6ACJ2+smBOdgNqr9V6Zwq63NoRJbt62I4WMVeOOt+DwBQ/UZQEhCEDHZO1
RaYBp55rtH1QyAT2MFRaEJB6ZOzR8KY7WY92RKUGoIt8j/b6UV6O5USzZf1bFqfRdi55uaJDnShp
8KItSKBt2/6dkyHxEilLK6wb3pakPW83tOnC526g96ur+5yVWGXM5Rgj/jq2nlqC9SPwKtRRnHkD
LkL54KKLXZ/9e88Rv5qOmDIqSFLbf78AvupITuOlm+YSr4D9GKV2IM6oA8RLuR4DxcTTk9ksjljn
b0D7Shc/OUt94xq/BqNQHhrcKL/QVIaNVv4MWQoEaE6totgWteqE/7gkafVaJCpCjLh+X8T5FbGS
KvCjCPXFS43DQuMmDd3ceqajTOgO9NBN2JOmoC/Vb8rxcR/mbfoNpVwKFDEFOlDqCoMtkOLzfjza
c1N/pULjoqGj8dFv7iHFWT8KHX6ibOo4fd7slwyRSjWbKGqpLI5R1y3vGW7a30PX0UoJPKytGJ2S
SGsfyxAzVAaNftZRxm8inbG6RwYChiwbRSTF1VM9nWWnEDi1fi1z+5tsZwZt+1UGjiPSqJieVUPw
XLpsZUPDycKcGueUzzkhRvTvIjcE8rBY0zNkyPrcxmnmKwYUeloxL2nOxwv+5qR1us9QbfiwVJDZ
wdwMKGcB3MkVhILRuAZohV56eIp+03cuB2nGoHJp6kpGVVkaPf7NeKqRLWdU0mkf2un0ZEUofgY9
XQVNIkHlrkIhNbupR7bsTYeld95rV+kPq+0Pj/vTgID3PprVJaua4FU+gNd5ID2ObvKVAksA3CQg
pM5LlNca3MpfVaedJL2vdY7zUmF9VzKv+sjx2Py9F0uwoS1xXTXbVDiifeTSUchLEvtOwwAycUFx
aQDzthnevp9TDbKxI9Q67539/8MtNB1CzFU8BlbhZwLe600nCLg11fnvqpST8vpPzyCf0QmoS+9q
WcSsqAnk+rCPm9dWg7HXzIhymlqvXxMPK3LlKW+qa7qPHJak0MPVNRmOJiaatS2M4LPdD1SnWwLI
BFG20w5LnByXVvd+hgpYRI7bhV/pzQjwUzg6mzhe9k2NJoG4QuzVau1g5Fa1Y14UPSemoGCgXUQH
r/emm0uDEvV3TJ0lvGJLIaK2yMHKzLFb/Jh70TeaNjsUEYLbnNoYgZCwG9G6G9FaRLMPGrq6I2Wh
pgRuLIHHk8MUuG9xfKE0LYvN/NusmvmRBdOD4JrXVcjWkwZc1eMDgAMRaSMjahKZHzaNrhelo3e1
9uZTsyNlOrC6ixoW33TFpbNiOcUmH9G7OXlo7iLOiy+wkUNIZAohrG6Xk6HF33eNnOaXNTfFQb5S
PZUOTp7RgZWvB4ITtz20zA09uvkqf9nEVm4JWfx8dRbHOsTMNpM8P1axeRyWExGR4KU1T3f3S9Ck
W1k2962yjQprD9obrpY+h9sIvOwp9Yh6mo27MzD24MSb1Zcez5s8Hctp978H+d4IHQE0d/OQ75di
UtBWi3LWW85dWc+IpXaHdNeaTAL8qLex9XvQTtfXeTL+ntr0v6AgrW2tiPhXvtlOr5+j0m7ORV1H
V5I9OM/0lYlD3Ii3rdF/Y7nTXy07/dngP/NzbHNXKcg3DJT1yf8SB62ILpa9ALAVlljdcr9KfSGh
myHGNgoMCLsUiW9rcTpUXKVLYB9UOwf4jSv7bARGe8swh2yBEkXEM6k9GYuhtV2QtV7iPiN4NyUL
dW18hErDgV1PbZ+t/HfvDR9znaU7ywg8gLXdLSTK69VZYvcwqmQMEAJ8DjXN/k6Qxykxc+NpBMfy
z8iiKnClp/wxiiyPhZEe/1U3Ro74UGRNESRYWV0MU5YwenoKKFJdQ44hdUUhYXRTbGzMrCIQw3W+
s2UqK1Pwnz4H8THbRL/kyBjEXeP0pK2YIXxX26m/oMFR/pjKom8ksGj9fzqQhpjJqt1Yg8RmoGB8
N5wIn0Xo7DvXMO5ZfYX64MNwTyiOSVbr/MGo+uv6VIVJ6Wun0OXEtSoAdDsP+F7FpFfFDS7nrcGg
OGfaMSBiaSA6huLtPZdOjgxJ8aDpHds0tteXtshMgWWL4xur7s7Jk4+sQxt5MCDxHCU0EkErPXWZ
42LVxqurzMp1gtbwgP/w2Ujjg0g1x85wcqZhs4pQyUlYiPdFhMeYAfUTgW7VPlE5DzFapUrppmgj
TWa6EeIZkk+TStn2hHvd5gH0OHhzIKZSXBz8XBtWTUOUCMyfezANAHTMsHwgbStv9AxP8tUi3kpC
rrYwKC+lNfyJ2IM7k5afONlVTpX5tTbp/HNsppUVWSj5EFlQtvBrEGoiHwIX6zgxVtbu33v0pFPS
KfCGDK5VbnsEYseWHsFuPYfVIVPF0UKqWWugp8r0p3T0jXVmb1oHfHeBUOipyBccDUiK3wvEH4kd
PU/afd1F0YkcUj2dbsvUM3Wv8+yWJgDn+ZjO2ty5+2JZ8rOF2u9kkPgsfbTIIshnBDAP7USszXOi
xAcCspmUmp579wwEmJEXcmEKP2uRwR/xrMA8m4vFMq22NAGE3jUKlWVrpQTAcWV8mQFZJPIqQvpz
yfrW3pXBRA6t8AxrpcjgtrMet3OK7LfQvbOucUAzG68lszVVdwKPSmtMQ5cknpWLeU3ySttlFdQM
etP6M+JfsITAGv2Z2exHXOTPuTMd5H1VxrOOElmo69SAkwIyD7ZLuDCJMr4Zdq6+xCG9Jy7lRUt/
EkjpbKPZBkNvfElBNSKufV9jwquM0ICPJggLkzk+Jw6WEwnk9jyMuolyzVqcz+s9ypfR+7LSD4ih
vtgzWdj1lJOcTS92sOL4M5k6VKDpnlyKewgE5LDK85sMU1kx3ia38Z4Y5Jc3QLU3wJ/ls0LDe/fv
mTJ2COhNCFarrMXTmdN6fU0IeGWoh8kmW1SKumodHe+6QGWZyKC3I+vq9g6cS8+wzzOnpmcLXRoT
GeuReGX3TEu4ew6gWZ0y1jrfodiTig4HeNcRvY2zK8puWos9GppghBcvJuZFJaLXsr7Ax7HjjH3w
3Bvlm5LUFgf6fD6W6vIDsEG9rxFqkaBbhDs3YElRNCAU0hQWtDnCOA9ySpUX+zDDEU9m381bku/h
GCsvGJvzQ1Sp883QoA1jIfh0sL36CJy5WHFq4JdkORuwMM/Rs1qnX2xUCBWs2XoDuT5uaP5mMLQV
6230jV92WbzLobylut2BtTI4dHXLSglf/JgzRdqvHR5k6MxuMu8Ib3P60GLztbWrKiVXFX1KHdMY
RP+eFgt5Stqk7KAcTheg1XB9lvaehz9pxjQHOVHw9Ff8YtDRdM4dsr3rkBjTmQNTtWYwnhrqFXJc
uT0vOnKA+u/RJnTC/wo3z+8lRj971Ag4xOCFZ9oc49Uk4nKLek24z3vPeupAI7xUJrRJGMDf1uUk
Dkk4ETYKeVGPNaIBhlb1sXYJKESxavDbo/FCbEm+SUWGwcjxiizl+VEZCrMSMYHUmIyfOz5DwmQ4
jTOEyA6e3ab4YbzuEo818obBoZW+wGjiAkgOI7RHdKDEKkci0J6DVaSQB903z2GsfLhCcVMwGNs7
S1gd0yTnZD0uw0UewerPCgzZxhMrMeuO9aqkyFa0xvTIPanJcl505pV232z0DMNMWy49Zt8Mz7Hb
je0To+YWSlFB68A4yRfybU6D2r4egPw5ou8hR/aapiC/xSYs34qN+mVaMDhNpEecugBKhG1digL2
pF2hnB2FAvDfgw6ozGf0lh9MU8h5oFacZMsuBwu2b+vR2ISESvhIw8gvC6rgTlnWX6Mu3zMW18gm
1a2tFZAYqooGWCryJzpwqghXQQkMCyGnJGLtV7WxqSGCmt2fqh2Px3W3JrcHc25wtyIV0iHn5K38
24nJQWsg7yrZIlIsVG8SY1DoBPvU3azBAi3fyr4eQz5fEpulL/SvMaJJwo1mLyblfgjE1SNilDMG
Dq3BUO3/xdKYYCBwwOiY2a23omSZlRcXrS1BFkbYSGzSvGGVzl7MyX3QrVDeRG1JSepXgmFDnGhF
P5WfXRmm6i6f1QvCI3M8dKnWrN4eafDpIHfA1q5/rNhXivKEor+af+gpmjJaHnsQg9pzCOHC53fO
vyOMmGufni+lnqLXaumVPUmYPtbwRTG4f5npvIbhQDk9XTE/TC9dqAVYqxeu+VKEZhOHJD8yzyXz
TsI4mEmT6QgXBc7nEB4m4QV18LScWBUol+Yg9wVv4qxSvA9Zq9zWamOivTjhsxg6gj6lGE8+aPDp
9/CwcMO0qn3uFQ0UwGxHH3VTIQaovb8i87yNmnueqfMWtJyzo1V8QjMMo68HfgAcIOPoohB4It5y
vLhn3iCGccpkDM9lzs2BAjc+gRyCPkKbvYpITqaP9SQ775EF/GC9vGLFngWouNguk2qTwgrFgFYV
mAWP1vYTqc6G0j4o8puzbQ//rb0wTTG9fXaFVqP6IE9nUi365I9VNLrfda55wwVp3oygIrZtIhZR
mhwdM/tMtS5B9zkGHP3HTw0y8KMgIiX0seLMSGTpHxc1WQxavMC4KRHcaz1+JOliM5ThryGYERr8
K8P7y58KBrYXIFAb2b0lGJVqDGntQTLhZtv2aM8VJb1YVmzwwTFCs6E4yFk59RZQS3nHKNRN65+Q
irinoWZo4+JR5uyiu8+aAn5Rqnc6PpUTjMf3SHTvVXJQVnZK3iANnFxC1pphfqsNRxASU5dUOHlO
EBrdeTFQRcmp/kzb/pYslG8jBOCydO9yfmI3SE5jO0EIIWYqsTM8Cg5fF61z9UPtmbrP2/E2oVxP
9wkZv5vc096M2gqeOqPP3whXBDzujY8BXhpuE2b4Usa1cMwiNWh5bpOO4rLNp2OgzsktTM2HXA51
F1cFXRJwN6LG6RWVzFLydrcBB/QnUgN77rkXaj9nH1W2dslw6FzoEmBWkZ8eHqWjLmKUPA4NLBAa
FNRKv7hKXflIBhsRbcekvxx/TS2B8Nwuz7JF3AIGxpUJgKZWdulklVgNmvocawN1NfEMBCQNoALd
1nhMYTYi/RqenAinb2DqmKrHHAPLqjL1yulOVIASas6zHiCc6Al1P8dJCS18yG6qA7+n0Y2FGfRU
bhXlPwXhFzFw1ue6YnRQksS3nu67vgqvnDePc2iGp9FiECZTNEgVH1YFVypUKnzC5hq/HCi/e2b7
703jPCF77l9Cd1Hfa+9bQB/ptH7/RH0Hh7WtO4zZUa67GqDOC9HI0bZxHHsr114Z8D1U40U2gmx8
q/4wfpR6Fu292G7PixrCIQHXt1Fo+j8gH4FCyQtnK196E+nsjMxrPssEgLX4LuWxES7JfMgpip6y
TYV/9gO9cHyq0ODsrMDIX9VlAaPj6QR4WO5WDhowAp9QUGM3rgq4TZDhN7ZwZjeLOZ0k40xbVEA+
afPWTzZUjYkhXuw235daM55mqiCkoDcLHcgBkvLky5fyQTGB7yWIIfRsnk8OuKtDVLvzHgwvCI16
zv2y0pIvm+NgOHfjh0r6EVOMezETIz2JQnUQD46dTGe9Gr7HooBdiii4Dvg3rP8zTEn/lOnEzCoR
NcZVkb0wvPgl233a0glwu3elSWgfC3V0jjFjwn1RkvvdzDhLYmd5OEbFPgOWRDqM7Mq5xxpn3MXj
GCx766o5Ed0p970upcdpz3A/u5pdAsqHH37QZ/Vs347UWOSvwPpDWfk9n8CV1ZCz93qMIJ9Q0NC0
zVtJP2Pf0rEWSuZqEzfKtaQ//tX35esUeUDGqhj6v0nETa7DoYrxHMRBUd26KKSlZbj21dP14AEB
80FyVP5bW8rv8Xad5RMagyOz/PCQzr+g3DNuemzPfiVy3xbVGjZgcn4m4Vxv5ZTeVbDPd0b46Fou
vExbfmEqrLZT5BLUOmX6dt2SdS0OdnIymQ4kVPQxui4xp/RmY7pDj/Ubkng2tXDUkQ+enzr5Mpy+
GxFd4lmsTxkAZCywvXIIzQTmtdecpPU3xefr17m33JSl2pGB/JGXuERJC/q5oHyOu/ih9sMdYI2O
zI/Cw2ZsK0Kowqe8ZdpI4na7l8EKg5GSSh7mwKY84P3MSrRL1CfV0THLy2CH+sms8cEK6ledAXki
lUU/W/Pi27Zp/JcmzYvUyMIJgWtZON6pcGxQXpmu3jFmkzOHjTRlrT3KqJeiAXjeRYW6R16s+QaB
qL4mtQMkt1eH0gnJRKxqtvt52TXtYO/H2NjKOrk2aVCDLLdQL9EpA4f77kHb8G0lr5nu9FQmIRIs
gFVwxUJrJisvpfVv8b5FF9NutOZlbCHptFYCQQd89pasq+5kUKknaYo2JKcZXFq02j0lf/EMhdQu
w2X0q0akNDpk3elCWz0NA7Hv4uUcBCkBYBQ7tB6a5tQkZbm1YhuBvPvWxBldRA1NnkhuVXoX3UQV
RAxMnOjTJtCjCoAB9x0dc+kWtogS2pR4/4UT1DCD8kEOKNr5EMClRgjb94xi+qgG9I8QgoXf7YhK
UjA6wxbuaDGTmTXZYErhxibH1LTw80CMVDZD2WvsU5yZq7g7iau/TFKmPrOh3TKlIawuxBifhKO3
h6Tc7Wel+ho18xYMJB/B08AKFEC+9DWHbJjCwZSQDxOlVw+lrXlt2s7drrPGFbiIwypDzj0VZxA2
8950qocymjH/oiWh9xx1m3Qm78PmH7w1MYbshnpauAtRjXiEym7X7cbRiurdbYJrYTEvsrMFKoUA
tmI2j3xzSZWPKC/3yWI6b8CFplMwIYLrTa4BzdWJ2U1EGzJ5bXrHOOHfOrRC3+uaASjL0oi2tcr5
gAYO+VCIep4ivLvnMMx/SNzQVPB/NE5BFqqQhdSzRTdgYiFjGbqqDQSRgaJjpSFnTpfuC88jIdNW
ke+N74FlillbX9+xnOQ/U/AXckQbmcm8lyRDlYEYMDNk+bZX0YrXY9wlWtVvPJs/X3BxsLr5C1ko
XgGdTM6n27oZznlmigPM1JzLoUr2Rb3Q2y9zJLzopG3kXjCoy+zKKeuXJC6hGzV9O26oRQtjJE5y
/IyS/LAsifvUAIq5DCWX0KyO/cOsYR5BAwyObUxe5ZCFgS/vMisKjU1nxZWvlvZ3fIH2F6XcSVGW
X0zqUVsQUH5qasPdFQIgraTp1mqWp8pSCQtyJ/0UIVLe1E7+ZzAH/R3xCXaVhonoEBIjZzcZxaMQ
qOcFSzyG/J+rknHoOUiRHXFvu+lpHXqiEe13weRt2zyIzkU89xvEFHu5euaZ/uks0a0cW+sNplpx
6AA2b+XLpB/B2oIf8juX+YuXuHweAksiR574N0Pg5iaHOStODvrEALFsQhMYTNRdaCiSDkSi60to
5JdiVJCSiFdx1ZX8wKRUgq4zdFXECwqMixuMN7t0EH551utshOqLtKWlCqfdOFny3wrS7wGgB8nv
TzKSFtzu8sTsHFs5t4ab9e27fNZO5vIcLaxdpjP3vlJ0yia2fyfGEh5se65IyRIz+7kg4V0WsszU
ZXRVB8LnCLyN8DfU9js9bUlTNnUaKa0z7sK0c46eliyvCGQfRjROt1HP8Kjk5tlhOP5Uqa5GYSRm
eROO++Ma08x8Iy59rlYUb6TmbfUJonzApXKI6OOMSUSYlLhwkU9WtNgIgFUsjAhizlK0BMOFQ59e
0BLg9Natq6N69xBjy3OYLDUTNtj6iQVdRF6lCVkXO87y7zV5AucsQyNMDnH75KjGG/ckY5Nu/CTh
T3tUEVp/5LI2cclgAOA7xnwHU6Oq7yAO+p3ULsAvCfdGV4zbuKzcp4D6GQLSkFwc8rWSlkG43Bcq
JThbC9DXcMRE7RA4tiky49mAh/6jdy5qNMKdAKZyDuL6MxeUxBG1pTWcmcsNUPhurjNyzjV0nat7
UbYObdr9KllsmpaNcUhOaQsZWzwJ1ZKxyTw+U8eZVNAmCYq9c0sneNtd7d1KXIVbJZootitGfBec
dgwYOBD4raQWKW5Ny3KZtmVGZo90IUEf6wDfuFeApCL2GK+S1AjWDTMG2f9TtDw/m7Ya+Y6iLu9a
mxEKqTyp/d21h/Jc0+W4lTPSeyAZm0Qvxnf5DMUZEpkJIFGqafF1bKaXVSejJGp+LfIIg43qJndF
KQ5hZwysr0V6F3MedREkn9mx632GCWgzKDmqymrbWMX42y0jgj8CwUJvJ244d3pJFsxLgRHaG9p0
6SGu5+AVOMBuHVUGKM6H4Smttf6DpVQ5MMbJYP+6N1ZZVN1jUR0hbzC2DMOTLGFblUZRwF5/iGfv
AvZXZ2LImMooaAxSOCqUtQ0OgZGwd+lDnYCbUr/oKzMMKvbroHdC/6w96ykFvMiDUyFmolPxho5j
O4C/qifJtHfiVxqH6c4sMVX1XfVKjLfxn0Lvi/8KItQyBsxKaj4rpIz7umtWH1XkZDsXdvFJNvnZ
fCCZWBBwnI5S1LTqF5uI4W0uJzMsARNH3vA5sMNvk6CDQUluNg142BGszKm1ySBSal3zKyRUEmE2
iwgxw7RbtAP6tp2bYFsNBfL23nmsFUsJWE4hJyRFivzkuh99wh85NHMMp5Ku5NIDZmBDjf0453Tl
4Bx8nakjKemWX3SGLDxFJHqIpus18JzYb5V8PtfC8i9qgrPazr+sysY9R7qFbA2MndPes5YDz9Ca
UOdFJewmZXGDUbyFCEYv2or1i+IsFYJM1NgJCYzci8trZ5vNvWAktiUId9nVAx20svqwLLRLua6Z
27jrsmerfcOoCdajbmfcYAwlPL15Vxi7HRqScFJ3QAI+FFdnVoNzRAqar5tuw5UBZFwaNgo3a9eX
yfJIyDR5XtEVRejt+iBBWNRqu17A78WyEA0lRezsfsSz2yKq1catMuQheu/mQmdCecqKvnuUDko6
ewiv+E/Uw7DMX7RU1AzLgJgKraYJUfClXZGfp9QI7mPTnF1jw6wpT30Enm3f6b/quP7WCwJWPYyX
1tKc1zqoUCvbx3GuGMaLMX2mZYcAR+GmNYb6mrpNdWFi6u6JN1B3HTQe5AlTew36sdsMwo6qwYUG
17XV5iL5rtnaN4/x0+9+8pBwgA8sMusaiy5OKB7cmcRGpdC3ZYSGtnJb895E/K1LGv6ESmQf1tUO
s313qEfIBbQhMkFhTB4UAHnfqsccfQKecpq7Th4b7yZBDz6K8esg6HtORaNRXnmO8X1xipfAzWrI
56KPgdmSjnpeQTAQDrGwUa1z7Ci3VHunjeE8S9DEqGJRaXPqoUlp2gPdROR0ckyu5lCvh+J/GDuz
5qqVbFv/lR08X9VRr9SJUxVxV9+7xQZeFAaM+r7Xr7+fcnFqg6mA+7LCa5ttsJaUOXPOMb6xJKMl
3sazJiV6dXCKb4YOS/D1r7BDIrWGKaOFaubOucvMdhd71QcJGOtoCENjzYZ10RslIs0OKJldIH2b
GXVlGKhwlYwd+sDqToFNu1aKekQDBHT3yqvKE2TqZXLEWt/u/AogiWtWz8jRkdRhvAe52dJpKHs2
LdOMd7XlPvlt+iptZ5pukMwgcosGlEuL30dEGuj3pUe0sqOgUGdS1QIVRQcnLNI0vCLOzokmnnXF
/izVlVUqNiXqvxIx3L5kEkKr2XJv5DqBWrZZoVBLmaxktI/RjLCWZo+GSRJ1VDKcng+PE+KMK1cx
sf2Cfhu8qEbBfYF+RFph+36OnEsRFFVN8wKrj+Q/0u6vuCNUJ4wcsLCmxsAUcj6Czi+aEixtnsUn
z3QWydmvNefFUdhB27hCBoinfaHjSDUWic/CperwYMvAGD9UjfY88a/LFIxo2gYXzXS+tqIdS/j3
3CLpd8Y583IxY3LMzypyUw4zsyFVr52lT8ThWa9KJrlGe1JDbVvi9GmQJuohY67aXQZUi8P4QbMG
Y/Hur//61/98Gf7bf82h941+nv2VtYD8wqyp//nO0t79VVz/8/7rP99hbULD4ZiWozrCBBcjXL7/
5eU+zHz+tPZ/EEvWelb6gOfRlyxUgIgL6anzGWaylZQfFS1Q16bKecK0E8IZKajW5K36SwEta4OQ
NbnhhyU3xvxVDB9m7TH+x5HKW/nftMJv1xIljlDJXMlTP8R48oyy6phyaFcqfLt1wMnHCsZVNIQc
64OwW/saeVyyE+w1lv596+3Drl02Ewn0netGmwrx7+ba1kzrtMA3VLibtFZNbBR+Rm6JZeFwwfFU
kS0cjNCUJSUGJ366lp2I319O0/zlctokO1i6qpqGrevy+z9cziSZMTqe6NdXv0E1T++amCvbti7N
CGF/dujsHUU7Muhv6XRVPaoMF/J8gldvTwB1vlAts9+5Yxgeofm+WoVYa04I05g4xKUtnG7txuTx
LQZfMO0tsGqOA8N2O2oe7b5n1oeelN8ar2R3dML0OjZiSm5u3sY0oT9Td6YWWgemoe1CoCvYgg83
7UUzFPhgxnSbsT2fEt1y/nDfadZ/uFKGamKQszTi7DQhfr7xbND6tmLCrPw+uFH4a9P2xU8w+NHB
N2/kC+d368Zw9Q+IRun6qR+DTiN/WYsdm+5D+AB4ha5tPYJREsSEEGDOM6Uy+86C7GMkzHFjzVEh
te3AVylaUkMb6Kklc7wMkECbmDvZkY48k9xIGUOaNUBWzB4MQodoRmYQtrhTbSW/q0lsJNHKqe/0
xBXbIHZN2q+Tdkb6FFx0BXibXTsA4RngyVY+XoBly6pyL7m1sDoPVNzjLXZia9WlvXmQL3VgmQda
9588qxz3aV0Q1kpPYJENjbE1sCrKo4g7UU2Bospgw7tferXqL3pfFbdVEZUL3/56raPIy14mRtfe
V465y3FbbvwhEYe8Z82P5vAuiiSkCyccVtpqKpAQX6xQxEvpOpOKTz9Wj6Q5MmEYM9p7DZH0sqXQ
B4SDgR1YSlqbfIkB0H4v32hen6Rt4npvhnX/3DQx6mGVPOlIOPF7wUBEeE1KAHMIcivT06OtZvFR
uBEEU9CMK2FYxf7anyASO75eQh/RSNhg5dGQTQC0pSwfFB3fTGqUD/iZYpz8drkrAhHvMoOKIBA9
4CUdI6enE4DQt04K/8WDPOrGol2FNZhspd8GoVFcMZ0SzJnV3jIuNP3C72otE2TE11g2NWUw3Eb3
rDV4lRAFHtw5Z0fxAS9lfQzu0REfAkvfiMq32fLoUsr2oHxbmsXX368v9rwc/7xc24ZluZbqaK7J
s2P//NSM5Th2Y+eyvqiMLlqnbU62k4FywJYJJYxhT8Wy1wXwCOVbgp3VJVGKPgwVyLQLo6CtU8Nm
Og0qXdOJtgnGjpY5aGUwA3dQEovYb/EjMl+1ihzMhVosbRc1eD5m6m6YDy19bAcXNSVQvi3YvtNw
j5Nhac1N0oZOOaLV6b0bV/Y5nqFFdYXe9epUGpB+SpWU0ZTDTvHWmcoPlrd3B19ipQgQl74DfMIt
prMsSnvHPpbW2GKI0Ku9WqVPXhhjy3XBwXWq8V6fBhuHEWaMeFDEs3YgDc15r4OLbDwMXHk1y7Fm
IVPJMXDRKEUAbXO6bThR/WlJU41fPhzXdR3HcA3h0kx9u6Q1I3GkbGzjOnfi5iiFnVLiKVWfah1O
a81SZgjGPHhwDcDA1J8ZvrNZASVZY34acxrnxj3ZnudvA7tGlk7SF+Cb0HRONnTnOKDpUmVWtK+B
hKL7pIUQmo9JCl9aDlUV15qIJexsTPFjuIpTTD3S0xGD9ltLHAEAUXHU1QmXt1c/xyI/uJF1kv3k
ZGweOH5fRq3DqkAeHzSZ1oT9CUCr7RFGTBi0HWtiZEedXGuMP9uy9TemhLCMdoKWaJh5UBa3U1wU
1xCREZXgqo1DA5ttkm7wqU/7gt96KRUdtTvdS1iM6gC2SKObQhMJa2l5J+c28qUayOlMvOfSxpsn
E1iZ8udI+E4iJeuonQL7PTsD5xEHZhynAqy6uvaI8sXDLKoOyklpHIWHBfo3pwsikh2PFn9rl/eK
F4H1a5L4MWSMstCdUbzYSbxP1YZDULNTncl8DPOqROUWDfe0tIeV/IpM8M3vn29hvb2FDJW6wTZc
oalYqdV51/yhfnBYN6pUSbX1dRJUhyWK4lnu42l3uBCiJ3KS4I1OerQGJUFaiUAjPLok45oi6Ld/
cx+nlHBRiLTMueknnxCXVkt57a2EZYujfrfEcozsqaiDVVGV8TGPDPezrlZUt47WbZhIKCvXSNtd
qkSkFvZpesKEsgyQha7wUrIMQHa+sQd1m/V2d9JypAQziutv6Y38Spl6UoXawtkr1H/7q9qpCz5Y
+MdurrsH9+8XO+WEMe+2klhMsMXKDoL4ZjSbazOP8KbFtflCELuxTeO2f+ha5g1Vc+TXD49a0sTb
MarWIkSJBqLSu3OwD+2zieRy3anbs+MCn59jO1DoE4QGy3NXVc2eyVlK9IdR3dbTuJmgvq4wzlB5
4m9dkizR3JFIILZNg5Dq95+2+XY1dw1T1RzVti1h26rxdjUX4LbdJMMB1ffNF44u3oNp1u7es6jh
xrBUHmhiNQ+psxoQQFfLvtMHHnbGNtw6Mw/ME1tTqEzu8rq+wy5U3TGHwfClO/sqT9P7Kg+1jY23
gznQJK62bIlRIsUpX8ilAMWjWCFMWRSaVT9rtb2VfSk4dOnOReQBNn1IuA6ZOFhFlu3yHOo9aY7T
QUS+zXwLu39Hw7hmZGIPwEhdJRv21ySG0uWjTyNvWtNH+hqDPbn9/QWcd7sfd8P5+tGgUi1DxWFi
qerPT4uOe0SBomZD96RDM3lAY0Zs94wiRwu1xZff/236XJL+8texsusmG7ChG2/OSvbU66ioQB5c
1ThMxL6EYzEHD5skohnmdNOPzL4U+xGRD70I259jRJJtjr95U6+uQZRw9iDfRsUpztNX2K7RTh5x
gJ4/Tj0wSPlOx7ZoiWBajAGn1CkNx9tK9+t1UpJz//vfSrwtxF0LzbyjmrrjCp3ju/7zRYyZdSDe
Isbq2prlkJcs01KJT14Qceidh4ylyWA0gGePGSQob8169ND6AnGekuwAc/8unFs+8bSlOnAhms+h
mdTd/S6vNJNcMQjtBDtHy7AU4Q2Pb3u2FAeTKdO0gILlaQqHdIm+hX7i/FWkU0sFWY36dhaGmaCO
CGzfTySv3aLMR7BXqO5Wr2sUEEWI/g74QJdAEBjzptwErRdu6qhY+2OG57hh9Gund13oqPc1+lhP
1+wLGYSrRMG05Hv3rKjFuRYBzVW498TyWZuAkrTp3fRxLDJrmTX0i+feiqWTDlfYnbIq88478knS
4caSKPLyLME/nqd8hu047GOSjxeybFb6tIU7l94NBpUs0T3eTk6cqj6bg2PsnMTElaN5n8LSFxcQ
iWL1+8/310WG06hlzwgsfT7nu28+X2VkNTECIgfpJ7n2AaJDeca34O28qYY0/SL1X/IlZNWEHoX5
1vWrDhGpc5jCKjwExLMskkQZboTWzxAty1gbZNnu+ol+vFJDdfYrAopbC1NbgovqopBXwAGCoClv
OEtWZtPkKaNNdx8r9UAVYqvv3QppeaT1xGURarAOhTKwRUXTMZ2mJ4e75ELK4IVaIPicAT/gcxg/
NsQErAxaUguVG2od+IF2svznesr92xbhzN3vL57+tqTjKK/ptqOpOIGEqdnzfv3DfqzqvjETvqtl
jPMBbQgk/KquMmoZTNW5OwMESWXdjOAi9mEdd7AfKmdRqq22tcYg2abEehHEYO16ckr5FY3jQAD2
IRzVakEuSYoFb1ohL+lu3PnSpoRTX37/K4i3HR5XEEZtgKCmKuUusN8ctH2Q9UjTZ8jbZFlHGlfd
zus0fdeE/pe6HR+HPnCJ8mFglj4x0UIMxjztbnL0nShs9TaIichJADgbtPeeTHXy96YikF+5eb1V
K7tfc92VZeMg2aU47u/9oO/vS6JGQ68Tt/Idjel036mEjxnBE4pCA8RQbp7lVygNOKHELT7/QJSn
ngFkQ8Ywc2F9I8l+tYYPNg5GwS6Ij8HmlgHUKuVSXVilRxcqTlwE+X1GMzAvBv22hghtibBf94ah
nw3AxXtfy1ddBY2CsVaJFrnfS7nJ0GB4LzrtKI0CFH5sJW7z4k56fe80nzoEo6uBuMWLD4cOsUdG
KuaAjh8g3LQXMZRIfJA3baE+yR9nGUmzGGnk+a6b77HklbcqZ4Kn33+i+tuyge3OYsUWKp8rXTv7
TZHo+rZH/paNO3hkXSYxPTYLq13bmfnQjcDc2llGEA4ZiRAagxfRRN9SxTNOUWURlEL00MorQKiU
vs9+WUaXbAryo9q1Ic+rXjTnRgUrJip77YQIK4ziJdUC5QOq97OmK/0CmQrUeMs114SVfPrD7/Z2
S6cVZNqMy2zN1XRTl3vwDw+cE8Fnj0sHh8EM1Omdydohzx/OY8A0ZAUavXydwntCKsxvlpk+DYVx
F0TF1pL1R0S6nCWGW8MgcWtU7mk8WQ+AynZ2Gfc3ke0Mh8aePku4Fi2Gfl1VJWMq38j+cBYUzptS
YaauUcqDNHUtHkDxpjIxdTp5iCqDjW62+fbqv+bAYnNYmkbCMKgGQPQdwzFNAESksHG49sBqt24B
5YeZeHKQYha9nWysDSSHoQBa9mVc3GtD6T5GnvMBtbt3lt/LgvHixeM2UbW9G07NpzrCqDqWeXoc
SEleFA162WiOgm5JBQILjmF2qui3zc7/fgjJEugc5DHzPCNS6nrp1UJdDzFGsUNemvZDq6cnMXbB
ASE3Jl8psQxsL8DkWMxZACjCZLDBqGJ8AmF3JzK1PV7r9SvbwuwA5kcTehW4pjqBJcSTuZqSLq3C
Onpa2O2zKOqBFqmPpmUf+qn4qvWmezREjr4TNpMVIlK+JbAh3Om5ejStSd1Ythl9bGEzMwCsyaZ9
nz4oOScG5BLdLUqZZhXhboSRZT2ADMu2hUm0R6z6335/0zpvl1hOoI6qqQ6phnT1zbenttgakGD0
SrS5AricJFZvoiFFMTzQl6k7Pz/8/eIhkNRz76XQeu9kdYiGtNrbVhWDj1WqRc4HE5s7MjQStUgm
G6Enqqi80ASrilIfe2YrC/nxdJFNEhUa+F0xk/Z1W0S7zEmIPZvtvT3X9DBWFZ1Llvd40obdJJSL
fE5km6DUSDnBK7zXAxOtVwESY+WlPN7gR5y9XoglQ+Kdqfr5TUeEFLlz9bSFhFd8afRqQrtuB0c1
xHVaJSt3fhO1wkUMXpDomFZnP4ndk5Sj94BhFp5HRqXTOxGCLed0nX1gcTc3qoqNwNH1L/pIUs9I
Ng2TZM80kBmm8R+2QmcudX4u4DkXQajFTGbwcelvFs6JpW+qU8Nbgv43D9KASODvyNpH/p3AuLSy
mZcsJUhIJCudJ/s26SAyMOuoVnDdvQtDS2KVgqJZFPPbXCv7XZqQ5SO1+m8CJd0qJNC4KJVqzW8H
CGUewkkcxGDq33Db1UclocvqsHQvyaSCd6RoLhFxDKSgGIyk1ivfnzYj32rzPLlXjGM1VBNtGfu9
RVt/lpfBlVRoiJk+Ju2/Wyax/5JLO5zrPpPOl9DBa7inJNO5L0P0U0O58+3PSINjdVtmSXhW8i9B
jFK4spRyg95eg+E8N6cEGVJLLab7K3EbrY9REGFteZRv5Vdj/YfDnfnLccviU4LxrKvscRZVzM+1
V9B4ZBSbYbNs8ihb0oCBBDcRSwhmjw3BVWpra/n+l8CK2uU4zdYnoVh7oSO4ysAVRlVe4PEQuJIx
Dx3Y6yriZVrDcd5ztCrPMAXBMyS98n5gOznGsQBKmhSrPNLDc8iEZoW/RiZpf4KGhKgKKBtpflgc
mzTwUVprdNgQzlF8mNk6H4f2alvQM1r2uiYsnsY+uW2T6utgoDDQe/pHpffIQ9Oc9FGB2zC/DZNI
3/5+PdL+w/ZDJ5IWElUCF5CR1M+XThhdA4bWLjbXxTfi89oE6hejQOzjQlVZI527c+coH3mv+wPU
IIe6jwwQzvHFWAgCvSpH3SDhaJdo8fW1vOiiJP9GqsgIvYo3MlykFNDLr39PqRBZFDitYHlGzeIq
Xn7OI/dO1nHIiOubkUyOHGx5k7vFRa318Vw0CieRFAwFIdsha2Y5hCU5P1By/h5KyK8Kr97VDtC9
GnEYnmAmCxx5BrpX87S0SIgLRPxlX7cxFXfHJdNfBJafDfXvsB5nL1DckgvQYStYdJU7bdJE01cy
3CtkgnHOp9A8pkXIlOD+ehr2FUqpTDgtMSwa9lWrwoiXTliKZxjl4MzpYskwrNph7sPZOQE8PUlP
VzvtHNcd+/FZerLbqdrJJmcOQ+P2at+2JiYZcogeMF0wQ44ZnI5OlAvi+3PKnITmZk/IqQ35c9nM
ylF5MUIrPWtR+DFFVXrnKazstMWfSy3d2lqMw0TbePD7CGlCtJ6TXej1tbIdstlVJuGdRa29Xrtv
AHALevWi5+AX9AiT+hYc7aKK4mrLRMbxjg1xqlJ6V4kuO4wKR9hZwkmnYtjPfjHAxiUJH98YdpZH
NN4q+lp0+I4IjKU160mA8tU0gidtZ2EMX/qZcZLhNIpSIBhkrL0gcjVcBm4pVqtrYs38i8o/I9uX
vVN062sam4MR/lAo/lYVIfYPKz5xAL3kSfEgS3DNRcle4o7YpUS0D37kXKTprdCI4bSBJmzCfbnr
5TUgnSncEP73MrqEO/Rz66GK+nTvzxKTsVReAjzBG6k5sDsUboxR5k8fKrmE2PnI0NcjST4+2I8T
Y059q001rrbxD0d4WdD/uG85DhxSFkLLNCxB42kumn8oikVaIaYoNSA/hWGZu7IdD7Iz0pnvEQbh
Jykz+1Azd156dFrf90keLKfec54zNbtxASlx6NGO0fzSRo0GD+E+1ScFJi0mP4OW7DJK11fBI6F5
Rzq8LahIe3SXPjHITJVU0QEE6IIOa4gXQV5W5xCcBi+uXznh9y2q9fX6mgWiFA6bRuIzWMRslDCs
Il2rSEZ9J88O9WDfwNtxV0XhIiMUo30ZgXSJVeTRe2jUmcwX8aDJ73hp5699F36RSeht06FeEZll
usjkjAwDcP0q9RuRDC+dN06sgTCAEgc4qmg//2FllS3Ztx+FYfAAzlWEqalzKfjDR2GEvchV3fTW
cS/0hcyY9jqSpcX8QmTEDUZUfS//ewC0/JLENQmzEJmpDSsARagk9yNO9qNhefFOkic0P/0WMCHe
+f4A5EdFLSsX22p0KY3smCo2S2KfFc9X1yPWLg/n68JO8ZlKWUVtfiIjA19fkSE0HVINsk0eVAcm
w9ZGTftvXaOmR8FKfjF8hK1unKyg5U3boKvEkx7gBiL/pNXGdOVbvcvYRjnKqfhU8GASlXfBkb6u
kXWsYsUQe04wylbqBhHIgAEUH7qqJXRP87xVEBb5weQ4ENAecpu203aZTU4oWCq1+9pZ/Xhy8W4Y
bdLhw+Bxv8570+ZjhlFqBVR3Xsot+1V+k3ZYf6X0SFRPNGTptbnYpmN86iwcuK7dzLNhciO9ooKv
G6fJIlaGi0lb55gGWGKlkri0Uxt4qpdjvfRUIJ6avfFmhX9N93+dyfmw0zN8o8tP3nDj1aBGTKqs
GvK7SHR2FYOQBDrDxn5KC7GqC7tFN8/xOmVydK67cR3SX7sJRhwbZYdYgejbfq3l/aau1f4af4D3
ogJlP1s0XNHtXJxTuKmQlmYd1gnaFtuuomRgWOAfUDoVHxNWp5NULiuuHy+yfmwZ6oQEnvuK9uFa
RteTLvCDjsM6xe1+M9KDOURlrYNe8MdP+tAi9J+zEurRuVe0PqF9Q8fWDmIML2GtfEnyYQllA4tP
Neb8czSLrmDVbyzf+HpFF6iqO61//yDpxi8nZGEL02FB01XhsHy9WdPaLsF4mDfjJvA62FiIpVNU
cEsvn4J9FhgfdMWw9x5ZK0iu0G4pgLgzhNG3siGNjHKjWTSVrHn40NA/PncGDxp6G/tF/+al8You
vvkNZfa5goXzaeIWXUxdfLTyGVLrZDiLNaVdB51jnqTRDXM7/Vmnt7ZX31uNHjC34S9KFhi+x/5w
vVc5Cwy7Ue6RBWCLZVxZLiqTNNrmYZKs5PikRW68v1pQ6kBAxALMvMlbvJlpjZPL833t3ioaFHbk
ox81wzGP8LnQRTbBsZOwBBHbF/IhV3OlSUjHvq3D+lZDjes0are166jcFLP+zOzx5iZxc4sZ6zl2
J3wocwyWOlgoIyz10Z7S7pHxZwTMaDLQItntY9niKYnUrL0EeRivJ1J55kxlxnztVgY2KB2cXtTN
5ka28ruYuPW/Sw81sy5yfVAA3B7k0I4DlH+Qiv+immPuqYgRWKYIZaZR3JJnBzDCJDBqXp8ZsEEN
nr9qCB7eNIEzshH1YnF9MJoWAOvcjaySiuhnnfgDZ2D06GjxQzxgDBOT+c1FG7a1ejVZMnzOgRA5
z5xYlYteQRtx8nYd6UOyCtzMPnvhS8157TGjldU6AwFEcf8qs3u9ImqWY0aekmy1dD79grbKgYQT
ZMdlpAiQHZGwcDmDSN+M3TFMDPtEbLrBheE9N0xUF8LM9d9u2cx1Wq+91RSO4ObMZDCj7NbJ6lMU
aumizZCiXmuPOjbErjSzG7WrcaxHjQGKN0J1YtA1lldH6yMTEhRjAuRsDWkIObu9PM8RsIvSzWuy
fQ/T5k4YDZkoUxt9jVg86Z6sgUgt2oaMhjWbRLToHN/cRahsD9eilnh52JWGDVrXLD7rRZEtMIDI
rM/UL2jhz5aYwa4YGEIulKJRdM0EoZcjoJo59AB5SLcHB79njLMN/fYsDRds6coZInFtA8Fs5olJ
Eo7mCRTHOSJ/4npGsMJqbzXq1hwDntoIB7yWoKiJujY/spR+f2H6TJrmJMDTsZd6G+7iGiQMIu2y
hjYZVfWONDBwW7UR3KlEuB2dMdyn/hAdLewRq9Ie7q/LnjnoNzSbkwOhsMYlDXLz9PulTNPe9mPB
sGi0AlTEH7rraG/HuMh8iG1vI4/Q8LE/TjO8VtMdpAjzJC0qnjrFA39vGgcHxu/q2iOKepX0Jx/i
l+R7oo8JAba4CrLU/q6S+JLIBdfBpB3LySdDRjEI+NAnPvyF3Xr3RTcku7QPibJmOcBcoBc4TiX2
xxyWYCFilq6u3g1gttFXzrFNo0azeLJR/ekj4ww1sUYuvGvcype+mIDx+vrSauhPyiaRgdZsmSal
2CbG9GgPTnojwWB1PzwS/ZBuhFF9J96XBqAnuRjIA43qw6LOpird0OmbWaste207qKeYofDWNUKG
IKb3eDUOKXH3WOHn5nH3413fODx5XYJPVvrVsx7vH0ppA4Uvup62IxNC5nni57VO10eispuv5LJB
+kUHfs1zT+a3sWbcOCjT90Fi1+8rXQVq5wwfas1vuAsTZlkyQxirhp2pis58U4yHImYP9iGHygpX
NlQ6CBwruRhqTjuh02xJVM614pZzRb4JOuuMPepJaq5bLzc28thzveE1uzP2nYnGRoJCay9Tt5oX
fA6d5LmdRphmc3szMp5/f1vK0dSPlao7HxQMNGKuYxscC960oEG+lBb7mYCruUeB1x1c7WtWBQkG
uK6bjb5EcKBMqO+HCknvkNLEGEJldy0qOL+vPHCWt4Y9zDah8bbTreJgitpdc2Cguey1D6mWkdYH
BOmm6ce9G/f4O1UTmtDMbUvj5qZnErEPpLy5A6lwPR63yDeq2bZ//eSKkcHhv0/7ehOT1jcSh0zT
56PU+fhllp8003zuIliWRlWSQlINDiJ3XuoqF1tQWEQ+aeQ+6g05JiU8JC1rorXn9OYS/910SaZh
uoRQW2x4gwRqlfeVIBn9eqJE7dee5eoApsrb2JhnF7//LIy3sh53PrwhYjRR7Kmaqc1jxh9ODYlS
jholPvBqrCkzOYOnE4i+bo476ZhSk+mr3tESTxvrYGWeuXNDZdq2kMdBWw7dwjG97BJa0efrDYuK
MVmIApptmdML6YlGxFHounMhOsvKB7Lc+5T9O6nBREoibeqQTdKJJ9eHoToG0xxHgqZLvmAaqW49
ok//dHI15pvsp5uQX9yx0WnYusUa+bYRxV5vGE6HxTayq1f5q1qR/pDmYjqVCSEKlQXW3Sm8/mhV
j6azbrQ42dgGx+7cRlXfxep07Ob/VhUsJXowJHepX/brqPc3JHj0pzYMdlnQtMxPQ/vgADXCphY7
T1043JkexunC3+ogRYKVAV/zD40245cWpUm3wTCZq7OZ25RpP3+ubWoOBWnxRKlEhsmj4DJQC76p
sGY2RUFUXRhH/jFnSYe5FHsLN2PQawxAEwjawETfVc2inZX9DJYhNru52Mm3M3U00DRnbTW9dzQc
/RyY4Ub2f1NWswulER0T0pFE0VtH2Hf54xQl4Yb542nKCJB0uOhU8eNGr8rmNojscF3YdXMPmhGM
NBqOP9zgvw6ZLeSOmmoAs9EsjbPxzxfCLlK3CYqiXgoSGh+KlJtJr4PshppGOUaO9pkDqrLRvQm8
d4sLaMqnoxmO4W7onA+V0RTs305+ZPrIumoM+q6sZ2g/ottmypCDck+zMpPsOPeFLL9hlCxu7FKk
N0VpVNs8gViSe0F4GJiT7Rggp2cYMR0NrRDsdRnfBiNGIyyZKeOLZtHDdvyE95roIN/f0Z0oj7kg
BxuXEOR0Lz8kjrNDcB3ig+z1Rx36/1IRyQ4NR3Fne/EDJVS7Nrsm2EtAmT5Y+yzvzJe+zz5xSmtu
nLRAWpumPRqT0EZEQlDZsStyeykQqaw0LzMWc8F8zFX38xgbsIeiWFlTYgiyBT3/UmDIuciv9DEk
MM5S26VEKuuldzuaXXWYOrdbUdatZb+KoI2H369a1i93N48sH6WqO4KpifpWOWDUrjNGZNbimZgQ
Ncg262gmMG16E4oa4xLdLs3ncWoIKdRMkhmCujtaSmM9xPm4jXn6b3sjwIqcNNMKHmO3VBsS0qIE
xUhltcpT0JFUCFINM2gglKdW9B+FGIcb+c3aP7SBEj1F5gQcOpi8XaDQ3IsDQjHdGSFgDMskUD8k
6asEQrTNzGGsW3UmUEQL17Xh4phhBLO1tRa5GYzAyBVSIHODDB5HMVemOzgfrFQ7UljxRw2QIcaO
uAdxyQ32mpGq/FPWQe4YovY1d6bHgnyzP6whv445qBzR/6H1cQyVMeKbXn04Bcwu+rTBfTopZz9I
hjsm8+8lPEtYhrKZ0CMF07YotPiZUQmgd6O7s7Pk/lom6unR7LieTTuR0qeHeGrKZFnq1UcZcMBs
wyErqxBH16hW7bUqNx8BLGH+ImJBCpdADYUHA9OooVbx7rox9yiyF3Lr0H0qdRRhDzLkhpDKLm+i
56b1OYwW07NbeecyCR5kA2bgAA9Jc25T9kWqbRQT9ffv70v7beuAWltD9cClQoOHf+ltDy5LLcxb
U7e6VvhB0RLDjsibDobZ3csXZdCURQUOfCffkgI53Wb6Uz/tQ1MlQtn0WaVmzCFRMec2HrJFViMZ
r9XgIl96tzK3gNpSpK5KecoH2Ikiddx1D3fhfH2x3G7RTbjimXd6d9daFXQ3yubZao6XkHZyjAND
qxt3XetmT3w0fX5U0LiNyyhcAAyrPsVqeSYG+5jlZn2B9188a/nFUaf0yZ5u0zHrb9ts/v3wjpNJ
0mOt1TgpZYVbnYbZCKdDulkplc5nSwP7tvaDemFPVcHh0hU3xDdsAo5zpzGua9JFGD1Ybb3Tmnwv
P5T/+slJVktn2Ze8GIlSC5o3b/+1fc0vL+lr/T/z//XvP/Xz//Ov88Pm8bd/YLe+X7/9Az/9QP7a
7/+s1Uvz8tObddYAkblrX6vx/rVuk+Z/rXDzn/z//eZfr/KnIO57/ee7L7Djm/mn+WGevfv+rdk6
Z1Hj/dtpN//479+br8A/3y35GdVL8tf//VaFX16yv+5fi/ZzEn55+xNeX+rmn+905x+mbZi472zV
cjR9duHRhOA7mvkPEzOZO9/msxrGYnXI8qoJ+Jb2D1WlnsS1xwBzjnp/9xdx9PO39H/oaP40VaXi
sFD8Oc67/70Qt9fq7PrR/WePIMqiuT79u4xzDI1HjX+CytmWljeFzs/bez/YUJmIvqC3vYOEtm7y
Lryl28QwkIPuzHXgvsZenYb9U5X60x0JFMc00ronXYsFag/6Nl5I9FmN9mRLYNGTYwZLurvePuwN
awHH6JnY368VU1jCTdMF9KsPNkRQ0l5o8JVMXp7w3Bj72TK2tPvpc+6WwyUdiEfOJ9TyBITVnNHI
/yzypwC5yrrVIdHLt/0IqK/QwnYv36pBg8Mz7oclk7hiBSbtrsyT6WYaq/d69cR4zLqA+o+fPw1q
CODBim/on4/7Ds0XpyawAf6EBMOx90PhJrdxyD+tqrDku4hbMJhsRTyRk+cO3vvGTkG71qiZEvqU
64Lg40UKlMKPowPeSCLLOhqz+AmiLWw6FKwEYqrO1tGakQphYyU2pK/RCo/yRYHTs6lFgWIpDsPV
UPQ3ZAn6h4JdZfv/ODqz5kaRNIr+IiLYl1cQ2mXZ8lIuvxDljZ0EEkjg1/dRv0zPdPRU2xJkfsu9
59LtBUygVRdORiIYnNZXlI1G6Lj1rS7m9a3xji0jxtJZyxsVU4orFjQhQ5bEWDNWO4XaYPe9JToI
2gooy7kvaJVa8jGOFDxb1h3M+kysFr0J2jFN9MOSTypGI5xHjq8RG2IVsW12ZWTZLJS0fLZi6CYL
2kG0dzK14RykpY9dKMG7XpGgsS7rgabJYIHe16G/MLYDiqI2juWRmVYLFVU12EtlVfYJxWJcdxXp
0sL+GCYjDYnyVQedVFwGD/8chrW0q/an8Ly7aq1/0MsSIcdInNX42zsewyuzfO77totSpyUOxLPk
drXcKdTn4cZ+jawiJHQayteIh7XDtu1AvUDUWvrgG2Hs6eAMYEvWTV1GtbkcQL2CKDSZVrYEgSxL
xnYkc7RNTlKMJDgrRHCchSDvxQGrDDnj+JRIv7biVqYPSaGIAm8F11ZwvWC9BD5CeBJ/hmc8swVk
JTHirLHcoI2DZjIigzkXmRmJiBSeegQfqFBPJa8ApqcON1PwQ07kyULXKBLzrUmhseRL8uVP8j3p
Zl4lcttaHJb5nOY3dpw8W1VYBM7b0mW3dXivKHHOhEKSp9uYIVxineAPGLKAugT/HGz01nwjTehQ
3F3qGZ661f0scocM1kIjeLkFnNYoQglbhk2NNl2hzz2KRR1F7RPMqadXWxQFbezkHlxXe3PrYDmU
c3AQbPZiPwCkhBX5pU+rMOmcx4JlZOgW9ndQQGTnCcsbwKB9WfBrrGgVXKcn1tliI69Rd4aulXx1
kpZ2zroWZ7ViVdu7T2NNojAkiA9zcq612b5IUX94iWpPEgQT9vzRATfht6FaOxF3wjA2SPWv/KEd
Eamz7mdHG3lyREbh71pnp5oeeltC5A6zu6V3SpYZ7/EYtnzLZ9/LXkZm1UaJV81/A1mpRW2QUVcG
kIKtTOyqNGr4CC9w8e9IA2YmXtji6Au11n314YNYnc8xOgXVtmTdcVJTRtnasnj23bE5IaxyswL0
hs3jyYKG0C1CoHRzJddzDT5L3ln4SmbIDu8dYeK3Ujb2XXHQjHaiGfM+YK5UEJUoWKpgfGYjwUZE
GVEwKWI8jRKI9Ag+B8Bv2LRePNE0FZz355yfW7NTsqUK46yL4YTK/kQiI5O9Pv/L4Yj7eNX89Z6J
28dTPr2bqfcwiZnNjsaoklSsk0V6F/iRugvN1CHXiaTtGrd+VgkdPGHTb7ykbTe63A7DbEUFfQQi
H6BumvnLmeFs6gCHSlpU8V161iwq2Lh25x11cDqDJK+3mwFfLVjtDUw85etcGm/pXHvI12A1VHn+
R0/7vYKxhM0OoSN70g0pw/R0JZBrTTWHVb9DVvGVx9ZAMIvht7sODCler5O/+C8J3uHQMPsHkw4x
NjXMdVabfEwCmSWBAtV20O0kVHK6BZrjbT3SStdx+DPbd3NOUciwrLH8p658ZKyOgqM8DtaoNm4J
5kCuHn2QjUc46HAkq+fB9n8qxaOOv5eZd5U/gkeqwMyTtWlkNJAqfU0J7ty1fv47uOJjxUoVDlWD
MskOPpqhHbekh5PSsb7Dgf72qvyeZ3WETRtsGkaRvDHZOFYw/QgiMaFyBgVAaBvGYEQQw6PVDNUl
u6ROwGrNn//YkzbzVmYPeVJfO9G96GUfElbw1sJyW3wBwgjWdTXGRoJOq1myJqSS0cPOHN9IK933
2pSHnqQEqGzrpLKFXr431u2MlZ1swAPGoA3Xkgv7vdOPWYPMpl3eMntg3wOlhimxzrqa4fUgcZAg
KUA1cFVYuAqajRjR+HrASlBFgSSeMV21M+E61SapukMiTGPnT+srJB2dZJi02/rs4FIGhyCRksiT
9nSwVDOemB6dRc8dPMI5YYLP+ovAcnpN96mAkxfmq2VClgNrkFL0V8tmrE6NmYTTBBAXKKa+T5Ik
2zPIViGJLt1hBTw0BuXLoMO0waHymLS8w6uBk8KtV0bz7jqdp0qvQoUKLa8Z1Rk2h+4Cx0uOOUhg
dBCHYCVIelFxMJlFBHDa3E1jHztZqPTj7CYcrDl9uccFwqkRVsnwO1ug+aVGJpzpSh5XM3JH24nY
y7sUX1q397vimkktwEtORHeXENqCMdIMK2BtGvGCIX9H7DsW96tpb7vccFl2jv5O14e3vB/+Kkei
UOzXJ6cUfkj6xrhvpneDEeIhAOwXpbXmR3k5TKfAeVWrQXQO4TGhiYuCFwCNq1DzG8vZ9Li8lqCW
yJmHJLP8lEk6xEE+V3FvqPtZNM5hsD51XAWbchyuc9MRdwXMIrJGD5+OWvkpiiASSphgIMZzrtFp
6r2GkHYgcWatXsZ1Ml4J3PiH5o+TepFPdpaQuQ6BU3h9c+Z/6NjtIxMwywFRhxtrnTqoDGB1MS8d
tuf2MV3WyC248xuUxIE+wYa/h5A6psK8CCqIbhHbhtcfrMr7Tm0xbyp19KSO0jzLz3awMH4snKfG
axUs9ow+vVwegkB/IXeVRFtHpNt2kteVp2vE25D69rdPoXFNV5LwDPunuB8ESSGnw1T8w3Vinec+
+0HMUCGbuVBD7j2mYJFdAICxTZmHrWo9jtoGfko6vsvCnI6ZxY6owGrUZB4Um5bBieZfNWr0EJvE
k5UbzI0r+KK6f6geJ+R+8djrxV22wjDBe9OIBxWkJ7Cg6uEEStfC/SX/pf+yoVB7ggbxzhPvR/GL
RMEZEFxWuRdVrvK3mArZMhutsQX3GlkDOTFKIYKoOUApOyjQ/s8rH3ZI3x17tE+Qmt7slbJ8qvOI
E4uFo9KM2JsXPzIZ8m/1Vn/WpN1vJz7S2BUwoldmVPvie1yp87PaZfHL6Dss+wW+ZTaZu0qahMs3
r16GYYiAGVeqJjLRvDm2OTyAdd+UxPFEuTNz1xMqoIYcLcWABTQFFOz1KUfpxLj5fLfNbvp6guKl
WQ9tl9qPSnvokIsmmdxkpdL3ucRf0roK4A4UlDaXQP4TpGf2E+vmnLOOekLXL0wb7+F5E88NXH+U
oLLZtHg6ARxk2wJsLQ6S7mXQiJPLFgheTYKc3yNW0CcWgvDw0eX5taTItrNzK6ecEwJf4lLYadzV
P8MCBqMvoACDBCA271+D1WLnyezb5EZkPMMvCHwnL8pD5hifLSMvXoLVicuKAW2AppITeI5BxuAL
zR+cZgHYTepCyCfJrhsjW9YMagdUzQ9LBQlhBbiOcmYORydAkLlIA8GGTYRNZ2Q7u8zfuz5fQ7gU
3X40WHwbQbYJGrbaigCJaFzLDNkied52MsE/IwLMmneWX7FhQjYOXp+Hc+4fSP1ifEwqxw3SG76l
dKcF857ze8Z+TlSdbBYJZBgZWfFryHSO3IShb6eXfJwAL8JqAiSJyqTYyaLCRehcHbAbMXzEYFfR
fWhLwg3oCqRrtdzkJGntVZB/rzWbU2UBJZKVH1aFjVZ7tMotpNkxHE8ou7ODm7pHjbCPI7Lg08CP
tBv5drYjktPBmMU+SFAw67i2dXL8QCo0hIVa1Hr5rWVYA3CsvyIJfod73MWmOy47p0aXUBniJtWC
eqhYnH07G0eiWqMy140PS5s/RTF9pfgaQJmXBQk0NIY5H4qVBu59X3LwVAfZvbI+A9omKCBNLjhm
kEy088ku8pvOfRsHxjbr4FQHJQBSgOlD5Ez5D9l1OwJM9Z2bVmm8WMShtXwuphz0DQOo5I4gnjYc
R1Q1IifOyh1/vcZFoUiGyQ7j77RH0F3w/Xra1tXdqyyLCmzLymmr+6+cCpCX5zya6jELx8RdwTsl
MG2cigqsbR/cGjmwthIjyKR7LwLPPohUDxuTWPmVi3YMzJm3i2irZQZjYRlE9zqPc5XYoJLUm5Xr
XVSf0AWxTfT85moJ/WnZ135JP+nyUKRp93/GwatRdM/K0/95Npz1wV5SwK/U5XnabXIDWafL94Xa
f9uUBLqNDviIbqppkO6SLr/wY9lRWE0l6GHiPFI1vSewMs7Z2TBwIQfOeTDAbDg+DavPaYmNUIsa
dhWjZpLS7GU/PaDw/eJ3O2gDVCbcVKiy0KorJWJRgHhb0Wazvi8+vUBTR9ZpaTjPzt68y5FnQSnn
pTOIi4lFvS+qLQlaC5Sg8jFd7Ue2phRpeljo3MB9wEda2wR+CjP5LODLgYhc8KjkRFUzQpVhR/Tb
Pbjku9esp7zusVSD19k2JBGkPORHJCgHnwCdSFf8rI6T7wbSUbz1yewkAedrd+tOvehPqDNQvdX2
W6IEhtlJb0NAQFdd+ONO00C/6b4D+qFyz6CTeS1Tm3vGAMy33uOUSXYQQi4b8ixvCBGGuLf/+EL7
0hvt21SYgeokKhorIOWpOxaLi/WO5sB1Z0AYDOWoXwwOmSyNJdrr2MrLjxUi61bRbof2/KoJPk/N
hXXrhMylIPhg1ascDTJUbzz79fg4rx2TbYsui+ePCG35wR695aNDo+0yquGM5mW+17Sgi/cJDLMQ
id+nmkv9uHg+eVZ+fS4IBkPmlZ31RP/ny4fceF316som8rNs0c0O5nrFKMUIiLEG9w+kV62s4cd3
w961ruSzDeFs6F1oCavcp94wPzQeDxVwKOYanUm22h2YNNTObgIdnaZjNFn+D5SeYj9aZNR1Y4A+
sR6OBDId6ukfr29HSEKgzpMgnKGoP7uVWXPPMmV1588p3VuLeTYpFHdIId79VXuFLFyGuQvyumu0
D8UghGdhCMICDDfBPYjTBtvbBAyr2JHCjMGitbbdh6HzIXXBtGtrEEqajR3SqYiCH9md6JXYBK62
sdeeGjrFUlQhS6MmLPuN8M2o9q29LxZGUDKLR4c8IvSoA6htkUjtYir3XaDiJJFL/kBI6Y+Fq15X
A7OXm38LLtrNtAY+jvMappAkKp0BzUYv5DugRIHIGf5JDl90HCADmZPBXIXqmHdt3MKc9KtWUUAO
FgEnLA/Get2s5grtbJnbo8bp1OVEhCSx5Yr6lYkTN34aTYu7Rgk2ki3oJ8ZZ/V/iHAi5vn+NPUfT
6NR0+bWREj9ABblO8rOZEBmWZXCqal/jigRtWfiaD5D7I7Os9VRpwcnAVL23CpcAae6kVqdG8E03
2+JcnbgWkppvyzqZfNB4EN4XU9NjrA2xmhTr82B5Q/wF+cPLsDrV9r4asq2ecbwm/wrQdaHR5wFR
GKRN6xqoq/bsTbOM0SPSW/TzvkkEf7xOLDwCn2XyLsN9YzkgENGdJ8fbo54bYt9lvLUubrJJlL13
uSIOUnHnsCVNs1GBbn0qYHWG7uywkKjGt3wsvjC6/zYLEUbNmNEv8p8RRwGLcflkLP2xmsoExn7A
MZCHGUTPsM4YlJWrOrdQUFAqmmorNHJs6m6JxG24ywYbk+BmVZ5qm3PGMzCeF+UQtw2pmFm/ih3j
0R9whDnIeSztvHHzOpPPUJub1Kpeckv7GSWIjcWHZeSZWRIruewWh75IrMWno1XAh8khSZmLLav+
jqTln1lPp7GVz1OxUsND0eK1fAJb/Fe0tsO5n0DsaBsemLF689X8K0e7D3XJv3sAhYom3toMZQLk
n0DfTZMSJ72QhhpNamJwas2wc/VxW2aciEtK4y+xaXn9VuEoj3w2bfFi0EN7nkcmEHArWvlIqwON
r6i+e/FGlC6i3upiGsAHkn5OQvulKJvXvlEgx2lv9r7LAHoqG/an3sSFzgtpuDeDvKNoLQJBAmb9
WjOehJsSwZBbN5MN+1m/P86QXpWhRbNJVF03nEqtfqfxosADg9Hn5UakJPwkKx+f1U4Q5TU0WMu3
laxrKAtfHYyvsiumiLk0+VjN8ox5pAiHnpCEgXxgHd1RVRlZJPL+1wrY5bYOjivX2Bl1yYHdYkYn
cOR94B+GIfDcSKQi3mw8LIAUk37WLyi7+kgE8ggQTHEqVDm4+FocZrIl9sgzpT5AL0Cze2MEswmw
wMbBKIJosqHlchyLmdDYHPiyPd+TWDP3ZWzS39Yr/kjTQIPsAI6yxzyIRm1Shyz/dlLmGfXYb3mC
nF33J01NIDQp086Mw1lLMJJN+CT3Ce1UKMwn1UryRK2U6I4GwYEGSLIbyljgqUeowRDfsRhmr4l/
wsiwqcnxDumF3/W0JaUvmL9Nrj9+6bZyupM5FhxfJecYlgsSJJsKHHwGHAFqcj1d9KT8m7nS3lpJ
/pO3kuZXVV0EkCNehvYyra7Y2eoOH+RkhICpRcSoIL2R7k13C2DK8wJ21y8OTCU8cuOxhdvYa9my
MoYm0972Hmva0Iif/5f7IA0xkpNrXmhxWix/AcvMxcy0XBBC7vszZX8qz17hzcizWLgXOib6af5D
/GPBbkD/P3xRRVwN0ZSV1rEXTJIyIa6g9/uti0+B0/yhBXfMxUaYZeWRDp5wTsqy+p2mmTzcdtJ2
tqQV9XHc2YhwQw3GXNRIEJOuDXW1dQoRW/ZtHlZiVY02uDfN2m0yvV2N3jjOiYSLPAcya7b+ybVc
fzT8V0sJ+tdufM55Y7zeUzt+Ioxbi+LnJhd5wxt4Sz2DGgEQwWbOfajPuiwPeGxwQ690UgT5wfpI
z8jGHzNnfG4N89wbbrFnvBN5y/JYjNnZJrO0FuRy2DrSZ8h7I4vao9+RaU3kVkLD8Teo5+rgQJve
TlJtGBqqgv3Mui8Vuanw3fqkMjbuNGcbLRmO06jVsaflF+yrJ1VV/5y1epb3ZV1DuDFfAMHXjaC2
6au2jBuipFNLPRfEwG9mkjxCq0QN7+fBgztQDRCORouUQa428GgjxcO6uiFTJjtKVaJmKdM/UhKj
QSZmxQQoMKCTDeAhqPBMhDzLmmP7IndgQfBMkI23mUr0xHbf3QKbubUd8Ghm0oxFRedrtzEuAO3a
dUa+hV8COdVPX8vE3U+Lb/xd0oue+UnULS4o+oJxFn/EOQXjEvLWvMj5ZruMfAM7eOt0WLpjehHW
gpqY4VyU5v5jm9dPLBHuhCdSx23e73DttCdExTu76+zHFYdrwg5p32p8SFik4qFHkOZwnGylnV+D
Z38Ub4yDsLAyHbXRsniwO+GQPUh0ZsbY5nsEsrQMenNwPWyTeXXoA3YhMz70vo+roqN7HDlK+8Lk
UkKxzr28Tb1xwA9vPfbTtDFojEMhyRhP04VpmP+u1uTdWogL0jt31/vVJ/zTR8fC3HCPs91CGqGM
HBBE+eBemCfp/fRseyXiFd5Gd8xeSVCAxZh1ANIzPizlfswkEZIWhIWZbOoiQkwWNRhVIOzW5DXx
CvJDWnuSfZkfOjaTJquCu5OgR+EEn8dqByFEj4pBfq5Y8El19BjjFyT9pgM3MfmuWVmErZ/S3Tdt
PFn5D8RG7Sk4W3NhX3JRHq27Iw0XFCvkmXJPfJnlE7bNA0tmdmCdCf7Dtm5VZgQPQ+B/zZ16xDv9
uHZev3d68s3ZTIQzFpq4HaG7VeqcmP6D1rAc9hhV8B/IYVoVwhDzw4CR5w57xBshjmzBOAWG5mOa
MaBbhKhkwLC7tJrYT2hXAospP4WpmdSrhCpW9ouUJ7VCglsDig3CV7GvSVj7KGYstrIe06pMviy1
pMNI/G1a9CHkkVcahr2V5xHJC2fcFi29rzxavf3TOSe9ZmpmWj77v44RW66xEsCDKW10ukHLQjDL
f4NqfJ9Jnd9AqbaZNhbeabmNfvexVJCYEoIVDaIAdu3gvNmlBVRgxLyu0V7LydzQGZFHPNR3PJ4M
c/MIHzuqBtYvCnkwvxXHgasH+H9q/tXq7ig3cu+BianF+nRbGu67xV4WH7vcao7KI498LIyq6S9d
1Af9FXsP7mrCziKXnOGAm3hHCkKyX1X5wMlJ2hHab/xiKTRr49yANXNTZolZMR6WxHuDIfPDgBPI
uKqQAhsHx9YYfwfwofxBHbM8+7skQJF7nek3ls1oMKkI9Ko9EPd+EQAkg2I9L2n2m9eM0+l9y81s
uWVkTC/o0S8LGUihGrJbpQ1svcxnBLC0i/p7Oz0DlPmZFRkcufpIU/FtZyNBTpTtnkUHsS5VgtTe
Mrd17v0mCdFbiS4OMBn/3aPdMB82FrxdEInBUp9MSwtbenxs+GO3QRV78BbeQNn73tbuKYp4OV9b
dIMbS2ezTpVDWqauTgMOLXxKIk6c6ZFN+q3RhwcK3SQsO1Nu7YHdqFEtZLr0FPsJ35jHrmSd2KcQ
LPy0HbP8MnVesLVrBpGBOVwKV8ujgu3oJk3Ttypf6cDYza6zcc46kNZIR5+7mfxJN6h4/iQkG/eH
2vE6NdrXICCfr+NPnSznIZh5Igb1zlLyiurqkGv6Iyu1jeGyvydl4No51DkEn3H+tNrzyg0E2Ehq
2oup0WIFFCdFJTdC9xQuQ+ernjquWGvPwXvVdL5GCJXBhWFe6i8bRvH+8V5a89dY9cD++bReh8Gh
rJ8M2hTnHs5AEU0lF7aslJn/fOpZzXDdfCAHlNZByPcaI0Vil8Zl9vRLKz0BDrr/KMb6sZyM4+Rm
d1iM+e61uHby7q2dglc0CM+l4d2mglAQgF6ko+Qf2kgGu9GC7yjXvz7dBIOk+m7jt+LOy28DoO9d
qb8mjOLR05+qlZhR7ORkjeJKGrp6a4x8hRUrV4IDOD+CF0d3INz75EALrdRZorMoLvUEE/ty7HnM
Q+uV+V1Piqb/NrnJi+FUn1lKU+gzsFpzucvsM2U6do853+KVe2ErUMZlyqNhW8+pMB+kIfNNqrSd
1rxkvHFoENbnymA+lK7JZwka+H5i1aJtYmjqLyZXczJUWz+wXvv6Hkd0X0k7BuWTqo6OVd4KeObR
SBNgkEnFLTc/jmQJmCllRY7BXPSIkr9zCagCK6ZLCk6M+pzLzFXfFMs7w/X1SHv+v4R3iu5gSKSI
ojbZGIIH47mvMrkTc/tnSlsDtwUVlqW4FVecGbSKQ3SvROoqOS4dqe91RXpBPmwFzRHxl4+2u8la
WR0y9Eqhod2vwxivyiGvmc0k4dyn2O2GOKfiB6MMsZYMnT5IQSsS82Lct5XMQplRDlPt3E9AYAh+
u9d89wJw73MRNHym5AFDQJ0hNBLl8mLL16BaniU33bFl9Wasz0VFEdD76+9z2js9fJ/8V63Fw1o0
jLGnpwQaqa2P3l0w9IMG5K1m1R1S2sQMd/gt+4Ltl8l/G9W5SUvKOjyE2UosMKVomA2IBqVkXqmV
N8/RnjoGDT0wy7DrHIO6ivUzXMlt54jXpWfnmvpbFmIWLlnviekUqEtFz4g9amjSh2DM133tQPMs
qz8tMqtI+QzTMF/QkAT67xpk335fsWBrTrltExrgbP2C/Y9C162VcVV1hMN0HMGmU35D4gPckj7k
6rs23R/bFa/T0rubrngxCtTJLkWbWRXPwp/ey3t6AiGLlH3PXUlac9skH/e5DWPQb2/inMgehQdt
8u5gNdblMUv59ttWC4upfXcW5ubpe93cHy3e0U2Zd/tK+FmUTWREdcEFcdreciHsDyb/N7Ft9eaN
DQWDhdF4E7n+vAIHiAbVXXJOMtokymu2/lQBJIFfcsJuQq/rj9Y4AhWVXeSIy1yAzaSNeUyEelOK
fMP/vyajLt5YLd9HAY9VeV63DlsfzCqcxksHpA7O24ZcKaxQrfzr1c3eNyJEAAyGLNJo1nPqSMQT
v1hzljBHohyqrPuT6OVrkgRPpAq2/Mmwaft6p8rgzZjlnkBlUrU6ZsJcCn+svN34iihkZzqjDubc
BWZec2MSS6/9G6qFLoIpFwmmDBP4pSyYPRzJheW8Mxr+WYwkbjHshTqVUOV/5RYvkca2jpDvD3di
NXz/hrg+dLyLU1O8VfNm8rCbC3eCLcODdH+L3DJ0OzAMRNntjTK4jEn1mgOMI3OBaAq3vVq8qxvi
oE9rzSNTFtoXgRmc26SuByR/EHAlnfoQDAOJkn/1dTr5vTy2XvptLy1dizjUQcJJtEj2jowHrKyM
h4TjQmveF9c+NUnNcGp5n6dSRQTG/2FWvUQrun0Yw3IrUu+n9fkh1HdfMfVk/LuGVf+R6ms8DzxE
y2C+zy4lj7s27F2KKyL4+xK64yzhgtV0ce3T4LWDgqBhNEWH6IX6IvZezwnV80J0xjZ3i0ecdGe8
C9Bx+5PlDlmEEo+DR8MctmgSt7j8uM/Dg5YNaecSbLMQoTWJA+X1l8jGY0kMz8acu414wXz9Id6Z
uRzNfqKkqvlC0+wVBgHpHoURWxgIwsaCMhIMKPVSximakEdTa9kHJHWkjx07TY41QlhP3dQzIdlD
AkA0AAFvOvUyvZGJEcivwAGP4NLHISjhrPVK9Mu6/2+1khQ3dPAgE1WFolbv60CeaWH2l4HYMXRR
zwKImLD688p92jglNE39TDhElFeUdlMmb0mu/RChySXpMbobe96yhNihwjHZVGDu9659uyBS8ktW
jrtMu8v87GZT6GKvefp54mrJBv9g2cF9J8THpHHQwT2JfUY3nFtRhULISgo9zCleUIY+Mu6+UF9U
DRkgLj01y4wKCZ4B36yh/NFSqnS9Gvcu65rF0J5mvdvZzXwOiIAFRF8Debepu41HWWnUlJ4eO2P1
gwD3DVxiieZH+TpfvclERnfWZ7SeC4gmGs7l0Wqrb0SGkrusmkPdQlXVpN+5md0GB5WWlY+nTqO1
Tkyx15V/KbzxfWmDL3eO4WK42wkajpjT167lctAxS5boDR38QA4NKirTruaWwyuOw+cmev0PAo+/
0hQAgA+Z1d+j3wgDMVgUdpdULH9hdrx50rnYI3PekeTH0oZ1qqwn5XRHlDO4Y0hoIdgu0ovxWifA
W7vkJ/BQzY/JEk4d5pgv2ZWEglLvJVpFRYBuaWK67LkCWFl+xliTaVnckzwGIKf4NDPtRgrw9e5k
zXId3cb4brBA3gwEbiHLe1YSL7ga7d1kiJe51h99TRxstHUoGe+gMfserCmZbfTHac5fc1ndVDnz
N+ZTZcEmssTyzFK/4hpmCsyQ+6QvEU4osoT99Tmom4dAKFYpOTKzFkI/uZGf+V1T7FCcIbnik5im
sCBbrBwhomAkZPMzzpcsg/E828PH4ty/D+OX54flEfrjDhY4iU7L3kq1/eqUxoaY7AB+uEkA2eJc
0B2iR8yQRQVHR0jjnNrWzrOq6aTq9TKNKZPYQKKD1XFQ52a+SagZTyLN07DWxoBp4C99vjyTssgs
qni0YNIbmp9eQW1YLJmNAPHKMuyHgqBDnsn75odUysIrSAkZF6Rqu1yo+somUJPJeNT0+quX4+//
ebXJoH9VBX22xyAHJA3V57g0zDzX91YyPipWeRuN/q4MvffLRUYizkA0upZrS2RZ0xzbdcAGCwa6
r1Pv9v18nQYe4cB4v18LZJMg4KaB4oX5Kx2LftYx/7AwiaSHUpFBDbmFFCyM4Ilf79ZrqvQnvVD+
js6HjE+ZyjBbyq+s0rVQzeYfRBC4+KZ+2spi/luMRvLmeRe0hNaFbU/Yeu61KUcrLEQwXd27bcET
2Y3kyJFeUdumd+uPx+eIAQUci75rBa0fWy1qu/a4JKw1V20OLsqj9UdBHo/3qWBQvcDwHLcOteg9
yOAurnwuJJMG3a3mo8tGkHFTsOuGVcT5aNtwhBliNKn3Ty965uQ71or5oXD8y1Ww1T62TrbrvArK
S22TiOSIBx2FU5nBEYanYQCbfMDYYQxzrO4PoODsry0iSiip/W2RDVuL4cwmTdwsTm3CJzEob8p5
arYTnXuoadfMmqxNMGLMJi/dweEsOHSctd2ReZX8TdibIyj8rFK2V5qlHiuWSXEZvBYQ8EIEo+/3
0LiYLQG6D9ONWBvITSpZILS9htYgKLn7afvS+h+mdYeJuPu9mggU8CRxPaC305GWoP+uMMyVNwUV
fYfHmoQfM+Vz5YKUBflehh4lPkC1LBvPICynHWUeQCwIVOjEmKh7kA5S/bzmY8C4+B6398y0yUe9
RrsxEh1mFLOgQii/+etOZIDANOZLboJmWZIuUbI92RAodlHug2ZRlaQmwisrIYZMEjAZZ+zwPMQ+
0SKeYN5ojD00e5fDwmkDY4zTvL3OFZsm5II3FDcQesqPsmcjxxLyWGh4mSDxvlfjuhdtyZkCBYYU
XztsGCeHy+KrTe85X6as7F2akymETifUEqPf5EOwBYG2PIoJ7s4dZlg5DOoFWg/Uo995KY8dJVpq
igbec/+Kz6eKsgzzMe4/KA3XZR7u5ADDhmOiH8SoPRkzIduG2ez74cHjdI3NhZfsZo5/fZTZHK0+
MFu2WkkVfGatK47OmP0b0mpmBy8YSU9NiJ7V4aiVf8kaUPHc1yeFsLzmGK1Q96EX5fEC6R9ZpO1I
BqqbQPzxKiZ7/PBf6BMT7lre6QU9XLrof3G+2hR2mhP9x9F5LLeOZEH0ixABFApuS0+KoiTKa4N4
kigUvDeFr++DXszEdPR0P4kEqq7JPLlQyNIqd84Q4TknUM8pB07U4AjEnBJBnCWcG4OcYuXjMQqW
8Oum7Ixd53RnnfSsOlvvNs/UPbW0VhwJj65yWY6x7VoTN7FWIYG1fVJ8d1ncb+ig/gHV6AATuS8o
ZgICYtEiaVYudj38IgCIdYeZLwEKrgP+0A5pJ+65FlvHiNR/CO5pG7+1s5F8Dy1LQyxYxZkt3RrL
Mb+wv+0VTV+csXmrkSDSIxCnFtbzR+osA0OUiGF8go497gjipQxuNKrQsZ7ZUiEzF8Wd1nS90OwI
XDEVZwdO1LXUD55C8tEQmLMO5t7Z25r+OYLy2AT1JWefim+VpqpHTLG4p1c6kA8ixsHLQGCF6vpv
XMiPqZewl1o2NlCftrZQF1sxYI/aclgVmUCjoUd0GMhCFKi1rhj2FsdSlIKaGwREl7yuTp3WxjZ8
hNSNcggLamos7R/7LWY5ODtjlCLSec3JNzrAMS2BBT0HyOPXo+v/znNlPo4z6iDAluYaRWp/dK3K
p7mZd6w8US6amzkv6sUBcGFhy+cb20gV8/hl8ikEk/bTRYXEPCE3100YP7nN7DM0JgaWavJ1NHx4
sMOoTsZ0Dl1IJ4Pe6K5E4ks9IRv4U0Wzd3M2WrmbHos8Im2k8q8wWsiOH7I3N0CemlFJ5b66EkZv
rjW/YwYn54QsWXKI8Dy9tqgoGoa2biI+dRa9zqGB9H2mgbfSUa9qZboQqOM/PWHPRw7DZ1tx11hn
XQ0fnuUj9bL8zyCjzptLtgxp8Fk23leTVA+6NG5ZxpiQ8cvDUMfHPmQ4J6NwW0Y9yTWyY/SGQyox
w32ZMDmrLMXRFd7mqP5tCgYGcYFuW3QuMxq7v4M7H3TEBnjItQzaprh0dtkggt04OzREqP7tuqCD
6rJXjAHuRibeuhkoVOGC3Tm1tURWD84uVvYzDnjUe7IEDpW7NJ9hzy1kwMmpv3qD1bQ3Lx3XKxoU
Y+12LMjq3r3IMvgwg+lu0JEPaadHtGeh/k4ZitkG8JoMac7Z1PKjoUfzuKQ0YJK1Vhajc2xBkgTW
YfBJyUoLViPcSKVhesdOjgjrOiZmbcLPPKLfn3lBSR82rDtrZm+YszLKCtPZzKV2dq0w8U676aPo
qP4G37mVmgY7alkUUoc/eu087uYhQkycDFvHmnB1Gruw5pfAiIBEa+7I+sbYErkOloGq4hrlTW9V
dcoXfAoL22m6s6fYOXsuSqSquDkdFc+gg27r1A3iUcCe28JDUzR4idiaY/SMbwRCW/lEGvQLVw7z
ckXKpt0kB413oSroxZ3Y/MYdZm90XiAcmjP35LT+VvGVAmB0b2P5HJjtB+Gp6cHM2l9llYKuHuFB
uMw125StudFGaEdRL7mEChYJ0gK/ESv4wrgV6vqa8M+tyPEJSxTtrO6+wvHDXeTG0M3ZQRavvo9z
yS7fJcG6DPfREbiamB/nJqPSAdcX6a0IPjDuUi716VqZKztgWslUToKNiGhkza0HrHTjlr1cR4Sk
dt2d9O+wkaAUyoINcdULV5XGmZUGk+mbb/bxrgTmzspcDzu3OgMyvCUDj5+sca1Uif9Z+P6jtAib
7iTXSsNWoC0TnwjFAt1SyhxybuuT2cldhPRy3UfMFPIx3xRiJD6gdbb08cQh36I4/k1F81W5x2FQ
f+1Sv9lG9uUnCJON/rvmBNZiRMw+MIQt9KPMTJfapcLpgTxypsNa+XHzls0oxkLOhV4mMDmQeIjM
nPe+oX4dCxFz1u89harMqAhJ1r6zjReWp8ABxw49LPLvvmSMC3b9wIDtiT4YUfRbOCD2ZXKJaRnq
bzwjOkoJognJQLGK12mivjE54suazjagz3Cq7NvP2Qb1jQ1oL2YwEZfzh5PIgwYDzkI1vNUMO1f5
bGi8YON+luJBpb68Tri2nJMxMPWYZPYVIJyLnRZ/QcsDS2kHQpnzxKwY1xluvqHeZDVp13um6x8l
i5ytERZfrv9hT4rcYs9GlBWje1CYFFY640MChnaMwnYvLaYFCJawKxqrIbqPOaFXqiU1owHraBVf
OPJBmSe/odMUOzipBJu6DkPe93YssXECwtA9a62lx88rkHlKg3IIOYM6XFWrWiRXGXibOCp+w3rc
ZIsHpZ2mZ1SvfPpl+8WLlO79WGyg1j5MbfTXdMl3A0a5zKOPWeujSwy4F0PNbmIM/TpsEeQw4nXM
+BTV5y61m2d7gTnAYKKaJeu0ozvPpHefRwGD2Lq/oJrf5qm4DoC9NtEk0I+12RatMgg9i9eSt2pj
SeeNeAne0bBAjg28t9KKBFj4A1x5AcKiwYBRRJhz20F9gkO1H+3Co39p37Fv7wcHE2GNYbCdD2ON
6zItWLuRZAd7zMzXtM1Q02gQEwvcKjZVbFMulIOaxYLbHkPFWHVangSXw4FAgo0dzR+JQsPUUlJV
eV7sGj1gHwkl2U75JmvGB7xNKJeIkl3n8WkQ3H9cWp/Sbvx135pHTxrlOpfulTHstxuog+D7UP+/
CjL8rBoWYk32ixDm2qek6k2XrDZjzltec1h0TBSNMDtkKaeUVeH6SIufklL1TIXMNyC9BTa9ChhU
VnF2sXXDhNns+j2P+rPVMncKfatZzWxHGW77gba3fvUaq7LYxT17sViQ2F5qMHUNrEkZYeMsK+Zr
raz2sifcjrqShJ+CMVOTPMzLV+qWqEm5TtDMa2Yyay1n6Fte5cKybIM11o1jXSXVU1ZY/+xSDky2
HUTmci9SWu8S+9wlR7wV+BGJMoL7JW9hjGZAAKcy2xjLpA6V4ksyOMbJriAP0S6oMR/3ndJPnuGf
bKdwkaqRSQXeAjshDwu4zPCc5T3uwEF/m/hkQAiYG9JPAybCzFPk2L2jY6dixM5KLC6j4ipYGV19
ymjB1kVCQhsfJsrcVj4UCPzI3xtPkkw/NkhnxB78/YxTpwoWx0HO3pQFCr+1y42ni2ozehFTAElb
bITxNhUd3TJr/40ZMTytO3utRus2uaVH7AX7j5Fx89CGPCkOO1IjcFtUaPJWxJWxM2JorlK4MZ4g
8WygAfDTnPmHSi8c7nu2CU/BwlEgEMneeglLyVQ6NCPcNHiZaAPKomZbmsXfShJTGNo/alKnYeAN
yKb0SRWh2rLJ3oyGcVRml+ykoW5ujtgm8riabCO8x4P2Kyp02MpsnuMoulhNkDybvv6zYxvYAvpk
eChYpqcw5kMkJVFzhq3Ar69MU7LEBIrZVjkOI+xqs3QuGnXSVDvjBSgRT0xlGAd22XcttgBAU6Ug
cI4XrCREzOGiZuL7VKRhvnVTUkPq2GdMOtvbcvQJpuB7X9O7gSQuSxepxpVsbIIc0j5EBswqm3zF
XdxhYq2si9eW8sGJ4OLE5g6hzHsyN2SgSBc5TaUPlZibUzezfj2OVdD/cpp1xbPdoioag/S1Z+YZ
pfWJ+XFVUi9bSSFYwkTW1snmp4I648ig3d+zo9rNmimircfj4OijQBKapwgzSM5BLJYtmyEunDXm
yReZ+2gXgphvuEQJJOYjMdfILJt8TYD5a9YyvsAsEz1gxOlXX3CU/1XASPcxweaEyXxFDuNZ2+JE
dRybLkDx+toE/SSuy0gSb7xrgUydj0UQRiwU+P9ly0fKl3lv+CRy5sQfbeFeX4M+eM+Eh3YvVCye
BDEEsZmuZ7P5A15hwNMFpBnbyW72zOegzNjvGV6K8Oq7Lr36MciPba+cfUY0GuyMAfKxSVxste3s
enqa2vktshevXoyTgo/EJNSabtICvtRN2ZlBPdtO90lrfNWIIpvE+MrVcgp5sbuVKv727A4BdYyj
RJhFt6khRgqclB6aqj1Zk1vbD++HEKdEmxJBRniSwNE0fhPuCPTNZOoPV5/cGPrWPDg35r+w0N0d
yvYIyLoR7uwu5YhRLnPkAXOhwAMb+AWSMo7VdRFEJpIUOj4r5xNDC7I3JCqrVBZ7fo+OyNoaG2yN
fLMmYwJ0e0sgnmlhzO3FjsaGtAWibhI7nveaHUNsuFeb+DwZot8Jh+qpH8Wpy8Q3K80AvVUqMF+Q
5jDmwaqC2sWHnbICsVG4V9YTHOzwTnvufU/GXBMNZzUOjyIqk33f25+8nW9maFfHngByhi/Uqi49
ZzvzPqYqyDbNBEjYr8yD1+vHWubwj3rH2Sv7WLTEsQR2Lt4QDl781GeVrmRyb/2h19tWtTft+5ro
zGmoV4luj6NI3qsJdmcEvW01edlrMFrdLsPoNIviYQoIPg4qiqBlscH2qsTk7TGtYek7DiaFkz8j
4O9FCTV5YZd6rAZM/GxbvitKWmdCk2MeawYqd1VKSlHmvzVM8vYD4e7M8IL7Dl1CI9ky+MAAAP7q
DbZMLNqeKTbjQEkvUXGBzQRiObqHcuyuLYYMvsUSZ4YgXdu09qWVo3AqebdQNyG7ipvwQc3Jlzeg
E3Wt8MpwHbeiyaHTZhR4+JmtjeEdOlM7d0ZuvkWJv2sHPtyJhcZsfABO/exsJDpNs/v/H3NAfBLN
ebUrntp2q4cSmW6KHqMT9aNk8nxoms9+EMaJiLuL7OqDcLx07Yi+OqZte5/h8G57tzvmvX5t02Z5
ji1/7QuKmaHI/5hY8nAwOQ8wrKOAosjKzGcOmeNAMkOahY/2fAPFe+c1nXEarcLjc4GvU/FzNETI
9ia0j4a0wZ0Qp2guvjNkHuuq52e12slEMkJMoR/ukDcQtGAxqkGowHVTONxC+UGQ1MtaJmZdOgDy
CbV7jRr9Wr3QjTqvLE95G+RKJDFHtz8G5x4B9vn//xUPEw1qZh7//yvTz21ick03ODvLf3HDc4NT
p0VaoT1EVfOJQ7jrYvlGFQRrwMlgJow91rlMfHIZP+GXr65JfUrrAWQfgselk+2fEtW887L3SH/j
/CSwzoHN5szw0w9j8tI73YFvn71aru1U+3hhnCvyo106zM8CJ+WhCXzvKorxqacx+/RcFImFE04H
xGDi0AuPwzQz7lHIPyZWW7+ooLRO6P5DlFfsj1XUT7jH2++60r/DIF/IybKI7evtx9gq/zUurXoc
62lNnIRaB52x9hQTc6ea0gNgecpixBItAuszkv7ETfUlUU641X6xt9n6PiTETpZGMq6skMFnr+i0
yRzatE2bbLzA2hJHYZz6ML2zBIa/UrKHAtm/AeuQUKRo61zr9oxl6AMPabBiq0lonwpbJr7XVEfV
eYhG1Jb6t0Ijjt+Mlzb1Tz3azbOPVZeruR4hBnT+bkpnJqRqZNCLI4N5pj2RFVJScUbdEB0TsaBN
k9m4drBVfIcdASI/MmRnQk2Dutmwotoxa4gWjuSrCMA36U5+9MbERUt3uUavFD8UhhWeKg2TD0R7
fx4orGhsWG9ETfwdLLpKz0YbPLlUHljRUPx7wTNLflIcWnJlXKZqus3me4aep87jDs9QhNIsY/fp
A4kgP/A3fhZ8UMNk+yZlXW7CYEWoUSSXWtTk/5TMiGrNwFzTsSk7OsvQ9HlYnKsNfXer6vDI6JxE
am9OCKp2qVVcdqRdRBsgrZ1X2Nup7Vt+OTNaRVmtjqFpQFiZuDq5azbMFQcTy79Vu5vRal4svoXT
2PlXlLA0hELvcEmc46K+h2Z4R7b9xgmNS9fkLv8oA6W5yQNAJvGaLkusK+Kl2Ds6xyZipDdRYu7r
ALkeSJSs8bptrnJ0msR5xBObkCZ59HOw9LmkgraxPwtmUKvBYDGaMJAq0L/SMogWmttXiVSLBUH6
SCMWsTHjAAditJjTMkyVM4Q6xe3l6qyDx24co5qIG8FcOqke2bNbALr0Z0rtv+HUb3C1Wls40vaR
peWI51+wADfjnybjEEfv8DZsXR3M+6DFhAOSR63TCTl0XHpP/pQyYHKsTe/O6cm03MfWdMWmhAkP
e+NjwEDe+VycVntV6C8PSWH8K3V5FeakQJqUf1N5MkvMtVTfYq+qaUIVxF814J/tAeNwE91XaYT9
qAApxNb2mEfDzkzYhUcyNlcyM54YemurPEyt/DHw1y8f1NXvOFDzsb4wSZIrr3PZn7fcaKpgASGq
a9/lC0oSQK1Z7NIw6Kgr2r0X9Oj0BNU00ozRKf+W583tx3bVYxSQflzsZdkxQhZjCqy73lnISkVd
vLRjlh/Cptim7ngXQoOGvDcf/ily0jakDO3gdyMXxKy+heJprCP/rVxWm1j2yo2XwmM3RlyxPfIK
mC/Ei1z7oQs2bQ4jocvY+XeB+ZE2bB/LrxqExUYPrt7I0n5EZQ91YMyClVWWrxOJTKgQUV1EwQFz
VrJ2avk+2P7zgJMAD9C93dNei1r/IZ8p1+hFJLHrKMHKBnOj91MOyCrSzFwhOP+RPg8T2iE8sqX/
ZlzzwP8lG2nccwvd27a6kCZAhk0fvhGrjf5Kfic+Nmq3N6uNKrvffnJ521Rq8lRuhGvRbbY1b53C
y83BvfGG/ltGJO8Cxb1kXSkOlkj+eV6yKaQZPKMALyMiTLv8QGpMsnFq73PKLmEhfgwy33ok4evR
tp/ItNqYy+eR4G7Gu1+k2yb0dlOcHHsvkfgwa/uEvuIUBjo7kI8Q0vvY93xj+AfnxS7Wjgflt8M6
zr2dkdsXkzdg32Qg+j0+XEkXrZlcIj2df30HkG2W0e5H9/1MByoc/Zd03XBA//2j24/I4mlY3n20
vgwC3OpNz+ofI5ZnNIl3Yd1ZVNfWoxZvHAkELpI702vqqDr5TWf1XhhYpEDEY6WEf43QxcestvzN
qQk/BhD+Q+CKnZE4I64jIja9nG8hZHfctoRy+G/awLdXDPkpmDWxbzkqEw5evHTdKuS9JciXYVvo
vEUj5kbZiUPl5dgFmT45o39JB+7iYJi+pCWX0B+Np9HLt1ERn1SF9CAHI1TfUrN9MEj3QhHCkIUp
QYAzJt5VEFdHBB9thHvSmPHpWyj9GQk89f1wVZoRTqW8gwcClRW3j4cOJ28bekjSHPkTVy203yy4
x2lw52QXLhPGuNEwbCGDrRcbf283iMR+fXt4rW2FXdtjZJAGJ4iWJyCQYjVYzr8pojBOvXrlVOFx
+cxS7Hdbt76fl4KUcvlxtkfMKV6ztQfnzoWiQGY6HZ+CcxKaOYrsol2nIxCGCe6zY3dXHG0PJaNN
thv5b02gGC9IdsaX8jsaPu3rSN3kDdlri2rL8bIK103wXdfVQ+dZW0VROCURJ3ghkaZG/6Qvpr1u
8XeZxq2zoyfaxe8iGl4J1g3lYxXVj3ZnT8uygK0WLwU1XQJBpMm/oxmV6zCczcX72qKHDSwCtdIw
XCHafg9av11X/LwC/+Wq7py3ZnYTwDr+vwWWjjHlK8R0bA/5V9PAQIspHqeeQnt6GlARFj2K+tIm
LyEM1LELoU3PsXmZfA8X/PiN6iK/mhUXhiE+M9wRD1WIks+a59+Gpnw5fHEU596dKd18xR6COgcq
Lgb3etUgEA+LOMBq6CXHqPzUM0MHF16YHRgXSw/HRKdPHR8sX+mJ+EgIlG3/kRjLCme+6iA3N2Nf
4LiP58deJ5dM67fMm5lQKusSVu5a9YE6e7o/ZkX2FNmofJkusoahD5/CnzCIyVvJGp71+jp50j5K
LWaYK38V1i70slN0kK1+skvBFDkZP1Qv9T6e0703SnITQfa09fDYBuJLiPQ78eCO5C6AJIV4Yo7+
ZOqzTAuQHZO/kZ38H6nJDtTGJcf8XcXBwYd/thZl+wd++os2PEjdLzeusVXNvPgwebT/hif6xbfq
ddB4rxaFdKTEB8UlpWIeHjkcAaD15clKkock7V/GirWQH8/9Pkg+3Cm6NXN2ZYF4qvtRbmLTqPbg
e4DFGfU90wAatklhlsvYu4VZ8dnawU2gLXHcGLW97bwzejmzt5s3UgSXaYo/W1mDpsUBFI8Y4Ors
0pPoS7OMrC1u+ku92EX8ctzns/dgxQZjOSb55nWU6W/fMuWNs7NZ3/Nvw77TjeXCLiiJNpxea7f4
ywZeGc5m5hLhMbKbd/7j8Cq34Abi/lqix12pSolNb4eHjmjIlSNBCwrD9deu43aHubMAhEQFtiDr
u8trc8PDsvSgRKp4MRoJtop9KXIs0H2zChrW5unLXORfU89Di1LqpSmsZy82diWDHhsh8LoVw5Xk
F8DC7EvMyf+nNEyRJJ/OWiqoEcvm2YGDSsw5jhhZ/M0NFiBgwIy/EauvICkizbM1I/XQv/Vlh12Z
5foiAlx7Mn0vw9cxHN8zo7xOQfGKc+uSZ+1XH6PIRBRFxZO/etkQnozU+cgZsrA8ERV+SjhpAhNB
zAAhnrrdbGWved7tBreFuRHeM/1HE5CwSpPA1PzpY0aseqjz+C9aDnae3UqxWhd1/Rm1LHJTMc/b
hjEvbv39xCqMmTG+kcb4MmosgIXGAh6b1QefFpUy31yM6q0nmsmq7OkQxyGhZms9zv6LCHJ7s4y+
0CZQedZDTMEbNeEeZZSmDDSBv/gYqydj2JTo2I26+zSgq217QGSOqJmBRpuyaLwDaRxQT/SJ6KJ+
52Kn1CkzfeLLghOCmNvsbkRbtpROyYshl01XiZqDdqCY6nYXg0dupvzU6GOuJHbMfNrYCaIPr2Yn
p+hvMhRjmIVsBnboXiyBvXWUbKFtq1ixfI/PbnIeWwh38NY3hi3wO1NbsLqwHhtU7Pw81Z9nBSyM
Agi23iweahC1kWlw+/vIYdh3cA1Y9U3tKjyjBGJl29BnZJLM8RbrL89ThjKpwG7W9LOFMId8QlSn
lZrfZjgrhv/cOPDbAy/4mTDc5KTosM9nkW8YbwAOCBnMHutwZ5bshgLk3SsvHE7CGt1T6BQ50qNO
AzGGQNURIVPx6UyNr/Zp539BC3VWrMcPKuy+AxCYtPPZc2tExA16/tlW1kdQ9NNlxOvjuEO1K2cQ
NhqJvRboOM0BLiYdQZLTJFjuwjDhgsiwGm/8xbHWOtPW5AYOCpQy5hncNQ+p79zzrbFZVePDXOOq
GwYWRbLIfgImjICPKCfR4ZE2+ZzleH8jbGp+47wEsrwowSyBZwqhBdb7Qs2HeMLjuFCWR/wloFn0
FUICyb6iYQKdxOekF+Jg+91LHNurvGClwRktF9kUR5aX7xI3JOYp0lT7wRRt07K8c5OxvAuYLiOm
gzVh3a7Mxl+KsfzVBeHAEBTv3UiyswRx6MxED7Uh97wNITOKmYnK3v5nmumVsxgoUvgUIbBIgdak
ynpnFX8ak3xl2RFmXu29yWg6pMuxZSgm5HxJgcMSoMVp5ej6w7fngQ2wC1qtIxERof/ND+SXKc2D
1V+S8bWdTbGWUNaSQF9NpU/OTD7c2GCJc8RDn0Nuc0c6mcxC1x5mV2KKK/DNoORujjc+M+uTRzMZ
dtY89SdgDB7et2HFaPHed9XNnudTXjMKwNC3m0q6ky423+f2zuPQXXtj8zBPiPKsIr6wUP/jG6AA
G5MGi+UlMxKgtO6nwRiMl2fLvEHvMhuZvYjJW5MBZVKgtrloXrzeiDYjEr412dcnWmJ8BskpsXCw
xcQYBk51JiWZT7c26Z2GxyaNrzZ+YLqcF9Nzju3EmAk410oEzBIRqR9ALt2iaHqZrQryhrtTrj5R
kGFF9+j9S++A9SVaN1h095Gr/zxEF5Btxs+Q1JIVwzf4PJqXpw42vKcfUcLBNc3/Ehe5fBKhmjSG
pRtTd73f5xuvpx/qG/HNrITXYqCS9sbv0VBv3RacLmfRmLAfz1/Gxv7tq+DK6OFkG/x2ZQdckeXB
L7I9WwBQ0cO8gZhVsxIeEFs1d97ARlX4b3xev3PaHidOezYaZ1C6r2VPL0x3rVsEfQCHAKLSCbae
eJS9efLy/hfq7Yuphrek0fy2MjqCnOTbB+emhkNP9jFXX3phC1G2l6Qxd4VUPASL/81k52kW/rsu
/C3f9ZOaayjiwfASqAYzNSHilG64cyvpXlglPbeWDzJxwvFtBu9IFy3m+DkU2nRbkwmFo+hOdem9
A+iFxLP5oAmcZDdgL1yJg+hgG/RzkRzT4WZ7JKxZ9XSahMI0xBELIOGlpPTiplTeealqO8Lnw0kX
CICWCZ7r7As/6be09ljYk++IvRhwhrk44Aa4hFZ0Rmz/AVnrMUnYvwaVDPnkkT0zJ0Czser66cFD
CO6YwY8t1T2eRo4Flf1lFhLg8GeqHyG+XnEXoeLsKHeqMX1PiEO2kvGvbOAusVQ/9Lr7m638XLoM
rh22RxaOlpVX4A93zJA1SsIDn2CXyiT/HsvWKJqJdXMsq4Jygry1p3OcQ5w9mZne9NiS/RXR+ep/
imUmOwvUfIF78H2+Nb8sTwp4chx6ZxDrizVm/lRzk8FS0E9RVZATifS7zJ0XrArabtgBZWjVZIeR
jqWRa9S/jngSqJPPrud/gYK/6pTTDM4XdgG2eUEExbo5GGX1U1JUQ3W7w3/73We0WTJ+n5W44xFd
2yO5jAxj497U/HGLRAHvoo2y0pywIUuOBvOmzE+S0SCytuLZoiKnYVFyBUP+wS0YF9FP65A/qqlP
jsahbhZPkYN4aaoPiuHnOiurY1HwvBTR9BiN7ruM/2l6MEyDx4Lbo87Tc80KVvGz2mx+d07VXUbO
Nl2jFcqvEdU7AI6YVxOnno/YBMbJmZMPbXe5eG9bfXUFPw8AvL7F6d4JgwOboA7NCg8F25iib/z/
C+h73jS/I5rVJEehp7EyRMXhmgNIGMJ3nQFvGC1W443ozbWvXoMgI281uwo7Y1jtbBguGQCvafsR
QXc5IDxcwYBbWxa0KI7pEggqR99iPJlRDMOH2X5PKwp0ocf0WtgUCtAH+Fiu5BW8cKC5+4mrC81U
vp7H6uY6HRl/i2QMpYQh7AKjOfwUUL9o4JRxQDv0mYJGZCp2zAY6dCSzixMDyTqVdzk9c9whXCzk
jzaYOo746Rs+9VEF1caVIdAiOBxeXMd7K8lephanZrAAPZiWseIbv6Qxqy3AqRteOoaWYj5RF4SV
PgtQ1cz4oKoFmCZrkT4kAxAKcOAegep9CDij1ya1uJc2z64BnTOcTOJFQOwSSoFV2iC5Ia9GEFqw
SFzl/QhjQfTO8t1wkAKGkWdvB0OyvBOkoRQmvRYRHtBkCcaIS25AI0q+7T5O70TXXC0i1nf4OeBS
5Y556mXbbGHfI75MIcbmYP82UIBorcXTbBJF5KUWUCp+cj7Lzq4+ZM0upZIGMPA6h2Uw41Yt1asn
PXxcy2bG16AqQEi4BlZ68ZV4Qci1Oq7tBOAFlSEM0QpTFSZSOwKZwqqchseH9Rngfwzmc2fKTVeE
91YTvfeDvA8ImOflis9hX6Dape9qBvu1G5GPMG99yEcHNA3cciP6HHTOBKB4zRV6L8eBv4gsuduw
YXo1Tcb/kwNpzRMA6PEPD6pHT+UfGUjFa6SssMhd8j+E4iLxb770D4ILaAyU3APWS/fu9Gwm6q4Z
WJ+wXJudkeEod0FLbFFIjVOZ0PPG8RUx8iNimrcZsOU67Yz3QFFaUyViAnSas+ZbKdBvB8I9hFG8
tbz+zWMo1XbGsZkD62Lq4pgxJnIVsg0LfuB58lgc6NZ+ThOElYRrvfZW/VSBcBmaBBQ276jtG0Sx
YTQfIxQ+PLxs/VJxVjFdkHnfb+BwP3DL5kBbx4Ivs+B5EhZveMXdE8zGLXamcxVXgOPnj9xIrvgv
a1R4wB7FeMS4viM/JK6k2gx282V68Zc9ZfeUFCsvuHMbWEIDOLO8WRse5uHMlo9NgXxC4j2sLKil
Thh8+80Dg0Bms+TOs5er233SgMxBx21dkLdcYbscY4sOiI1nWzqfeJCQDmAFgAD+2qBYwEce/5XM
u7hbllIPNW5t/WifiyzhgfGXpf+Q2lhkv+PQvJsr8jaj/CrBmmRCBVty3V9A9fwWht5MHXSBseH1
rNtvIlymzexzo4TlS9toFCCW8eIvq9caka4PHmwI2stsYphIBcd8J1pqqWR4FXb54NYdM2QpkS/r
x9EUt4Sh1qkL37u2rPcwDjgk4vwA59bdTq46pBHJLX4VvuHlvzXg/MSsWExsNRiKgyGMl6w8IUsG
yJKaCx91WgkZiPt+gUg71XedL0loRvekDXGcCXKulDpGqXW/AG6N/MHr6w9BdDBUWe5sdisuPHZg
GzYbgMIBh4701ZriB9KR0S/gIBl6934w1TUMk3tMKCRs8Re0mhoOi8HNVHZg6YlOkwGYoyEItnns
HGFzOCsLTUYzjelh8nb54H5Ww1DuQ18ds7J+QHMFScUz7sCJAsrGBgHJ2N8sf7REk1q13HrtEF2o
Bh/IsLjruuBf2+WPpZTTSiHoVG4Oc6NEMG1tqFkvBkYzryrvDLITV6GanvGWP4pMPWT2qbRw8xVm
chv57by4QWTX4VCsvGc8zfdG8y2bxR1pjBE4ufTBjr3X+j/izmO7cWXbsr9SH1C4A4iA7ZIEvUR5
KdXBkEnBexMAvv5NME+9c+4dVY2qTjWSI+UlkIjYsfdacwU3TFxggc4zBpfgI0N8PhZkD2ViOnoa
crZ6oLMZV5B2eue33c/VGvEhsISztyhPhXAvgoms4YbddqrmW2u0afCgY+4irdv1NO7o3pb2No+1
l2YACDaktCDYkmXivDHIImHBqz5VXL9POr22IgMb3crkB/zcc+eCkYtCHF4iAT2OuTiMMViiQ6dE
jtCy6h48XqIwaKJ3Ea2rKt66LT06KjwolJZ+qsfqQLOo3vKjD7qFOtZSNSvNcAlJdtvTvOzo1eTW
VmXjQUNmvNK7he0f3trKGjYkfz5LyQnf1uGFFhzk8lZijk4hrg3M2K1UrsfEIpUG5lBSUFPG8Nav
3vQYHqmy0+c2qH4neIbRX6tXqlToQE78atn6y2SML8g03tKw2JBNAL5CNva2z5H5ikQ/tXV2LMaA
WEaXltrC+kJLQqXXoRVNJSF1WY9YwEqwRCefCS0snEPNJRZMNUegWVHFqKJS9Sqt5nube3DjOQAg
Zlf77RI4psEhtaf4x60oNWh/rIUd1ie2hVNJuGqkaR8ke1EUIehyk27nxTPWKon+xMCH7NmUqwM7
ewzL6QmPu19bLrUf3d20iU6hcA7AbPJ5KtaqEHdhmcqNgA6gV8l7YBaHvGb/wvasrJE/yEhDfyTA
eyR/Q9C4WxWxuLhBjyuj0HomieEXiPR7wJgIVT4zUhw0lzZeQzbQaoo/s7r6xj7EBZnUN1GLp7kr
d9piEOmt6Fvl+R5QCMFvgN6zHzfVrIObu9aOzJKeUzHxF3jbVwGvF4nkh12SgIgAHi69I+utoj3t
WwrAuxqPqUFWORwKZ9cy6kxDBvmt6vdO4Txg3kqXEweq4tH24ypjeD6T9wCLYNpyMKoY5Q0oun2X
2GyfBU7FtEnayvTWVqX2Q67MYx4DmfKKeJ+Z7l0dp8gze04TrbUamuvpAL2Ll2gNAygbEXVlgcZT
ly61vuZlwjp2bzUwWIiv9NtkSQek0JnBQc5kIQZIy6RgX1pA7l2oPLAUbjqIfmzI2HtSuNxw9cCK
vaJ2886LR6lVhrs7iyUvOmY8HlWWcXGQjgVx2tyiUsoL3d2BuryhHgHdO55UIn83lroDGvMieu9p
gDgcCZzkUUy7wNPyDQbyeE02JUYMBzXKAuwB/LvF+EIqPQEuOKmQNVwtml9BUr9riMD6DMV1hKUV
mtFBz3RBkEPsqxjvJeDfcT3UTDBpQwQ2Qa8wYOZjtxR1Yz9/eLRoNqJ2juignzQHC6bbIU0fkj3+
HI+q+ki+YH2abD3ZI+o+xjOax8ENAD5bzl2AZe4xalhlZFr9boQxbOceHLHC/OS63UnYGC8NJpDL
BQzdkkbIrz6tN1WPxd1Ti4nc7c/64nV2XfoFmt8LuyBKxYYRE1f3YZCuTO/ZafAXtwb2/tRJaZlx
l/Oy6iEgI7y489LqbuEXrRKXnOnWsemq9eYP2KizWaoK+6wNLutFL41i69hLBDYUJpezf7C0BRh1
VHu01ocUGWZV/kYz8ZWZMVhu9xNZrLMpK0HdHIOZkq57qLKJSU6R3KE+2AsJX4QMVRqhWrYlhgfK
AJzFtN1zDtJPQyZOFLicWeb6JpiTm6FWb800nxvHuBhjBQ6srUiqcIo7y6bDUeIjGKoUaUl24SyO
ycVlYBXjfIKFUht5thuZS/dmQKAFgS+LNiXYc3xGUL6SDuEyvZlOF9CG2q6bZrr2SviIZe193nm3
iXB3IeMkz8ovghWmdNmh9RHVKSLf/cTpNW/LzB+tZGel7gtJi6Ac3V8Oyz2TOLROAUzwrkF17sr6
2RDlXaUIToIMfpMZKjqXJGXwxeFp1OuLnJNDzQWKOw1obkzwkgFv2bO4+I0NhgXA0GuSo7Dj9VMv
zfJ64yxJEHbJcd2b0hcvze4Tl0MXA2W5Jt6bQM7+YdJlezNpxYOZPFA3bgw7i9ivSGGxMOpoOLW3
HfamDejavNQujUA4ZxQDNF6Dst1kY5ra5H3uBvz95bgvSyvDkBjRvjLCR/7qmSF3/zR6+kFSljE+
Z9aZw7RMhdugHpvOSDOJMrKJggpnDrEjJKWt1BTaaRJJpMiewRYtzLPwkSDR/FnRG6bQPgdT5h2R
ZfWPoS40f6jAbbBV2X4lkQ1qefIIVaIHl8gmmoeMxZiegTGaT8MMfp2x/pYROZ41Qwtf+mIxTrdg
LuKINjtpUEgNkgUDoxB6BrOgpuhSwgcsqAhMf/nSrdXnbwjc0JukYEzo8l8IeLszy6De1o1W7Cer
jd45qcHFuOM2gd9A46BGProZPM6RnqMbR+5W+oUkNRKEk+4CGEAPtjXmDxjkDmWs+Yu/YN8VUAGX
m6b1On3rGFZ3FydnDjXgP5nSZLJ+I1IGGVFNHzmtHUrHxrcL6zzJqltHFX91pexdguLfybaagfOt
jtRLbdqPndvedzICy5Ror8ltQpLnWiwHmCjN34OUm16BLcfOgCE14RATCpRCLiwl1+23OcHayABt
fOOEWKAYt/pd9wBr5ZaYTRhsVIf7pZIvvPhEWLRLeCZ2iklQkZew8a2i32j6mzGiAeC00O5UP2In
W3xHdBXPZg4YBZk/VRG7r6ab4NQAIY10aJGT4NB1440osWJxTn8wYvShkHXpjIbhCcdWdkLFhkzZ
oh1kdt5l+TeUzHs5dsCJNluqKKiGVcthfSxG6DWhvMB0vSMAuj+Smd6slnkPotiY8CbriR7WuA3m
c+8E3aV19C/ko9gy6WAcDWpZ+ojYqRPdpEcM5iRVCVz6mAmvy5KM3KTaFXWDvram/tapVqXDbKtz
h505Y1hxDNCgMSRspQPVH+FyMT3IDvrcXuJi8SEbrGEx5qCim2OWaP0+qcfnfHZzTjFg74rPSKSE
jSMG2KVDzkVowejETnCumZ2Hi6x18eH0lXzT9GRX/EQk/TYmI/4K+a+JawXHwX2mu9kut/JP1gxS
4LC6egVuRFP/PeoaLBNOemMTc0nx4jYYThdE04GmzqrK3TsO6DCLgPqj46P87b2amsgibkQW6aqx
OIi7xM6vQkTxNb2NICgvtUGfiHsYpsf0iMQo5sWbnsKMpKeJ5bFy1V0bQxgTBZNjmx7jwJy5Tmg7
UiLe5U5loXkEeajlpMrnGPRmqK0aUWlskkG9FjfwsoptotObb6LyDn3fJ5JQ6q3E/tCt7FW5T1NP
oOisMGCYhfrQuOmn1Vw5qO9z20UuhWlApjEDdkDnIXG5Jkwm12p1RMpouorYmY6zDnm9dj45+j6H
Q59v6Vij5qM7E8VvAw3qxH1PSDpeZ2F+IW96O4Vo+PXO4rlHsLzpmYtjIELA4c2g0sa3uL03bKpy
EzlBWO84EOHXTM131QM6s0ZQ+uHrbEHqoFDE+moze4TSfNBd+wNwhTgAKe0jCG013CNh0mYBZHua
9Pht7MvXMKnkoUHElCMzzDU13prcWOxE0b51a1ZT9aY11G+RK3eqDpJ1RLwCjQzMMKz6EhzNBRtC
SAfhY6xvnTT4HGfrvetbf2TouTJCPsv2lhFG0t/E1bjPo8ADbdG+Oaay/GQOfkfREV80r4cYoLDj
tS8ipFyW1FDo9p6dqj1mNbdPVGf7KbQpmoiA31X3uhVpuzy1v3rjQQ/5fbiDmC9lAJTn/F3CBkvk
tOBHvuKtaaTwvPFOtMQibkuP8Ky05TfTxmSxQambFj0smA3eoteQQ2ax1wYae6Tc4Fmxcm1owuCB
DqovHFGooVnnRtS4K7205CYBvOJhKBJRh2wfSlY/FZe6si5CMEONrEtY94zFPfXIUBXiTgL/F97e
kaWc7BFXATnvkCb1bvgT28ggaHmsQtXxMspwq4Y1JVub1qt6QUW5Uck8yh3uxrT9GgJMMmb/Ztoc
CFRCq9S7we67+MXHO5c/V5T6m5kLEkM09WhH3hYO3if6xOEYhchdjOkz4eTAGqfPh2Rxm9su8ykq
Tq8NbnTLuZEBqWhFILZ8DSti9sVhDwE8lCIZjYxqnY0Lm6kqYkiR/NCVzVklw30b5OgYk6oztsGg
fZaxWAAqBZNTB3Biz9KcWty1/Qas82zhcfXKYwXwmJIAeMZEo3DyG40xRlo+ROIQYNTU4rc2sn+1
7hc0q4TjhxPZP8oez5yG8WrL6Ln13q/Fa7ZQp1Cg6qP2xWKzFba4NF2xbw04kHqSPmTx8FjPaD0T
JeC35MWBP3c9cHYnMOnshTmKzqVOtiztdz5EBysfn4tZAzlDF67o7B/uzGgnK+PB0X6wIMMwTozv
HKY7yqYHDbM+Hh0Ltaewt7ZQ9GPAd2FhpSTWvK3WoPA0l2EMqi07g7oT55sWbSOIC9xa7QtN35yx
7jMhQrMmX8MSxg4CYXyxlXgoaeTCqn/SjJ3Us2YpInFgRnl9nOVwQ2YBbUmTlyB5xbxOxksfPlCp
mz5nqxnVeLieipIiJcNKHyOp7ObQhyEX4te+F3RMgHkW3W5sbXeD+/5lNopvBy7JJXfneENqLpEe
fYnMxqQrlDpZtBVz5W4svTlZE834WaveM8d+gaT03CiU+NApYGDv0sR7SUjwuUN8kq+wW9kXmWXp
fV3Vn/qMGRcPW0WOeLkbFCuqGSXGBivkc5iW6S8v+QqmL9OU+i3n7XMyCAMDHyeNqZPvUdWweAZF
ty7m7JI58GVYk6GfenTEmEwt5DYPG077iApzuC/yBamRmv2NXZDRrHSDTkyHhTjSMjDrxNrQCS8P
aKmx6JTY5WcZTQuQ68E0nJhhOUQmbXLtE7v3KRmPTarX2znVmtukMu+bFI2f4yIr66PSFxAe1nBn
rWU74PiOf+tHRrh6U8r6c2uqY61p3Ycue4cipRHcoJPpF/ooCft0Qn/IiTwiLRj7fGQxS2QisdNw
9flpk99kGZu6xWjRxeSICJGUvWnYBGLqf8pyuKTCA68ZOjdO1QAoB19q4HybXj237UkGitWxtzPT
z4iKPxqVRapRgC1IpV+N0GBpJr1O45yvbss7R/2igvisEWXujWHZt8q1VQyQclE6oblhBEpTZKhH
xco2t6uM1x+gYuu3zmTTCkzOJIjbQymQk0ZHLABow8eQlftJldxyC3nRSFNm4bnAhpS2G8VkrBVc
tjiXNoCAbG8z7Xsg6uk+Lge+Ci6O8nay08hTjXJcK5gyu4G3epZSO4EvqBipbYipUB4iwxzssks7
Xzn4DW0xoDO4NCiZVqOl4+r2cDpUpvTptx2AHEC5vhOBIC6yAO5kGeElZr9cTaO2L8zkuc61zwz/
B2N7vOtxB9S9wYO+hfW1H21gOoXGfHoyukPZCrw6PaTnxjB3liywH048mXGQbI0wuOCjSg78WBNP
vOdVJLwQajAFsHH7bCsIvfRxx3GybCFVkK30OEpc94zAegcvd7TINgrgxPDQSikfWonLFyBfCQXA
yqvPeEb2FM4m55/qWZEkYgZ0uhrXt4iMDLUT54oDSu+PNIc64uUPzNlSxU3kRLnaxLWxnqb0exqc
G+SszkYGjz1shU3oNOcccNZK9JPr51V8cMhOINUBqKrjZIeihmjOviy2/QgYX49RVOjFrQg0By0v
bsnIhRKI8rBK2KSAD0e7LM9eU0sjjGwdpRWnK+JN1mLE5zJBb0GvgOy82hAK92MvvinD+jWNE9jO
mcovE4BgTOcV7PlnG+cump/4F3EIackCSnTQhvQXec680KD80j4CQny1CVKSModvu6M9pbnJJjNF
ew/T5d4ldrcHPHrHSgApLgXPwHFpQ4zBl6Hr21QUSK/E8FSO8DGiVt+ie4E7nI1kv+rzqwNwqZQM
pI3Zgm7VS/gpib5SysRAZ7Dmjup0jar+KzT73xKg/zul+z+zvPf/mxTuf0v1/n8O+15+jX/+2L9+
rf+fWd6GTaz2/znM++aDU2f3UcQf/4zvvn7Rn/xuzfyXy1zM0XXPkRZacJPv9yfAmzPuv3Tbtgyo
vdKC5SOJ6f4rwZvYb+G5uu2hARQmWnKC7Jl+XMO9zX9xurbYUG3X864f+r9I8F5+/D/yuy0HqZiN
scDSHcRztmPqfPzr4yEuwpYg8f8ZmvAknUh/oy8pKfEz674hBCEX+bkVTnTbpf1wKWpjyUwImg/Q
Rd9hYoT7XI8FikaVtCdNs4JbBgXeOe3Y74Hi7yYneBSDLZ6tyrmNZnAt7hRoW4dGOMDrAziAl9gN
xNFFY5Zggj+pUM03CYNijmmC6rBH1hgbvyrFjM5VgbmRtucedQmFzo2nD6r7ErX+BRl/sSZioN38
40n861X+PwrAzrhsOv5OUwr3P6+LbeqGYbhSB0tpk8D+79cFtHvI9hDd2kV1NwrnW8iJ9pBpHSyt
fx4jxmJUWEs5SpebNiE9hYr2mjtceqlif0x4d2CIk0UHekW1QZBR2LyFVQvtMY3xxQ/PcFJtKlTj
q3RJOq1cciGZlTqu+jaRPmNIfK2FRETRBCPGjRGqUlGyrrX3dqCZd+gHy1WdxtF6hDhGaTGjnShx
kdsVUgleiQhLEgTjtjMyKh/pwRS07leOdpmN5MlppX4TsTwYBUOlOYLQ7tgmh7Fi39kuXgDmnVEy
Zye1pIBGOctgYjAHRZdC26nq33vpvJJqUPvlGH9iLHd8N6BxQtg5M2bCUYb0A4DICzQSztl3fQJx
Pg+rm8nuXjJlUHJEKF+mAHdVsRB8mYa3cJZWzvg92+5LHldMQrz7wUW8mZrsIUPvDKsuqQjecrOD
HVHkV6hTsmg84hflu7SoiXMqOA4Au1BEdKKk2huxx/HOmBDGKaz8I+recYYJVAw0erT22LHtgLUi
Wa63OXByGmIOVEjm/Wywm3KOQe8P4idb6MjuFL3rAVSqBG8l3ajFLOEG+S6dPG+d2uCo+uYygcW+
kESQb+GNGCtBdpUomUlX8yvaj8xPBrVYMtubOWnwAetxtl3IezGNX3AVGcwy1/NdytNVSZJ9moT7
gmYLSdTAsA08a6WOjm2wLUriba9KuhqMIwn+2FLkLdUbnWKiV0hVqiL253wXXgCKBjfVYlobx1vh
9Hjj6thcheSoUDZVyZ6stV4nxsjQPbVS8fzZKLx8rr3HsVqBbEHaNyJRWpHahcsm3874qGH1ANYW
kz+Z6dYCLMHBB39UWkiDI494FkMTbmIdAh+N4fe+m8i/lcUZCbZR2uWpx22/rTtGVhJPzTEPOZKU
ZnDrDiFKHs/BOwD90TBecmJnD7oNTnqIuJxDUFf+7CB5Ayc07rJRg3ieYAURQ4pGIF6CbuUQEDaQ
Enk0h/QeZIVycSKqeqrCZ8Mms8GYcqLpU23HyeLLU8BL09tSCf1tSsm27vX8xxjJm6V9v03SqNp7
jlWc+5mCWW/j957gqm0IZWILrRtKETrqlVN3v72KHR8CtHNhkdrZggChsLDDG3rckEXjvD+1Cfhh
xLMCPvtdEXofIAaHj1TnKOcpzbxN0lunxs7EtJZAFrqWeaPg7sYhsBpODL0yDrrWNShE7G0jmvsO
24TI0CzaBEHvWq2Xm97pnUMo8olMp4qBa6JBjDFzv6O57Q8lYTapiyOTVgAgwKNn5N7J6rsnIZaK
rL/Ddob0n+YotqWeDJeK71jJhN6N8zLp1VFN5bBNY3ep3AlvCi0NaS7zNU261jpBFVlmqEVQK4id
Z9n3ZWy9tS6mHgMyKnGE/jSCNppiZID8eMQgGsCguXMPwxgoEs+8lxod62mgZ0zKN2q1KZ0vIg+f
kedfAn2atmZoHduiUKucA+iU06zrUkXbTZcrTU9PdZGiEMgcv/KQO3Vz62FZRL9bocOVuON1AHmd
O4VnUH0mxrh4m9P3RPoERWWo30eT8dYU/fSKFROlSMc0Uq41jYRKSydSEExka8sDFgxqghE9HLOZ
Cckzh896bZDT4PfIvlcU12+QIdSmbDUoH/DnM9fZhcDZ/DhCAmGq97ps4p3O6BXXtLsJoZLWpjRW
dii7TaaJbMtyCaKAsKbmK8nVBblMcohqnAwRi7xCuVV1+rijS/Ma6bW2Z4O/14AfMBz9IA4QZCPv
Xg85PSSVvlUmZ6CZxuqO/JVTPAdkCROQx0Drm7jybi2r4agYOaOS8jM0gyRJooqH+U+iOI3zAGR+
Bjf/gIz41kukOjOG1/ZyyCF3F5fJc38mdlEgiKZcAc8LgQBi3STfgVHpYz2QWDqYBvuYx2Eidfpb
WhziFm09HoSpvQXta+zcIIPrarHykX5S4LI4JhVYuKRuDijL+qMYLzHqTt90mF1VDDcJSiOtaXQb
7cTUxOeEhHRSIN3UU9PvcNYjmoP0MAbNHSgsdcDjttMTWoGjUM1mmkQNh44ZpdLzEb5Qsy5MWr6q
sKZ9aVQflmkXpA/oyKTZGUvWLVU6+GmjCX9+Pu8Sqdu+NRdPc/2kHEaTrqN+xDwBpac/x1SchRT9
MNAw4zjn6OsMuMM0WPSMCMa63LW1tFEIvE/cEiv6tfS/jfDdm8boFKANOkFts7c0s5+EZi3FDmgw
SOXHcAjwE2XYLVQ3fYogMagHeAgc07g16V8h/OEwPBazb9DgvmXQ6J4XZgbaYAx1t7HWApXryElA
FIU7CXeh5olyZ5nQidtBIA1sqt+5bNwPGpfPRVBEbxH8jlrrD85gqZ9wgK7f0M6NpJOjUiGtXknt
Oxo90nhG2nGhRTMwQiQSOr5Tc10nFpdbUTbFbVljOqg1Dwf4aKYnKyYWTnhYs4c0IO+RO8tNBiTF
mVvgfBfZTApvWh6non9pKYy3Aig4SnDd+dWYuAVLTT5ly+YDFx39UHmUy//yLn3NJ0JCru8Coi0O
cXOa4AKwzUc3tQV4R6t7fncxzsf5O9O55GPi0vrrMN4itmcOvjwM7WIV05KN7g39HmEx4YHXD4zL
B9x431emebi+oaf5E5zz30riMHACY1NnIaQhr5yPaRmiTDBCpClKvlZ9Vm/l8vddv/v1f3pvvNH5
JqBE7mbG8q6d+p7LnG705FukgT1h2ONnTu1uSG/CnAQt9hgvD39+EWZc29IZXwrXek3FWG5aXd3L
WMvKfZx0yb6ZrZt+j6Wh3LDqlGviZop9j9qPCfLLmMIY7rSaC748qLx/zhJMIpbO7m7a89km2xIF
thyO14e2ks9hRtanB6rhUBcvRVEPx+sDzuHhGEhv9CPX+RRFUR2dhbpfDxM3giSqyE8ylKUgMFZV
13OKb9C5ZB1oDnq3vqk11lYrrJvrRQGwwLRRTXNxzDz0oGR8vP391Px9Ba/vE6ANNk0DUg5BeMTP
WjnLU8QMFn2h8hzKAQBxWMtL3g7hLfdVs6ljkso7p6dUnHbeGOvYM/miLq9wx+ToQ+3MRat7vdr4
l/lGWGVoRnPdl6DrXStLsBwpBcf1r49xpLlo8X0IB39dEEPI0fea4vei1No2mUsy+/gyhcPM8HNE
e9FjtocWQWwcLSM0YsszkFfNvIG9yHpj6gePl5Js02NoeM2fh4wR05//CbM7c0hEX93cC90g0sgZ
qqMYzOoYyvegQ2qdS7em44uUhWz3Y708JLC49mVMdXN9SyTNMZcRwxVa6zxmOmY4LY/PGricgFcf
txEJXU4f6jvqu3OFNujYmJiPuGfhgLBMHa8PQVN5ONhwDvIa1hmGTYwQQSqyjkvidPMKpXNnqObY
1xYtmeV/4/LR1iBAizihbiXGtDvFdvsr6aj9pkSRXYc1Byk4vIGy7ogO/e9788+Nw7oQoIBfU+De
VMuWYXTmM5RBaIw8OdcfXnxdp61aNb0JNT2bWubcZlaS70hzUWy3YbRp2ZwRn7lI8EPIEUi8rO52
BoROt2slgjnaY1aUt9cH2U/ylvAZBBukoWW5viu6AsE2M9NkImPn+kA64F//q2JQOkbx591BFpKc
B+1uw0YmbiNthBgRlpiOlze92butgyY9mrlUt5Hdqlta1QiAems/46cgAm/5gJcIk8YrU+n/9VnX
TzUY3wJdsY2dWIKC//6o2xNN29CypyhvnR25ANSuRsyK06XfsN+qOwuxw8PsYgle3l2bWb6z8Hr+
+Sy9sl+8IavvzajM75tCf71+FnPMaVsqAiJLz8jeSOvaVNtaK4tz0zXVWZF/dna6oPrHm9f3QWH+
66NUTN9SmHJ7/YLr514/4z++/vo+ffK+R6MATILbgeYkbvTaJskl0jeV1x0kRdAeqSKaxc788Oj9
njUduW4ETi3JvtE0H0SfnAnV3ONKzjpWBH4L9qt4letzvk0ZqaxV/jJ0NQFPjcSip9VoM1P3Qjwn
eLp+cS7tRhQo+IzDj7gz72oU+xBp8LGK6WFqLdPXvABcy6itIYk8y7iMfMEpdQbx5texdkzi5iYP
LD/UMvSXXV/6WMMNogNDWHYxTO4yDR5kFgCES5L8XBDv9I+HetZeEruGEpbIdSUsb1+IkYyi/MFV
LRO1KaT7UBEthiiCYQta5GGD7TqOu2/L1qrdHOK1XsDlnFO2eX5XjwWniD7cyJE9uxu6G6HH50mp
O2Fl2Ddrmts+YL0dh7zfHTZF4IfvfUbSTtUc7Qm8rTuYgz9E52xW6ZGqZVGZYZ0ZqVOmiM4RCVje
IShzX82c+6MkfAzNkRmSuxJFV20MusXruIe/kZgfGfAHBhAa3r48UiAH1lYzftNwSFdTiACiQblU
8dLZy6I+VYnsz83ywKUndZyUz9b25g0TXI3lP9hXuVcfYGyIHUvS06hllU9C98I65eU5K4307WEq
zqFGQnMQTsea6pKTAmqP1vQGoAtqH5fewUxiHMYwrroacVw7zLdOZMpz2iIqHzmfKjCg66KJ7yNH
GwGIamRjtGkHAzNqz9cHqLzxOUYqvLxHSgjac2j6wQRlS1mIA5KEWNUZJms98cKYSys8NoAQlBJP
zLbdxe/SnFvNrs9zzigjMJHL5Q6US2Qsgp0DKPzTMk9E8g5js/TAfWqOBwWQV7cOO/xE/ANRGl86
zmu/IdVLj9PqYNjBwc1sF8YovxtngiPEnImTAAoXG/qEGi0JMZwfneCZOgOqbM+uIJvexjZG/XY3
jNrj8i9tpxBOBbbY3mv3Vq/AitgBc/IK4aMaV9c3muW6gjf8bY43UwyTLW+DbqvNrXOeSSBGNoC1
vBm7G2jrx0LjmOZQ32Nwq9NzwoLp//ku6GCFQRUKdsqgO5P6WkZ54jg85WNhEJvjvU+kem91bnQU
tXniFxXmgFnQ2TCWBx1aFKhGYPjLqgTlvGXMoWFjjQuq92FNWwn0C8iwdRzigAm05Gdwcw7qWNWh
tzZ4xCeyfMNdS/TwtkrCdW0OyYnoIf1M9rNAps/Vie/ngDbpzKDJXzh+aKNLmi4yJeyu3bSgffxi
uc66mj5d20FNidnHDpBDNJLTYD/8eCk2ksA+weUPj0Tw+BbWAjfvvpeXo5cUT5ZQ2OV1yvsyQvcp
E/1pxmq2SAc2DDhJeKYC5NSh+zM6+EF67XlcHnT8wLtZxC+pbd0j0mP1CN19YgoSK5aVR0cJIEOJ
CKaLH72am62igUbG6mu0HCi0On0UoY3U1vONPPqGwItLWps/gxfR6ZuhEXtvLFNKhLLaYPnFZKYx
W7LHvVErtHi9+0sL5AX+RcCAsMvXWjEQd1jZJMjCW+Ms5f2Brl3/F7pIO5iZBOvrm1bJ6Tossg+3
mr6MzhvOfz+QvK3Orj3/9b55qZQJQjr8/Rm0N04E16dIFul8hbH7aoKf2lANtGvMWrAB8UvikCAZ
BLBx95qXpbGiSEpXKckhYHHog5B5z5ws3s0TeTWxmbzkacrRUs/wxltMgu0poQEpidoaaPxm9S0D
9TcxRDVz3ek0G8607kH601kJHjQtTM9VYyKFlDjBO+QukatJmEmAs2Fbb5ohrBkNsgJAnrgLUFSd
qTot+MtFshEEGgx2n52KoaHJG9pM/WcDgvu0XAhjVursEH2hzXzrcYYekgwkapJ+Y+a2Oid2Mp4t
qDnHFHIBNsATISEEmbEmqQZkg8SLgXR7bekaG2QDLiqT723cV1tyZDblIHCoqdZCaTjTnwxmXAhG
kPZkWQ36kX98JwKfWyQs60pF2V5WIQGz+ES16nTd2XO37Y45v45Ia7mxdQDfrV6eUJfEfmHOL06G
SJW05qMdFuG2CcyaGb3qaBsWPwaJHFu7tbuzhOyxNi2dDAPymlZtwcv5ujo7WaJvzDH+zk0kZFXR
nYNMb895m8qtZrPhT6zsOlZX0+w0v5Wc1PRA0di2nI2qIKjyQjmQbGvDXENaMXh7g4AfI9RNytYS
lVitHB/FnbVBuxlT/9Ex6EYXd1ba4ILTm7U0nd8h27mRdo+A6nmy6MX6tQ6y3gvfO5t2+Thj5gA3
iXBXPyBBGs9xY+Y95jz+e307zalSDI/XgpVgY3UNtO60x72p89bXzcugljtOOlFXk47yAbAVvxjL
VqCVfmHEH0Wf7syGjVcZ0eyL5fko+uwxN5iueB19crMp501iDH4+WOHZcuIILLvhkjGDt7od6MvU
yQEU29Zs6VHZcUaA2sRFh/CDcraX8Y3W4ibVEp4SmkxQ5lJE/4zfzTXihwM0M7pgcaKtjaWowo3I
4B9ZQzdwJ9tF/zGQi7itgrwG/Dxxc3TdeL7+/aMRRwi1DSjlbvw+MQbjdBjdjj11SuWQLCn08YGT
2x7RZ7hvofNWaf8TScQcur3o8twZIa9kNRsw36O3dZ5indaE4UQ7pSrsiL0DMtoe9nZs32geN3bV
81QqrX4cCSLCINtFfud4a14P2nGip8lIrEvQ3gIxJCLoxOnkLu0JO/kv9s5jSW4l27K/0vbmKHNo
x6AnoWVGasEJjMwkobVy4Ot7AbyvWO/267aueXMAAxApIoMA3P2cvdcWUT+sPRYbAEm4DKq627JM
Amsw+G9yYvLSUz21vOQxao2JgEOFDql9LkNtl5dzlsFoXxJLeYcgpXoFKKk3+YBhapzSutw2UUMj
OSWuwJy+upA1kocBbW3PAw4N3vfQ7bJDUycPYQfgzbfIJq3D+JpOdnCkjgHmorZOvQqyPSKdz3lo
tJ1vBncG1RIkCFMLgBlCLJcGJWtj2B4z338xIMvhzAArHgJVLgdGmZ1VaTxyWg+l26ChaxCmz/VQ
E1WSfLgFC+RBY0JuVu6E2iXYuMJucAFZ6YZGHXkWEAJDd0DsGAVbQ1POqQCteLGpSJ1SWW6VGm5j
p+q9hhC21bVZbgn0zJFnk34+CXx8jHUpGIDMH30Vfof8ymXe0vHoPUyWYwIODXn0tZ1YSnB1feZV
/A6/2sZy729gR1L+ROjn9O5HRWmGO3sCBlWgtfTfJt+iHMYHZ0g9b8nJm87xQEp3GBg/BzoMK7uA
v1W6xdmQsC8bSjobkvU+LdKMWfwM2BOd8tdy1Y4D7nZCmBqUewFo5rEmyxBlN4AxnirhPN8cfJce
wrxZDt08QKHEfAYHNed6yJd7cK8vmMz9S8mMajfNecW6qcnzGJXeOXVZc2KxXB7xNE6hZpVMLn4/
9ucx8ff8fxn3fu8uL6kwOySiHNCYMDTkqO1w4C1D6HzceXP/hABpk1Imj4VlNG0mpOZB7PW0zTR1
9mNug2x0D3GfAh6oW+Xtfc+Dxf7P1fifWtbfzi2HfyvW/Fvnli/+s+z/8+P/dm55B39+8rL375/7
f/1tf3788rcth//duf/7O1i+4//44ShndADZw3gOIMHSForJa0lgINbitaupKeaOKrZJRk8zQVFf
488cgoIMirmyAhXpQw0VM026MmP/ZZfmYzzZ41Wj9PhkFcm9BlfnI8gcY9tSYzm0k+G/gNXbltMG
3oH6UFDlKPDXGQJYPITS4CeZvn9NzD5/HJrkmjQl01QoHnSFHRe2rZpznnTzHNu02agjHkNnBKBU
YwUOp7FfhVbJA7IE7TPCBQjnb6Jwto6QML3FuHdOnYHpWnU+uBQh0e1V5eM49kAUReOhauE8gUYe
QqRkOpiW9+R5GUuOGncTM64VccPtRxA1zSHGy4dm8jFX4RvwufoRAtyKUoP7SiQH41zdd+vKJ9+C
VCNgdFGVXaRI9FcfBDARHMQpNdV7ZwbetoEzQGajoKjSaoB4kf4XQfZqGKphtNcg/cznScoC+0Ho
5IVQuPFVUs+25vNyAClbO2iPwHDgFC7S8QNa24uKk/zRq9LhDu+fgFWk6sexCh6nGBQMAXuIwyy1
ZOp6H5IIwNpxjTcVec6xabpoqwnI4p5tPTMUQxfq6/qSgBRBEpY+5v5m+ctEjr42nPCSLYcT8byw
TB/GSd7k5AvMe9qxtePxrhndJ7tTwP/pl9RhxFTeTLwVZhe5LmddfJ8SL+o50SbsBu0lcZrHAA3/
Y1eM9b1RSYS5tvE+xo22rTOJBr7PqVkT7EDPzHwaWt+5Q7NQrfDeYkvTZrxu/7Nr+cBKB85K5BFB
KOo63mmtQwOPPlvW1gctn7O+kJSp2Sub0fuFveMw+PXRB8lW4OkDMWImc+/pWR1c24jeY494Ly+n
g8IUY89b/IavlelYH2fvppV+D12nvIf/1j5Jzz5WHRFVToJftEQfAEaKbm/kwg8gY8A4ln4qWRmC
E2cGPMbQSx0TEXGdI+sKyhGBxhyEFA8zYQXh2rloLIEQ62H5rA1aocd0IvrKjVsozhWDX0+b665P
bfHU81eNNgwESDANHSyQkh2lfnww0YeoqLsXPmw8VLMf5khXWBFzcDf2Q3qcR6Z1S0o0DfJ9zMzy
NJQa5mF0NoP1DljFPiFIBpc8n8WSQqKCDS0oatpqK8RkvsbeB4737F0Ps+Ys4B6vl8NpxiArW6k9
VPGDdKnmSQ8DQlXLZ+lk0c22IwgE8/lBlt2OCybZt5rHiN5xb6qs/6GqIrqvQ895smsYgfwvz1w0
46haOuCzbuII6WPY2LndrkF+eEQmcjvUU+68VcCaiYMrXsy0UDc9dr5iUfZvrKjwcyCpLUp6bJTX
3gQhLqs4KfTLcpgMz6No+lfs8OS7so7aeAFDKdMpsRJu41zqCIOUU+vIjKssfmv5x1zaSuD/m/09
Jf4nkdOGEANsxCmwo7e2/2m5LmbaZLY0dVl502Lz1/LLSrBHq2hu7jcTDwURadYbNQiezr1lXMxR
WW9J/GoBpH5t1ZCdo1gdO5vJZyy4cRssVPucftVuwPPwVmKppc5Sm+TdcRgU3yWu5zrqs2cZqfRG
+vGvDobSG8Q6ew+sWGyXQ7zMMakl5vdIp4nq2ZV4g0NK6UTBbR7a4JL7lXlzC/Ep0Vu+oaSZ9sJt
o43ZU8UTkfsWSBobUT4EV4cn9puALpP52dtUpP7VkQa5UYikoa6H8hyTGbuzE3TkywcQGxV8FK3N
7+pasODvj/ih6HO5lrYx5xSwKeVO88HcVl7B8m40m1M9xKQwVMZrESqTfCCKSlpWmKc+BHOmeVGw
Ka0aRzjPdkGnV6FNqIm9cpkXZvgJEjKB0Se0SeHvDR/3DGI4ZoKpSw3s9/7y+vL1y95/dzjOP+1v
X5KBA/zrh//t+5av/peXQShbe0fP96C0aYgLGiXLXktFjkcZm/6fe36YhSTgzcdBNdQzvcamNi76
e23+M3w9y08oQ/nNrFevsGPRb8wNS6DjxSmRvM1lbznnVRIWisFg5MztzJp6zgl1BZYinf5MODeC
fE0w0FNMOJjCXQUCzwg0Ct7gsqH489ceRvz32pxcaM286DT8He3c9XEVC/lCp2I3RF11kl4KlpRJ
KlZyDlN6lKfQNKrTn0Mg2iiZ753S6XeGdB9KXPInESlawF1l3UgVcnfGAHqNgBxabD3LeSeYAO4V
FeeUB4LT9y9oHSFNBU25jeffYU01I08T/Fh+459f++dweXusxnOa5Mfl/ddWyfty5+S3ZbcmSmvF
Eifb+DG8dHvufv3ZLOeaHstcO6l7lDp4LOLsKHtpHe0GKC9tcd4IQSLbVOsijLL/+fd3Y7MjekTb
G0tTbd64Is9w4hPjEAb1JAjdpsPp9dUEhJ1xYm4eOnO/c9lL5z6hoBzEw59a+rg0wvrwSsI8kpBZ
47BsRqDCsyvHJNUohVdnRYFcGxXGLjzkIjvY4PAOXROvvQx642jbMIvnvT8b4FxgHTP5CjvW3S5X
Whhzyg2Y4a31stQ3Aav9VVaRnChq7tS+ieb2M5v2n3uF52pHk0RuRo5ktfz0sOvgGYxdyIOsnYCN
zRcxkejch39+S6fT4jQDFN3zRbxs8snTqJ3981hK/NzamB7L+UpermlcKkTdlj3RJW6n/rqotQEI
7dTfl3ZGZsoEO/9Ezf+vjRYWxbHGzxUGc1uwzDsgf377e8/VLLqEDi7l0BVHeNy+iUNNOCwvI+3L
cXBubWmzIg1AKU5wC4FD8bGhzEt7uv39cyRzxN97yznq/igAl5N/+xo5/2oCKPF+MlxvPNKdT8tm
hN/8e285lE3UrpViJV7ENMj1hqYwwJrur73lnIzFHlQ4o24C++X3Y6ZRFfz5X9hUZtxp5jonus4O
4hE6OgPS/il0qlrtrKyg4CaM9lSm0WGaRV2+A/m5G8mRiMAs2R4IH+YdHiEE2f3oqOnyZ1N5cbIS
YKp2gdfp58ynY+I1xVa3ExzehhGczal5KPQA0FfV0E3IQOzHhaZvsvfeaPvzsilLA+oa7+RdDYXc
5ZnmnGGhuufJUe7vveUQZZvYyvndmUVN3UWLz/r8FVHqutgs2Sx7y4tmlF4rKYx9I2Db6G0EpXzQ
QQ0GgE3n0iok6J/6CE0nn4T5wJz6PgIdOLRDto8wU2ITjoeDRteUXMsQ6zTG9QvBiz5Q1oYuXA+r
Zhy9kbfypXpTv9BZkceo72wMq4GGaxroQIUJsmEOq8pYI2f0wSOB50egC8IOxno4sxSrHybYrCtb
H2hKIn89xA0q3ILon+tQyQBDliV31Xh2hqo+uOh+NipS9ZOVZV+5ICydQlyPRM0wNi2lqFuETZMg
OSV3y+GyGe3ubmoT7dQgYmbVHdcHP4fZsmz0QptIpruiomYInSzGGjJKoKdlBUpdssGgYMYb5RlU
JJjd5GtHd4GfdMVLN4bDQfr5zaSkf3D0XsMgW8JWxyRSkgzhJRet/M8NyTvpRdeaT0TYFFDn88KP
0T+V4ebPl1KOGdZBACVj4Ll20eaK67LXNEG3rymp53MTyWrUE5LkYW+zlEN0yAZCsHs2FfMYt6Zu
DPHa2YJepOdaC6dZSaCEGGKraCPGJrv8PumjQjob2saYa5bpXL2k5kt0GC01EsejndbR54wqOoqZ
ews8LzhWBFfpdfPhpSjeqLOcjLmo4jaGPFshtusSr8W2A5QtprA+jj2aKeqAhP5ymxF1DwpN18NL
XTThJWr1r6bVAWVHqKDmzkUvKNaFOrhZR0fcFBfBtyKpPuy6My+/N6QW7jO6HSi2Zzpxhjm4HeHC
tnPdZx51L0EbPSim5vieGTETT/3edPnO1t345BDGSo6lj6l+Hl76Se4ognYrYRTmmuRu7aRbg7Ev
HUmcXtz93og2CvR1qkROmR/SjK21H+jo+HwpoJ/oHjNPm/ckkbWit8L9MrGwagupL1UpbHg8ejXB
Q/jPjGM5Nxiw6nKzxTw2Tyq0qvnXacdyGBtFt/WAsuSLpGSZcvzedWsSe6ckQUHCMO4Bu5jWy7BO
JxY1UXhfzueX8RsHb3Vaxu9lb9mE5ADYEP0PjMQoWPFUfNQ2j1gvl8/LjwFQzm2rt/duZ6tdmJA+
tV2+M7PI/rC4UyjWYgxjXcg8YRnaIcat9X7KjiYS2w0FTeQSZQiFUtm0olM0r3pZE3OOAI7FQU18
cK0wSutZBs/im8pR0gRu83MkIhNaK68te/CHad8QpYUMmgEVigV3zbLb4IA42LW1mUyFZ2AZvotB
z1B4z0OvFuxk4NvHP0OsN88glyF9OTfk3QG12LBPrTjjkp9fXeaNNGe+hUSUI/VlUongjAWRb3cB
grlYAUpLRbARcYM/YxmIl3mlgch/3XYhhY/JwkUWVOSFL5tl/DDm0d1up++Gqvm45o0+fyLLi0kF
GQVg+Sy1IFw8MQHiz9Keft5E+Sz/WWY9zGCcY+QclvmOmOdBxSzVWfaWc8uhntabElbTgWzSsD7k
ffvYhDWo87ptafIbhJAtu6arV6sewBRtDmTv4TwCzl+Smgzly95yrsr0DhgRrqx8fmHZNC1DdzVv
lkONRHoc1ei3qpYu39ZSxMB0JXQLXYNGGVS3v03M8R0aSZRcUt14zD2hAOqHsGlKcTfSTaEKADWl
YHUXBCDwnMl8Hzyln41e8nBCzdNokrDMnBC9rnHXFLuwyzpAsbEienhAtfG5hH/o423/0I2ZUsuT
h3A1ZipS0SoLWklTKkyvy0b3sotrwdmgnqe2UVCZ92VZU/hjyRHOorls1hgue8Lj1+muadAnbKy7
oUK7JRt0IDhn8BZbw2EyrXfXNblnzag/yCoLryir30YPD2TTTcUlxnHWsb6E3WV97yZvC6T9Ap6o
gIZTy1OCsHRlWsRw9lE10C8fgddlyFAq270LFIRbWTN1ljoB80P0K3egPUVUn9FTh/dGjJ4X5YqH
lZy/Z4CNLKT2nrF4PxDrke11oWOP79ro1g9t8lhYyUuS8ohFEGZse4hauoRB2naJrDbIUeWl1pK/
NoaZfbOcYhvQdlupiFyeUEzU2rvxIWGUaRBWv3V+xwMsp63l5cZzndk1EB8AtIXj1aQuDkS+NBrl
y27wiTtQQ/+kGu/7GMbdZTlKBkIc24xemwwCAuQn991osP6mumudzCp134E46MMDPnxnIwDm2HHE
o6/UxcEY7mXjIg9Ox7c08LXXvIRmHGiQJZZDzAh7I/bcRy60+DkmWNkyB+3VasDUaVpNq4TAj4rY
zn1EOsoD8Tcrv2/LQyVdiKE8O9eBJeU1y3X9IQm1H+QbfwtE1j6lFZS5OHH7F9CY2ezMdK9p53jH
Qjwy3Sxvv61dIHzAMzuluvJzHiY8RyzlSN7pJ69cq9RGqzDqhzgFbAxCOLmMeXvXhtFjOs+1E2jb
a88SaqfwFt/c2d04lNH4LRYYqYtxek0SWlj2oKrX1EsvWahnD1jEqtegJfs1NED1yOgI96u75uUU
gBblWVVorXGvA1W9NzrQO+MoroX2jNOVirWTkpqsK6jLSYIzpLSn7Zg+MySaLz1aLGZHjlinFpW/
0smNczV58uxxxezwhZPGlb9Wakx3U995r7xX26gJoBnk0Qaic102PrECq1jRN/NbgiEzI7kNgJyZ
I0t/ToXGnSFxN7c8hR/7IHxEhe1vJjDzazw31p0FdVtSPDpWPaFeyCXVe5C79DdLyKR+SaqiLfr6
gWYiiyCDMGXBYN0/kvHGXzPZxV0k1HBUKeE8kDVMeDy1cq+SJc11fC7S4hkSVvU0EfO+U7IBdqtV
Gd1RFOlZWewKYLU/POMUxVP2yRIcmfVskm0G6VyUL/pNa7TDc5SET1IiYnMtitI4rF8C3X7uPTHe
LUcMoSiXrAbp6/xiC4x903Sot802e6LgDm85af2LoVsU9okfQkwGlnTU931v410xAVUZxePvy2vC
vbQNak1tRCXt89BOLbP7h96Bd1viwiA87D6hVHhNLS/4vfGm4KeTWN6pir9jkCD3K9Kjo1/W4VOd
pvExdbV9HqJ4zHUZ/tCb4G1w8kffbMWLNTpP4GzrJ+k02hnMCkmjKsCIgZS+Hod8Y4oOGDJSLLIJ
PUaUxsArhz/lNfd5Y/0okd3DKXETmvqaH8j3wY30DQk+Grp0ZrUO/+tmJ7SNgC4vEs17coFqtGGr
XoyGloiNsYOZ8ksBwvmFxB7pdtmziG9l1htHvj6+5APGtS4fo5vhjLCp8ClHqdTIDGQTTyxwKMh1
o31vj/rw4oIlBHgyPDoAfl70PD/QHukelteyRL80QGbOWj4CKisjUI9+eDOUQ2fEBeWxHAb29NcL
mRZarO3FdTlPJRi/R4fhrB/N7LpsajfQZiHXfLeQ/4LnCbcSk3k/pmnt5SCmVf2CnqN9suZNOzHe
hO6ExWpwm6eiVTbShv59OaKMZ2xHhYQztLrJXntO559i3wGyAmMpOUq6751lcq4Zcd0k6uqOBf57
0oTFxbKG6aKcif9D7+AGsA41c4L5s+wWGcyBZU+4Tn/WB+OXmaPiCX0ih6j8lIjiptg9NsRKLkf0
McrzshfaKtokjhjBJ3WIIEbZjFeDaelV1eZrGoftgfXUeA0K9QWErTiOKDfunagFkdNWPGrmwymL
xnv4QMbJ8qO35VSqOzmZQVZ3cOJMu1B65XD5NtUPf30bID210Qsj2EFGqFkeRCD5zbZ9MoRH6Bcu
V9/gaDllzX5IF7HkeTmncwseuYIIBpi/YTmHWpS5FGSFaQzbJ2JOUeTnLRWG+Yf0lLHuE8PaLi/2
UfAahExhIitEI8YSPbPlVVie+0ROGJmerqbtpsC0jl4Xzx6XRpzNipLV8iVFbcinlg76JPvhYTlV
ekS5VKBkDl5YyScjRbPaBA7labmSTuxd6TxUaAxAkPUadvxVEsMB1tPhiH2wpwE/Gy9AUYg+Gtde
khACkmrZvcLBtAsJ1SFrEmNabrjukYa+8SJAsmm6O+1MAeez0B0Jz2OQd6z5WVIXWb81MmyHpLSf
C8gUJ+WaIWlIm7DGoqRYwPQtIUc2Bg98Eybrr1xl4LjM8cslqJd7J6H2fYp+9TFZPibj2Huq69Q6
4yqFIpO/xq75YKvxvdVzucp7JPAtlpou/UlCFnINkpm81G02kx0/4gKEgnxmLqjhbklO02C/erEF
dEhDYDjUSBdHPssinJ4dI72DslNu/QwtkakhmHIFPInAcvRz8JjF0ycSRVAVemVsupNM3NehIhw0
RQk4pV4D/PXLzoxdmUEag1UcPSWltW7Io4bDYpym3P20J3JDaqnKVSDVp6XIwkOV0mzgt+8l3Fco
f1hlB6JMWU2Xjz4aQqRi53HQO0qBTrEBKPwlmXTOKkt/VwLMWGnMbVYuUFZsiMlOQnih1D9jx1mv
89TtzrrvzKLZgiRNiRsvK+96VIPoRjO1h/QAOlt+6bkLS80ySzLWpocEmBF9F2J2THPOFs3XUnRv
Zk5xJKsqaA0DkSwh2FofjHoPJy+Yhiu9tc8RMG/uEYIbaM7elukTkcvePqptwqZCitjTgSqej6jO
ehnA07H8M7ZaMXyGsfEE94KE5CClreTNj+2cxvko6dsUSMsjG9tIhbDXf7N7O8a7Z57LCb0LTh2z
FtOhr/MfWhuVR5RNkKEwZRNzGO67RPsczmHQhitWGADO1NHyhnrnmFpEiqppr6Q+ay6wXrTjr6IK
jnPnTR+y6oaa7TuRXPR+df0TCkh0MX1mQC3QeWQaJnm89q3wsetRlSd1trPkqtbcflPCH1QTmr0S
X3YAzCLqQTibQRHu/dw+J5mHcXiKeTzSbSCtaOc4uCIj4ZZb4MY3e2gI+M6nHK/Mc5R65X7oqu8K
Mt1msImUTxChJH7h3nUZAXtOmqzcwHpUkpWyCsNblrevg9tFVzyP1lm5I8b+skJyPCOByFdA0YLe
EhpeFeyLtPxRBnLfSx03GFfDYgbpoUWNuemx3h/XSH73eZNcceUQmNfETDxK+TzQ6l6B1wkOnd08
lI54josu2gF23crYQYVICTsWRPeA14zzI/+LZLYY4odfsXyMBcmScTE8xkN1dWoHPt0o+5PWuBu/
xyicF9wnroVTG+KUw/+/obLVgCIU2rJxl9bBewY64GhC1KJn7521FBBJG/UULJtqX9ikyJjuNrTN
bBsRdzLlOX+BMnahFiIgl8kbrt9mR+j5uRP5wVThLRemtvVKlgmdhP6fBk+AS19iWCyVkzL9Nm6i
oVfb2YTWuS1FIBUP+J2aXGwwm+/xFB8Gu+OyUZihKg0JMw/Iu9L41Zel+RBYZLcYZZrvW5uGid6+
SneEBoX7cTXF3ZxASlWlnvPGy/E0YhPcVMFHlA84VFuKynhaiSMRMBStViKUojwFju19IL3Dmp5l
siUy94fG5GOVj/rPMnW/BYX8JCeGMrGIX+oB62GDRcMlZaKe2l+R4pbHk/aeZ21wqCMcOaIfz0Xv
4HWGjDZMJSikWpgbu4bPZxZwQb3xSSX6uUG/aNwB99LXpAIBsG7bl8q7KzKtYXYiivu0j74zS+/l
xOjpR2eL/ynKqANdxJ5HkkWHil94GzNNod5kAuWqZPXFDI143l6NDFbaxHfDbakZXrdpjQQMIMfG
bLzHKmw/MozuF1gA36ET3wzCtCfNAAih5Q+lrD995pMweItqJgE5rdo6YxYh+QfY4vC+WH6FGSGW
hpalwC7pI0RatK866c15gsd4Mu8z3d52nZlsjcLBOdUCPSUT2GUNa/dirfmR/zWBZEQ6vOm1Onuf
JkWUb3w1x2IXVNa+sgm7RFATSVlsIO4+lsp9kSbNmNE5Zjrzy7qxeDQJdRyQdNEZBkmnnKtRJN+D
SISbKIl/uIEkFN1+kxn0Lc+wCEXMn4WP03dMrRvJtPMqKNgjt0DuaUzfrZw0YibY6FKMbaPbbzmT
KsLEyUWYbjZ17KkquXgaA/F0Azdr2qUGY1vpdPG66lwiJ2eecO+TTuZlULBTzT36Bsv2lKu8F4QQ
I1PbBVHG3R3UKEJiqr5GlD7U8SUTOle5NNeOT4XC0+j5xRs97rjnjfOAWhpKCBe0l9E6nCjkUTFH
txi75zwZ0CoZB8oRb3aheDSP1ltt0gpAGPjLwxOANwuhahNRJ+D/IiUlcwuR/dUYLgO5JGmqM5iM
dNYs3OWNgz66bWu6PzNDenBJYgo7/yMrYh3erwtjOySvK3o2XQP3DBJxX+ufPVUnWJst7mrdvTPE
jJ6jNseMG3Rct88914Q8V41U970W1e/kXV4rnQkn0lwWLUW6EQYw8UnA9UygR66bikd6g+hwQ1kI
ADV+a+pAO28MzlEYsPYh3modeBk2dzBaSY8XElkGg5j5SJ0N5O3gzzoXQv3M4QnRJZq/tLIRY08/
As9+DgJ4wcA9oyHon4P6KTIkAbhldEkKxiJPW9nMRLSpIBAtQdreVVQdk+Ertn9YVX9zdbz/1Jks
MnuwcDQ1ozqqo26wbczmE2ElfDhrDYppUSGtlYP5i0YjWau5M+2VVfLkLspflGR3kxySY1Sg7Ydf
MAVfujfe2ZOBIcdCS5Fo9Ybabn2vTLQJGlFEUYP8wKuZIYEDIDUj2DMZsXaUZkGRdIAOG5vbhTDw
z7GtY5JmKJiz4IS+iZbYZM6We2tUFQelVfuyk2eW4NMWhsa59jaIXSjjhtU8IMWN2g+G86WReJzq
FuhawaNMd8afbUSg3uAD1odTspZN/aNXln5RGa3pvJiboTI5k1SYbzUX20sOoo0mdXQUXpLjH4AZ
V8dcB7mZv/pW9E2EPLYkFTWfiuU6RfRa4w8Dj1iSXpOgtytuAmnaSqbhvTWpl8wxXy3CQNM8s1dN
6/0yjfDblPCeAwlhy+q48sg17UEaENfulbD9/fx1tHmgNWF2JQaRy8+O7oaeCM24s06FbdyC0u2O
PX4lyG7uF8P9fVP5X1HgQSkr8PeKhsj4sKAoEDhzMxx1zErmYHFt/7sRsrJr8NCsEwm5eQY4mJ5B
MM0UP1Smvte8ER5aBLQPNFZgIF6udMJT8U0K3OeoLurEfDWd+EftNK8TgExJLzgitByue9Q+tDXP
WtVbswmDEdGGSp11ptoZfBuF32QbAM0DvY7QGkngZiiqn3WVn+14+ETJpNMnjDdh4lU7L2JaW2jV
yFDekn8UEe8UtQf0hTXRPRqzNw2qRYVUeJ9lEZ1HKND1GH6PLHwf5CtmHbcY5fXpGrT8avKpbgN1
wb2tF2+IiYjVrXZZ0W3a2jpgAaNllaIxSPJbV/XupXLMU1V2wTonj8sm2BMLRoMgTM3hIFb4QXtj
12mIjo1YXMYoUbfKJtpk9D+GcRUWDe3qAbWQHv+qlUPRMEa5E/ffCviETt+hlswFixVdPWjPGpOt
rd0POIgqJktNwX2QB4w7mY4foXfUGRTwTsXGi7R1/hDUaqyMgnPNrXOyEhaijcKKqRE0T87BTbOS
xwxg07sZUD3szT2qMJ+khUytM8fCt9ZjiC2YYq+MAyYlmJRlCZm6p5PaAcM0J+wZrC1eiELLT5H7
s6oxQYBsRPtqcTOkkW5t6NfIFQCIiCaqjK8a6uWVY+VbXZMP0MWBDHT5L9kBCZ2G7+TSPadT8CZ0
uDB9SxiKp8hJHfPpHuWAs3csDUejg06nq7J2yxUBRb2H7Uhi4HPkH/XenTO6wbSnCQRc17l4gxjg
ObTf9IAlXoxdI6mxFcjqFjjUVWp1VeEvHxPBk5ivy9JLC1B8zHwUXAZ7EtmdblcftM/jdTbVPlF5
FJ4j55VPdD2FrX4MchRoJElkL1Mc4lqI/LtOiWufWxs8ZXt/sl9j6j8hpgC40nhJy4hWpAd3nacn
SOrxWjbjLffIYRi6Zs0Er9ogkj1WXD3mSE0KnikydEJJMyLMCFR76co4ObKqLynR2DYNH+fsCbCX
SDZIu+OzZ/rUO0V8jurm25yHLZA+VZp5xq3Z9IgDhflogmnalETSaiIj00NQJLVT6NAe0JwCGcWK
NFqknhH2eFpPhDecjcyncF3OE0m8aXnq7Gk28Oiy3VVEgjNNE5waRjG12xDacQqNtahsyZQqPUHA
LtbxWrSzMjFKPtPOmyPfg2jvgTLcWkNvbYRE5t9HebVThRVum/Q5ZohCYWATEdaED0YWiW1MGMDG
ax51IOfbAdEDTTPX2yRk564GDx3EKOHHM7fi4XTUWJNnvvplFej3mEHt3EH+EMpyD1BU4n2R3AKt
yKC1i692SC1cKDy662Z81/sQku+SHM/pSH1SCpmo6iYwzNPhe9Dk2ppQXPjmtTUePdLYDWLcKNtN
RGiWJ0b3OWslB3GLCtllnZhHksBYpawDC+bPzt/AJmr3idEamynk/4HJI+Fx5Yi3i+APpmPFXghv
H0v/w9XBxrtZ+jRMznUc5qJqLcF3kSDQ0pkKInSbKY0+EmiFjyaM4VBLq2DrAVRfe1rOIFX4d1Pk
mzvJA+6ItBlrQ6+NTLJZLgCtXfdDj0NLuPjfwTNfpfUtFCrdhCCQkqbxaPITQDTalK2EwxV27YC1
3KsoQM2gYxGzy/hUFFWPrxbfr8tyAm3HDyy3LXHOXO28I2KXyqfUI0on0miUNFVe7/SakIdQjZh2
eWZ5BDIMprtrBsJdeMgxXA/DxlWOvptqqd3KhHqiSX5zSOjZweiaJ6Ld6wcYQes+QCuqsuC+F1a+
EaZ5JXbqWCjw0Lgor4GvQ3gnO3vOa8u3RgprPfBywKcO8OjYaLdaX310kHfXwWSCWaneet15hoA1
vGmJd23yaQdRWr2hw+sIEelKlmQYaT3jx8K0+//oxqLL23p8/Ik3N/9XCqPlLR8QTMngZzEzJP/H
TxLs2vHue/bzf/7Hmm1d/O/f8RvbqDv/0Jlo6J7tsSzCjvtPaqP8h+UJh76jYThSOM4MBvwL2qib
/xCuFLYHUtFyDcqNf6CN/3Bsw7Y8D6+EK9D2eP/xb0AbHd1z/wueEGqjbrg67BPb8TxH6qb5X/GE
InRSVY3G/+LovJYbR7It+kWIgDev9EaUSFlKL4hSqYQEkAnvv75X9sNMzL0z01MtkUDmOXuvtRv4
CBoVp4fak9vW5fFlOziM42KKttMuXFSPLKZ/jfMRxyLw3RKULxiIdSzcbz6+31aN7ddmBUXKj4+6
rzZupWq4qJIRKywJjkpbuYAnrx33HxfB156nzrqsSQ1ITnh+Z0O0aljGmFAsV9UgX8ogIu1PlTTh
27MfRX03cbvwdQDb1iYvim0co0p3vSi3enQc6cAEh/GR5UCtks96SKhhIw2IxuQgKvdYjdUzOEwC
Vi6YpNz41xvlazRk+WEqg41pcr/BjMHLX6rTwoaxyuvPRJNq59xUsGuohPZttw3CZUVVkbuGm9LF
V3em0BBySp6kFfHnoUYODDt2p6gacpYqwP2FICTAzB4iKK9B558glO0G99j0+bSOPYtrVkk5Dizf
Qxrcccni/6xce6eTmNOgoCrWaFkXgDGhtabKyKKbhfCaqg7E5D883AgLryWAlbWhGvZqVdiRjB0o
TSbekXPxLrV7zhAROU5mSFSWFb89JvqBurotZfq+pIje+Pk5YJoNyvI6Zcu/saiig8FItnlz6hKU
AOc/cpdq+Y4qommyzF7hNv9Nx/l1DKfnpOneDXfmPVkt3RpbDGlxCPtQ2BrgUET73OOsibI0+QFE
S3QsLrFAI6v3QtgfgebQWrwXWHTBpiUpvw/s4VVqaq0NvpaK6V9X82wtfXpX7FWHBtZtBPQWcPtN
uXZ7S/R0W3NxJwC5ycLExQCZ64HOVZqhm2maLj+pjdR83ZrDnJ9+dpq7GwDg7akXp7AC10bjMI2A
cOUVX7MzY+pi3mlUPORh+S5AfZ0Juu+kOb9gELhZb0KALadpKj5EIdO9HPnbz2ZvRUGTyVNBPsrN
sXL21SOV1C2AuvBsacZwWTPkC8EOgxMAap2BdLTJk8a2C+cpxGuKV+HBnqxkkzWvkxLhZhmCyzLn
PxmAY5LSI38mmMfk9RiOP4f4X4A2/uHUexxBJIPRLIBdum11dAX90rJ5w+Drbn3oU53ffFeglhXI
5Q70cgWCGTMfLOZTqj/vw/+MZk1rngGrYLPocpchCRvwbdya3hZ9EUIozny5sa3YXKFTneit7wbN
hJ5i46kGRhloWjSFlwneNQTptun5mbT2IZ0t6NJgpmfNm+bsfWg1gTqjeEQzFyq10nzqBlB16WZv
CAWOvtVRLoQMy5XYoSDAcyKGcg3sup0rdrXudgC5sJ49eNiOC9wxCB7TuXvBYcVwgVN4h5oFTYYH
4WTFnMfPH4Ks2g/gtvtBc7c1gZvo/YmbmrkXLXRu6FcZsO4CaHeg6d0eEZZM87w7TfaeQHwPmvXN
N8g+2uC/0cPSNNAI/hzCMs0azQk3gOWRfz+LussolTrHHLxnGtj/Kmeh5KZp46PmjldRxAOUv0c3
JRuEx/dA/NLWrPJGU8tH8OXh+Bm25dUaQVprunlrwzl3AJ7Tsr3amoAOuTA8sfN2t67mo8d6ur18
9JqbXrHMZDR7NjRRnUHZugKxzpSx/7WArvuavh6BYed4DHMcMLts1AWjlM1RCmZ7pentg+a4j5ro
zpIs2Zaa8h5o3rvU5HdLM+AbTYPvwMKTayofXAEaA2kb1HhL4+O7lp8bAW8eQRouH4Yke3Nw8+yT
biytm8dWo+jziVFnc04WEPWThtUzGU5PPsdoU4PsISoQaNdwe0dj7hW8e4q3Bc85bnCTCdoyKDQW
XwPySwUqP5Eamt++TBqiH2mcfqjB+p5G7KuAZlAJdd/S+P2UzBc+PpD8EjZ/PpAtUdD6PRdsvzHj
UPsrNMzfaeo3T+P9Rw36DyH+Y0vjmw2Wl7hf/e1qLQAkA/9J0oJZ5VoaILPovd5bApVAOyIVsLAL
kMV+N7ENUM6Mtr7ZEJRGREADX+wysBbXQWsKai0sKLS6IEyQGJjYDAysBnPLgEHfQfbOjPIgWG6Z
ViBMRFW7Wn9y2tpf+2Z9dzgxw/Nm/Ax4gAzIsxU+cZequRWSGWtLnjHFOF0am7ICu4JCex2afRPt
ufS8JsxxjdZ9zidwkkDeM56MFK0wejdv0Nfoa4TtO4sVksfBv2BBY+fHEOnoPeqoa8LUMDT0Sw5t
RDshkAgwSXg0gWJC+6skAzfhYpsosE542CckWBj+C78uVgqiMGJPvft3Fuo5wyu/5ZL/VmCyiJAs
dlptMaEFXJXYLkaN4GdBqrfXILmcNfKUnBLl8BJKnok1WjDiegcHh4aLS8PCqVEKmkYelg2zyX66
6Es4tKUhpW4mbq8hVo6c+6CfHMzmJ5/CzwZzB93mDmKUqp9brB4+dERTaz7w+5nHel1j/2D9uPfY
znAZ8IIHNkdgGnCF2FoaUqW2SQDE+M4rhCKGVosoHCMBY4RgZjdaa/0I4+GnrvE3ZRHDJMVQIrWp
BGOJwFyC0ZIIMSoTywuoyiHUDK5BiOok19KTNLOO9bN2KMZi/O6KhhstihTUht8BzhSJO4UdLk9t
f7qb2bBOs+FaaM2KiW+lbXPCqsupxcMy4mOZWXn6+FkiLWpptLIFTRicLH7olta5iBGxS8E4INOq
lwHnCzqGAlwCD1OeFmh1MMMMWhFTalmME40vQutjWjwyfVyuaaw9kVV+yrVoxqHFWGv1TF7+sbSK
Zm6Q0tQM34wQTY2Hr6bW4ppRK2wsXDaaQLEasNtwioeq02VwT7T6pnJHIif8X1JrcSotyOn+V+XA
nkSCkH+DPcKkk2PUcTHrOBnfvK56C7Vyh4Qrx1XrmeHZX7OsjH19G7WiB5NTsaJoxKcWD2hY4fHB
5zM4iH0cDD9h1L5HKcqfVMt/UnHKcQGFrpYCze2dIAzgN2s+JOFAK67KIFYpuruB9oBiF5qxDJE5
/xtxzvD+lP8riLSMSGJi1XKiqCH2OmlhkSU9epo566aZdEBYnxgZiYOnLUdad1TgPWrxHwlagByw
yo8FM1KDIUklERzjpufSLNQbvaCAct7Rwqpka7uS1iypgU+P6aFe6pMPf2J1q/BIjpb/xbIUnEFJ
4dBdGHqXm5l0Ai4nvprkIGRHpoj0rtY9WR3iJ45LKCYIzSucULmWQwksUaP/aA33RHMIWJYw9DDV
LsiKNyJN3yZzl1Lrpia8U9H/BqqEpzK/DOu7w07lYqmSWlfVKMRV5v8KK1xWydbDa2VqwdWiVVdT
+Arg7MPAgNVnzFACnFgtbqxcS7IircvyH1puz+vEQKNlEplvtFiLOdhzrlVbhZZupYZxxYwXPLDV
pp3rL589oW7W/CNF2fna8JolFMP6wJHnZvA5UlTmC+mITaOLzX1QP/mGsldjwodazgxH8J8SM6Gj
56RQ0R0G7xZoF71v2DQBI5gavxgkWT6nxdERIFAjre20Uoakifu342eE9dL5NwF7JfRqMD/TD3UW
2xa8wW5ybmNv3aFCcAieUt7h1gNxiSXM973j3SWvQADxnL2b+mAFufEg2a9IHCjoovCppXCA9mbB
Ib5eFQvGNc5ub31v3krtYsuQsmXazjanc8yii2vDpI7SAm482sR1UugwxD8hHpmkgfxx3C8lB41Q
9juD2y/wzFFuKFhUe4PxGoKREnIlK9idgUYuz9jEOOTsbQfDHA1VPkPaOtehnxu0h85AfB7RShpl
+CrjLj06KOtK7a7LAix2TVtfZeI8zdpvFy0j8yPNO54UyA8FQz1LiO4kI3UN/kG8Ytym3cRIsYjz
s0SjNwcCJKc26ykUe0zktS9IS/e6J1whYPK1j69gXcSBgnwB5/KVh7SP1dIDFQDesD3xhyzG7GdP
jMIS687Ejx2+tv8V2gMYaSMgVPVZGwKJI3faGFhod6DbVI/TKyjzYT+2abKetGCw0L7BZRh2MkUx
mdGeXuUCT5Wc0m2Z085ojW7TmeUX2CP9qka4ZCDunGBpDdkFZ9cNk8HL3Mzvi62te+wzd8aT9ANe
4Kjq6pz5kR/7D6xwt21mB89eRSS2qarVlHf3GNWiN4XuZm4fBi/vr63JRQsPZsgc3FzPZdgfEoAv
6ByP9cQNw06s4rnHsrOn8Q9GKmJbaUXWKfMnwUM7KDYJ2rew5mLQMZe98tcgg//FHI2RHyX5HdKh
q9OVTzm7FG7q+NyioLwztFq6lKjFUB167aQ0FuyUE+yQAtXkis8iveFNQ+WSfVp1wncMWoEJ/7tT
FUQraKfvAtO5meF5oap+jhW3/rlktg7qsd9xfniRRcSHrGA2mOUSh3ccsuOr4v4lJqN7YiHzAGH/
oZSjegvEoucK4OB6zJy9PDSDxdWayO+uhJ9KSqHpj0sz4PdMzYc2FODgFptJOBJGEhSArlsb2Or4
2jmAhWMvfWFuFG2IpeMQNcmzD9ay5Qz25WnPqM8Y2tTm0Vo7SIEWXnlci64tyHk18240Ep81lL+p
gk5Qe/Q24/CcpvUzraTu0sgRYuT8bk3YNjCRshCQxW0K1Xs9IA0tPAbNGb3ZjdEs2p4KjjFt5Mdg
VJLKftRudaalZB96ZBis37rzoRHyKKf2adaG1gpVq0h1G7JJvEs021xPy2uE1rXqeDkpItyEPRJW
edr1u8SffSNpwMTvUsg9R2C5Ra1wLZNMHEzdn9Am2diTX4SJngSK2dzGgFwajx0jsIOOlE2myzs/
jA3Ej8Osle5iDXKWp80Lo5QY8SM2W1Wx4wL6CU+jk3uDh54bKZN3HLZjftC9L59G5LiOtuQSBF3z
sbxyQgdipnMAcMWfWtS6mQvGtQEU3rTUBL1yE3gOobLYPCOuO0xZtwvxfid5sZvZ4myUqNEK8QMC
eIdbzgVILWV07LHxnMZBA4P40tTN36nuDOKsyU/k/Gv9eTPK6jgFbXWIp5q3WGKfhqQ/O8AGIEAF
xW6i2mE025I807nz8geC+r+IGvrNgHCSPzFvTaKF11xZ177HY0zFussA+nIu3OjTq2Hxm3Xr95Lf
R0WZMPH1H9bNwLGpXaMPyq09nOd5hBXkCH5sc7ceECub0+fo1k9joPNA5ElsZ3oysaoCP2Xb3rQb
ZljDLggbDjRskufRo8vQ/glkwiKpL78kgxKuU3qo35Gbo8u8L0dOBV02YQFhHR+b7vdQ9ad2aXZ5
nf1UmOe6ISNJJ8xT3uW7ViuCS4ghvD+KP/a680xQ5V5+7afhkNs8h2OuIlaY2yhCYv5908v3VrQz
caEHk9XuvegLpwGjKxbJ3JUpW8Thw5JxFE2W6q1FNAYRnGy6N3FcMK9dwKVT9sLaxM5mIJVtlUFw
YnCfPs1O6W+dSoexgCskDAsRUfNKnCeOciGpHs/vO7bp9skeWfOH03S0fbkcSr3UNqy1gB9WQqN/
kwsgSCvwmb8Y8mFIO3XJvdS+gTLBz+u+LWxOuBp36z6tv6TL4aZrmq3ynPIRWcq/qravqYQHxsBT
R3b+Oq6fbRP6ieu4ys1zGyYbqxg3rJrMW5KAwML6zbB09oPV4HWcTerApkDa4Q01iKYs0TmGB/Em
6fIdQiV5qOAN2k2NsWyXsdEfLR4/iYX9UZUdnQERb3iPlxsGxkdZpvkBqezBHoJpnVX9jXendyLx
Fj/6eR0/WvWCrq6jeG0IJIn9sbGVBcS8+VP3NKsMC80htSneoDYXMvj25grYvRhdeZ2V2pqKHgJv
r3xPuIwfCzj2pk6KjSRNUIt5JHADzqF2IWsWzDbVmH773nKfAi7RSY7/t2eLNQXpb9gQBc6WnVkL
by3r9B4pQp6xYVQHtoCPChjHfolYbBk1B8lCsoOK438VCG9ayizHOT9vwz43t8R0yXKTKZ5baaz6
FCNDrthrDk4FGZh2Ho+gZxEkXMsTYawJA30rgruMSvEUMSYs48pcJ5NzACS6STivZwoQQpBRZGqW
s5I1pw4sJmuzqr9K/yq1EwQO/S6J26eSCsl67EhJOsw0VrEdnKCNEVdKCHb3lO7q3mf82s5g50rF
8w8YIHNJ/oiJF75wO7wkFj74nP34ysjjYNWN6aMf4we30m1CJ3Fmh3tsx+opLACuc68ponjjOdVP
Q17QYnqUEaxRyG5FMd2JyB/rVHHr7/nV1jBW6oBLzdbgEmEk8bY0YCg09rGTmDWYp/SQHq2PaK6p
nssfyVn25AxilVgJv33Jbdxk75p1wWHEirwzY+vF4xxlJ+HIN7pOT/QXmB2UFlmhFKZrDMtG5S2Q
oZa2oTu5t44QC06/tUtc90kZXAhlzLmd/7XloRsNwQjL2EfzgykcFE7wWoWob3SvzD260YuZqhMq
NAZdOREAy6v4DpToNgm6fhZesw57l+uaqndh3IsDqizAq0P6hQCj3KGouLgNe99yAoHCcOBgknRe
TxOIAPUCvorwKIHEsEiMLfnS+gZC5cwzDgZ5OByo0z3lihpxXXevZmHM65GewWqcfYIwtJp0/JkR
AKqJQLy0XftNsu3Xqbv2mCUPZJvu/JL6FtJpwrVjX6bJMXKovPneVfJfojbn7w3a7vuiB9pH/Dnn
aHokYjVsIknCwGhIC3EYs3E+UdS7eYLrWpI/G6xy1qAhaM83Tz5wB4cn7VK7hwwv7iY3jGMWkXIr
pMnnNoN8x8WfZEX10HnusKd27q29s98UP4ymuCO4wW7OlctQkX50CK+SN6HzJNxm2sRRr1VKxVda
8wc3oZeWHV8pQVBi6zm+S+Iw+Jqwl258smQMCybcUR1E6sqx+JWrAdkm+cZ1MqAhHrtHl9ncpq+G
i5ewB50JaxhR9V04GQfjLviqPEYSTVr3W3eZQSGRo4z4onD+j1Ff8hzDI3yqbKP5G9nLlsb6cyky
MsNFx/YnQjkyTdm58Ywf7kbkcJZhZw28Q8mBRTsxXDObk78x5M5LICAi+RhNQq4mJIP61x5EVpDI
n2xU2Y6fGZM+G1CDAnbHQd4LUWiN1BdefCVvbicvvpASMatRrqNYijUEBu3/IsYyzWT3fE/5Kzdk
+WYaH8FoTRzwa4BoCNOGb37+zbmX1dnmJrdpmxnjrquGPRim5l0N8tGoKFdIIk1cDxkZ+OTdK4/u
QOHMrJfb4danRXEMZ+sWypyywcIhIgRcVTW1QQ+4/eCjwwydwtyK5JNDmihrVomTB9uk4rUaM2I0
DtTiks24cMlpWBxxXOfS2uXTvwEU9noS5lunxVagRqoQ6nkIh7OG47Seo/HRCt5mHo15MN7CQjc+
Jw1jrhUvqJxhbhslRBgnPb1YEPcW9bz3WepFZjBQUDZf8Wtirmyw4WB+fIkBrFHQDuAk21BdBUaf
uqyCBzoztCT5jE+JeISj+OgCQnrwvPid62S6ZqOVQqcdedXjs83Tgq7GeGM8XfHXmINNX4TT2ZaM
HGM5HN2eF2rEt33VzvqV1jErHWp9RzJ/GgsTx1ANexwvIYWcpicobkBRzH+UO4u9Z0f/SEecfX6b
cPkZB5YlvulkwdLrJjNokeYiu1YzP5HOzDOb14GQeMYXd4xw1nh1T8KPL3gX63xUSjh74nDo13D8
3L6Pd2HoEXUnGNbyMMuJ5sUzT4fJGAJywu1wqOeh5bKNBCV/l3aGbpbv3wrPy4cfsh9Js5Gksk2u
/dceTQLKBjoGP8qpkxzsPGAcbnmkb/wrnQQi/fgsmqFm8rK4X/B8a2Z4+MDS6H8IiliHgYW1JuAf
kD/OfjTD9mTD1cJoC3makZcxP3RayLS2Ds5w4hY+fzjjr+ENUI1FLg6EHogszr7F37rlMzDKd4vR
R2QsmVMVthNs3IJLu4kqTKcTL5kw9sJXn+SAN8sC+7jDGgcglXGkx3+Ode8nZAhDR2bkrjYQfFRM
KXE7DbfAZtpYVExdcRUSYPWgNxO++5hiRBPlWG8HKyyPfXSdjNA++HN6joPlEZkgr5E8UDvJcQRb
J52/Auwc8zK9l6OORzxvAHQXGA804ySY26jakCL2gv4loJo/FOmHQyYfJAg/ES8ptiNGq67lcE7w
sziHWbcfKBmtmQhd6LDBNhSdIvaSGhuXGO02tKePovPwvY4N2onSvaUEvpFAitUSSGa8bJIENbss
MmIo/ZDbjLFjb9n8lindfoRlpPiCaoOLMb0kQe1tUroEAZYKZNI8U+EW8PSZflIzv3YdgAKjokVT
xlBWJl6RkiBx7Rkvs4rGzaC37iTA6U3M9Z5O6a4Fcg32gVG3NxL54+prbmjVKzQ0HAZCozwRMQ8f
vEdmFDcZLADDBuPB91W/p2tnwSM/2K3ZHFUvyPIPpNaAknJSaslIsi5vYuM+uC4eehaVi70QAzXI
Li8Lk0nyfUB2YTtOE92FUfmvxWi9CBo+VIcwoHXtmm5pfgiL8o1hrlx3MfOjmrJ0OBxT06GobU84
6HP1zlsm4H+LpGTYM9w0p+KnDL1xJ+KKega/Rf4exLrSOaU4OancQ2RSuLuwgfprMc9aisRcsVCr
D7UPp5nZQseMKFSHsBnwS3xmEF+UHQ8XQx2DsU/3VerP21Bw58i7c244BhljIbZRK1DIOvl1IOXD
ILRnEWCJYz1aB2rN3M2UavaY0OFcUnRbOhfpS4kYIWhZG7E+P9WOZ2zDEbPB2APNse5tMCWHwdYn
7v5M8UhuGihvhznq7wMi4oq/oyENoJBx7gTf7+1B8r0PjfznKyqqllsFFDLhoTHNHM3O5MldnnO6
EEzGinvWv6hy8Q7VjC8mSAquITTHkro6ikqx32XdL82rh35p7eSdu/YNr+TQy/iQcmmqlePh3mQy
x28WnfBgs2hg7fU5VpY6MC5d9ZlBZESMV8Mb+dWJhmvFV+wGL7MrDq6XguB5Ki1OKUW6qyoE7TOi
mNY+MUnfGOFJkt1lPs14cxj5THBUVBXdy+DLRTIYRTtfnditBeVIoYExQUpnrBrZfDL22QjHuOcx
EWjfX+52EX6XlDdDH7goVyf4G+Obvbh34fNpSThJo6G61LPHO6X/qxAwgm9iHmO7r33dJKCu1O+k
5K6H/KenrG0fPLrVTw03i7vReIoiti6Mej6Ybq5bTBZRiSE0ps4XYwxhUbmc2b3wfeekIanDmgbD
YIlDoji1PHuY/f/hVHMjN3IkEHnQa8sUtyeUJQjaIroyjF9HM+HxLOOlJQMwpPPVUR2dvAyVRT+9
W9ZzQ4rBfyeZUbPoLh0e9WJnThfwmc9+Ur6lXfBQpOMznEpyH2DFy/aZw95WiB68c1Q989r6TUci
24CyXuLuu0yitTD/JfMrkwgbthC9jzZ1H/P67EXeY8hDzDIJgOzZauXgAfqSi4B4ZT6DSjOBnQI9
jOc24wkZv2QJ/6Ku5nElMCNzt+q/uQgND50ErTh216Kyj+2UfXvE7blxE81U8Us5d3tLMlgOsLCs
oU/cwvxlrnmOIZ7tmbpz5hEMEoymrrf95Ed6D/kVOilz6eDU1GxQHMENFMsqBPPtIiC/dXGbUm9a
4RT7O87ecyONett5Po8brpw70J9D6vHAp7Zp+3zMMl9dnVmsF5Sdq6SL7kIt76lnHIQ9faWmdWpb
huy0mbyN5bBHm6msYBj3dnUa9lu7gcPZmEfOs/w2e/nFX/irnN072QtO1t2jE3RXEzMipwv5SNR3
ZdrptyXOs9M/DQ7AADtAdmj1wMvHX2Zrr3z5WLz1LiTs8QiL824o4wqW0TLFzBOZaWP82wrDXLdD
c67n8En46bPt8mNp1MxpkG+EyOkbLoKjV5j/puimGvmM5IQ7YK++OqIjchCfdUiTInHWQ+/vLEM0
tObGBYWH4EXHedrTJBw4XCjLuHswm2Qhwv9XcxDQ3ppV40FAY/OVVN6DHYLgb12S+2S3t9BaV/on
4gZ3Yux/WrWsolkt28aH8JoM9qUfiCJ0CBi5wF1q08IaIdVN8oRnK2fyJrB/fM4ckELxIDhwGlEr
MiHIqN+CAEi5j3HG2tpM8gDfRQ2KHl4k1mBgeunnt1aKV6tkBE6ZmOXq/5pd3q1LN4Dk5SaYRVcL
utu2m/uHrlQfmQ+6SFcy1WJcOY4DKYfijgtArPqOR9MUf5I0ptn//9614VFV/QK/OvKso3LjcZFA
D1DF8TX3AmbjHqcRmfA6hALVlcbf+lIG5a7pVM38JWD7x3dpZdfdSECjeCpny9q2ffsQutWX7cEI
9pfwJ046UrzGGk8nT+ygcfgbY3a30Owoy19qLk8JyFOr7p96A1i0uVjvczEQlnUAmjgpGzXeRZvO
oeIc5/FjVKrX0i/aJ2nPRwEd6nOxOJqGzZVfCasPaP0tw0Nm9zNzZ3+4iLYt9bbzDJPuK+Ovc4Bs
BQq/iN556foMUF6SfmR6WMIR6qmIpvYDd3m2IhF3f7BfXbtMl5i3CDbKexGUvIhH8080zo9AUtJN
nEsOMSVqtmoyDpwGoSVPPYXcMaFuEM5AjUK5tSwQTiLbwR/298wSgHzAN6t68oHtRdW0MS1kvK0E
tKdn61P9w3R12KAw4evapN/2lLDSBh6ixvYq+fNCxmDoDkbq7jnpR9ATjsIFShrpz4JcYDIpoGOJ
gepBISihceN3vDt8h6kK/Z01YNqzj5sxijEwRbb5N4ly4Df+nOziwH9VyLggB8EQW6KvWWCh5OTc
rl4HOwt2TXGs3eVYMLEJvfwF8a84GnV1Ia1T7mjqMPKFcmNxC4wKkI5Ic3dt4T0FCmBZQmwEY1/3
x2k55oiAH53+a5Fda2pimu0cXsqkbvfMdNlMMELsDXfHsRn2SZqGWwuzDcuEi8egeK3ggR9jcmwM
duKQJwVSsVsykglrxciC3LD/oof5obNVZBRBoQ7xdSq9NWCWP7Vl4TGtc7wLJbZZfyuRY+CtqXaq
z7+alOqXWqI/Id9rS/ToI1rvV0raAH79YZbmm5/EJ/SV9BAIIjyQJ+CEZiRvUVa+uIWhI0R8/103
o6Ipne8xSa68494crjK8bEXH6WDYhDG/dUpk/S6iBMiTXYeOEjYVzrnvOFU03pU6PN9GHpU2Iqho
Ngh4obVKM1KgecllsTPEfvAEe2GXOpueLhm4qYQX30AcrnNeLQnkoJ3VMf9S/IJ7BbS4gqhEFo4J
CoErxzQo8S2SBL15XEzzmw3id7pQupwtMzl7qXinNG2BCJ8hvbFQIG5fWxc8bQcz6b6tuV329Nu6
NQSugwW34j1gxs26fC3J1E1hHBGg7d8ys4T0ZQ0pguCOJAb/GbOpP6tZMCbtQe6WJm9zrkiVpHhB
FeFZFkLword/Ck1xVd1snyo0pVuzED+Zke1dH8R/2Cf/KjU2K1P1v2bqPzpLGuzcCDVtAG7tf76p
T5CG7FB2BjnIr3nciNAML2yC1UaabomdzdxTb8d0wuCIyXKzMdLwmtghRy39T2VAv7FvZ0Ix/mvH
fKhkgrKT7swbcK7VkX7ZtWHBvE5rWlZm7Z+ESo6BkX0sVkj0MAe10HADzobKprFt3/2wtQ6shJIu
TC5LODsXq1rMnaexwV5jPanmOahZSRn+OsInMuJFIdwzb7Io/Mtm5Q3HFOPCapMKI7wUqoouc7NE
F7NRt5amxYoSIostskQinIyTgb8FkPiIMjelVtvWLI6ldeADbUJ6aH+bcLna8TlhYBU01VvNzHqt
bPwnzdsQ5regbeXBdeev0qIj18A1ZE7QJrtp/KZPPPPZodAUS2pyadA9BPZjngR3DNfXOOs3jOdP
jpOsVdtd0sLZKGKhZJW0p5v7Z/4XTuidn8JDbfrfhAlPDvduLoffYVtxrqN/C+1FbKLR+J1Dn3Ir
8cFxImKYjJRnW/CUa7tjp1klG9vHtOXyT8ggfyPT+jHSAUe0W8Z82KrPPMu5QoT+N7UmohsV25Ey
fkM7eHCAzCc+C46wDFBvoMLbDmZ3zOfqI+HMU9hckwbwqUa7Dyd5FuQdNqLMvF0Zb/3AeI9737nc
QM3cWpLqSW/xRwjFjrwcRwoAF7XUUQiC2rvBb1+beLnR9mU5OzJPqQxOJXJ4rZPhZ6GCo4k9FFRt
JnCaTyKzF9rG+9lnzNxnR4PhKIU97zeNxgsFUISORXATUQQLL3i0wr1rbZtoOrsBh3nLwJmgCyFJ
Q/I1FgO5hvCxGUCEFYPcSjcNCJRzd0eUkic9r4DXnOMZmoRYjxTupOmJOB4XnxZgJ+YzJTtn9Q5m
4Y0SMkfBlvVpZUXPVdA+Z4TDeid9JKj51C+hLh3Ft6Sz71APaJgtg7XO6OmmMRtYGc/nOGrgfBuX
KereYslMjQupzRgqvtl+/ybCvkdAJlZ+lxk6H3YajW/0R3vCkrhpSIAdWopeFFm+Ug2/ZL86k6BO
Uh5+GYfMLhr5+nCBMGqq2VP84vntPU7lIeAAocr4LmN721TGRkGni3Nu5LTV5LoiTJFWC+XUYDXH
7G3cgIt9T0BvS7VoY88E6xzCyGg1u3UgrXs9nQeOWH2T3VMdzy6XbdJrgJq58U12/DVrQVUdVTY+
pWFJ0sW+eYnxxlzKP00qfczHZA0Mh+GCG9pbj4JUXpJW5gWBtOhvOLLoDAw+0C4HeekaVKyHKF6r
Ivp1s2rVVdEPwf/sYkJlAb0Ep4ZVSlXwjPfnHyFtHomiPaTQ9pwTgEluEC0PE1kpNmeUucx+fAMD
h3ytGr5Mg9W4c3Ls+J4W3W9CoobIwLn0B0SILJ3ayh/W8YCMUYTVwZhL0k6J8Zm2r31vX7so1Hl0
gNN87pkcMXeFT9Sl3N84dihPfQNIL7dB4RzpbfhY8cjUhWZzdXN0MuWYn4dZXpwgEnsywI+QGGvK
4iiQ+PWgc1rZLUxdV3A1SZp4P7jybMalZB8Fy0UUwgOXV8Z0vp0IP7TPfAwqxqpkJZ4Stj/B8Xuz
id4ekFdn1E2Obhh96IppHn/Npj1vCt+l4+CZv574taXHLmlwqbOTvYuDluYyuRnQXXjnuu5pQSmf
gjy8lj8ZC6iHoXmskx7SmjffIzNDAza536bNcLz0S+ob7rM3VFg0qo9CZe55VB7F6MHnS8HWas0A
PdqNKdSOKgj44CrFbVy5ICRspn5x7IDqQbHloNUilsgYgJfMuJ0zu9iEqWevwrn75chHMC3vl11c
yYE3enBNHe8AmBl+VM8gZAS/OiV8zBKry/ZB/GEqIgNO2yNU66edWkAeNbEkwIwhHgaEDd2KPzqs
Kzvs/+PqvHYjR7Ys+kUEaIKM4Gt6p0x590JIpRK9N0Hy62exGoMB5uEK6tvd1VJmMuKYvdemK20V
DvsME7jI52NfFnKnesM4R4SrrjuiyyLLgo9GaOjGaaJnp0Kg5NQJ9nUUZPsenheTS5OONZDbrq+m
DU/lpwrdvedilTRpW8Mc4T/o9+KusNK3JuE/BXfxVw0WOEfLW9GFlyvRMRVW6bxK567EEID2cfTD
1zk3FQaG+l4TnraaOxRoUVFuMG9goeybep+L+FQw9h9oL9Zx6xMumhIprQb5qNEB+uz4BdhHRqwR
NIBpG41hv7YYj0FOLG/eaLOLzPSmyw24kxqabviA/SHfz7L7GTTW1a63PkOhv3VsS2YeHRIW/JAd
QxfH6L5R09+6Krx4mfOV9u64HZEArU1UfiQ5e6ckV7vJTt7DofnB8v6uZAlEHqswknPE5u79BKqJ
fgiUFHZ82y5wTs1vQ1rhXER60TfqvYgZ5ScRfbVOX13hogusmpfCxS7uY4VpmfCdyK55ypsWbgwE
sLSPPnh93ZWpgKL++wcTDyVpCHoGlPGiey7RDi5VZ8hKa8Mo65BbEnf4NJ9MNT/So9sDXAVFkXbp
la02yrSuSJFzXvfmqBu/grerzlg7833ogVJMB+R9poIlz21XK7Gt0OGtmoIIBxsCgfuCSLpHPvQh
UybG1Vjv9AU6e3tJZYUurmoIvrXp4azIV6SNGduoFX98f9g7XqaJk+NjAfeWnzDy34AZbrs0WAYn
HhySrts3NokBqfsieugtbkQCNc63Ddra8GJ7BnU0iQXAAlzmZ7VPD7mQSkl6Xo2u8WlVbrVxmM2v
e6cm8T55TKHOXcow+otw5Kssnffe95jxkUFph3ddkD2PUDp3jL09bueaeMKCM5sPyMrjTOUiasJe
7geIi1mpNrkxfOsChaOspjdcaBhA3KDcViYDACvC1gOFYTPHuLKyLNqWCnWXObh01QLbPLJJAEgd
/LQge2yIVt60GQax2veNddsja9A1cBDsJtXWQdnmFXN4KYuBH5b5Q8MfmiEi22BEXNFwTRdUlWtt
xPOh4RW0wmY6dBK5vUZ8gv5Kw4I1k8e+YoT14eEjJtqZHX5t8KsL1/4SNm7hmKG26qxNYeN39QCc
EU4uWU35ixKMgwCJElOwJDNJK5arXoYYpoXEMOB2ah2mLQdltzHSRJ+diSx22adL3uzfpA1PNnzi
o1d8RLjXrsAIriTDX+1Gu3s/p9+kCLCO1m9YWnco2vn8mtp6qEPZMG+r+J+Mdm7Lxe70XH/aihCf
j8v+s0mT+66QDABRYJTVgyJnAadN9ziX5V3vacDTZrln5t8dC3b63Z0fJvtmMF6d1nmNZxDsBhlX
RjRsKzUXW8+D1zjOcbunL6hRpTf3uNKCjTGocwHCZxuhBMweUW1763ynCiNH7WvRwzOYabBSxagQ
veR5iFvuxgn6xfhSCqfbcW+8TWdX5j9kyYLZcfH3+qY3MM0RxBaH8cbrgc3YEIYQ9cXIewLoHW4d
8XCIR8+7a8rqUhWYHzm66Q96PizuCMvLKhtsg/xpuaNwtrFnR7QVrNJB8CHzsBBEZj0xKKydNXmJ
5GTS1QWoRdl/Rmjxb00gp2PhZ4+J7Ldcpp9mb62GAfRPHLNya/rgbi71PSnr347rvXpJ/4lLGthb
0d8PajuDau4F89VRYry0xuome1DYIWi1ygiwgxfRtxT1AXGkXEJWETcP6t1JR4rK4skS9YjnQj3V
RYZLU6f4qVN+pyL6rPwy3OWZeNRRdjKG8gc41FPjlwGSrZNBStMG5uc7MQR/FdHWK8/ozlprcD4G
I42yqTZ+wTmNS3VBeH0PobuoBs2lg6p2cUj9C3ETGUx7nMhLoa8oktOg+2oDUvBseKN19NjqryIh
7hPcnVxM8jmVCIQa9G5gtIkDZvYPKwUHX+lu4LCgsWxjBF/FKFCWfXmUpZgC0nxTZxjQUy4agFd/
a8v19rb0+FTJYScc5MdZbFztKmCaiMppHbKmg/NeHudQPcGZo6jMuh9vZJDmJvZG5ciusbq4wIPy
Z7gk+7CuX1hrEpLNdBH64rzBnATlSGIQ4rjLd1BYPgw9x2zBfy1d/UpbzDv91BP1sp9Im1zlnTpY
A1rgwYq8tSyTWzfvubvZXiW3WOsZlMJ4px0BjWFi6BVp4sOoItIOqQuIzQtyeHe1CB4BK395ufqq
ogB9dJC82DwbOZ9l5rMU3l2eoWDyrqajiR2ryF9c7tHA51KkaUxj4iFtBL1N8Ff0OXhFojH8nnew
NW4a2YHvJPvUD6Yr00C8m2iOt4SE7BBkH/E5pmyQ2On7k5I72ECrOQ+gprjVoydluV3WVsR9iic5
YJg0ZvEteNJ3U5VfCbnjuJzNzwmtOXmrW3Ze5Zm+97Ng2z9M5ZK/sLSQozjFvfWlmETdwd7faCcc
WRUawMmZ+KB/8ftYILsyR0ILsjuEcTG4aBJN0wlAU7QolxPVrw3iScghCLeEK75bVfeirIZJOOtv
mIJvGJ6u1TDxvRehzm65AOaq66DPgLCH+XHLrcHnfW6rPWTpygW0FqrlAWiLbF84qLVnwcCJuTqm
EHBeCmOjhdPMmSwPFJzcuJReSKjZXruI44VfQDd3RvveCGE9QiLftCQ87dN42opWfwuUbWx9GTlE
bXlIKmPp3PNpE2lQJGPgPMeGSRVjrkddR9c0joCmA/5eu6H9aD0kNecI0vHvIui3fTdcIom4HDUG
opvoMii6EPi4FOx9t19HEc/QNI9fooR5awVqq40H2l0whqVWbDshoPbwRFvCkHlVcXbLMDlrNjfb
ZPABzyzD+DYtwBeXZOURaFc73V2lltwoimJYWYsjl5wXFJEYsYA64ql9SuPLHJC+3hM/gYhNMnFA
FLcO1AIALi+jasBLUJLsaDZYzxJIlN0L1WLu8BwI/u21RbuLGIA+SybHyJ98InLN8+xqvdMllMR8
DKat404GNtXoGEBFXvmxn9IoZVsXAOwNCEOZHIJQGus6Hl2o+XN/RWsPC9qE7bikjqqI+Nuyt//O
9eSdwoFNSmBa3mau5YFtOmBt09zXecgiEms3rpR3p3LVWaHxWVtm4G+SHD6cFRL6zswL7Y9DaYC1
s8OTgW2vOFB3x/uut1EXJ2+DmbRrmzSRFfu3PIjfPWCp65l7hqnZY4fJOh8ZXsdFOCAOworvsOmj
T1fqaLndxyC5lpKgPeW+/Opa+Uov7jOXLn5rTBJ4rsU6F6JBayHugr779YhSPfc63heeeQReljF5
FWJvNc2mHfmUTKm+qytMK1M63A/G7G5bw7AO+YCJxOr7W+EFDgNh+mNuEyB1yRygjLE2XRch17Dq
LVliZMHZV5IesfdqnpzUnl3QOupIEC+3ABL+DcNAfD8T7+VsIljs9MCTkqO4QChQDAAw4xqG4+B1
TDfCk5jEJWFXR2gMynWGbtsoq3NGS3xx9UiqghsdZeL+HaIKhTLiqsxAEqyjOTrT3HKf5ARqWbPz
WqYJe2yPW2UOW57g2bu0iauJlA2fwBr9eoySEVPmz5XzQfpGvx5r09mFgtV+XrfDqbaoDKc8WYPS
zdfkvfyEU71rrMVT0bX+zppRUM1S5ltRC7lHY8bvOrMYMgOe7NRXCUY2WFxsXtpNOo07M9SvvYj4
6ewsPZaZjDG5tCgBOvfeG7xpNyT+HwNXOJBQhBEA6l3UsNk3bGwIubJk0BRYu6gDajtpZHJCCXIg
UXEEnt1vw4UIhe98eIqi6vQLdZY7nH9KlkiNkGh916LaqvrZlr2/MgUNJL39Z6qnX2TvDOAyfFYG
Pe7Vmzp+B1XxwYuzbC0s9yPss585wnxfFNYn4TkblSYjA2Ju3XhYpR1anSqZ7yxt3UzxWCDy3JDa
Q9Zuae+mMHa37okBl7WvTaqwQERfyqm/U0OFW92gSp+JSNLObQzxpSDwcrdoxsOV7S5uLsf7LDJ5
4EN+Lse6OLliOlhG3OK0tIdtqmcQ2rnTbnuF4KUDxwsLY+uVtbHVCCGSOUn3iAqAmgfBzY+N0wgC
dyvn/l3BElWpgYS5Qv3x1rkjEkPXwLc/87S18uJ3KKKtGWGiF+c/Xtg+Mg1Gj5LyvmmmH6FZIbEi
2B0QQirtc2Wkz6he3wEyIyBrwpJRKAPCkm5lbXBKkvIM1ca4SzSWYV5tGm8IFp5TD/vIYUHjSuc6
2vw3dVy9mwNX+5hVu+WF6jhsaL5f3HE4EzpM/raDx80zYXfOrkXSfARyEQPBc9Pb0D5aim0c02s1
4uGw2rjZhMGKAg+zJhCWdalsvcbi4a15zvv92Pl/Sr/+kRaavNrJAw6dYVO4AVGk5Al4TfBcwL25
6Pk8dwA4nbB/rK3sFWUB81LLPf5LoklQlMjUMs7Sjp8Kka8nbq7eygd6ZHWGO7BmfXTy6illsiKI
LpDeXeAfLYilcTiF4OPKM7FLNUMoZPRGWnyaof8DItZlk0Xaq+rRUk3h/DSPAttskCuIBrumCovT
jO9ppdPPsEJomXELpk3y4ov8LGuEOFOP0ndWrGPRVFB4jR3mQRMSB03JZm7yO5PWZ0QNZjUVHElU
XZFCHk8QQ97kzIxVO6xRku+1Ue3LBM+w48XzemzyWy3rH7vA1DBibeIkSwnydM2DjImkreHxrhOD
zyugR3KyI4fyfJ6Iyozr7Dyzfe/QLqrSmXehvhtUptl9Vgdhje6B9gro9nAI+gULjtLE1eGv52Hp
bW3eUCh0r4UJU3oaG5QcAahehobpFnE2LuXI2vU6MXakoL4LY7r3MOGkBiP70XulcMVW5r5KvxK0
s8wfB3b9cMV5AWol17VVi2tf47/3JucQkhDOsNve5cWc7EOiiiBUMV8i9UmufHBna1sfVeW9JlH2
4J76gE9OYZuXTJ44QTD3VqeQWdJT2DX4LVPMGP1Yw41MOa/yC6/ZrqlRCZhxwhxw2NIfI7Y3oD9Z
y6YunIZPUioOJrnovEQIjuz0xUEljcpsrwdiSPx4ZmOeORxTuXnrO0+ikvZfeHLjJ9F5BgqIGf8Z
ZqRwiioE0dZzznZuHfjRd2uh5MlfwhSjiUmGjCYUHBGPvBt899uPmICkGynHe6jN36ijVplV/4Z5
hLLDIwGr8k+6hX+DZpIyHMoDgMRiPaYctrmDpTqIsSTFMepo1GC6A76gXOeQY2FEqa4PdiwZdKJG
R1zPXizBAmDb3lp402sXxL9uIV7h0FycpFTsvmfyiwNvNztUhiIczkaXbiZCrsyp+2KcoW9tNVuH
goLe5Be4jyg6oQAQ996EClKMs+mkbx4c9eDZCdOo1PwdR3loZtC45FFxLiT6vW796mB2zQPzAgDO
ZXznTWZ2iB1/U6uOrswkED0oj2VAMHLRsDdv1WzQk1p7/Iq0ANwbKyvP/CvXpb8x4Kmty1zcZMJJ
WDLwX4/luTKjz7AddlCymqMRzZsksuJdkzsO8Pj5phoUnW1Lt5NStsZIMWpULCAzuAj63GP5PXJy
cs51mKzWgqn1IawZTtptZJ9L97sQ6F8gP+wkqoRTWwuQ2G5zIrMeXIq9n8b0toxQc7clJ25qxBnZ
lp50Rcba3Hpn1jCSG3slNOqGsArDJyzGyIZMK/2ImBJVpnXnJwnDQ4SVQtiMdXV1X/nqNbMGCvro
OM76iSEeWWO6PaXGqzScFzBqmAB+Y5vs+aXxL7L6mC/W7dK7Qd0+jYjhjda+563+gtXMPB6YSg1V
n0lVhsi/9kF9iAUem3xPIWS9AjkDNQe9nt9iULS02hnViIy6lskZ3Q9/s2cJaUXDl8/QrjN4BGL+
AH/+x2/3IfOO8Pz7UYMOGfNtLRi6o6lMAAkqfJRdR0UPfzlKxfTjpZ91Vz2NePofQQM5jOMhRQA5
5APL7Jm0w3antcCUaprv4J3vs4ZWsKB635nG0NKm5vFGeDSiZWQbxEW48dbCbDITopCzwF/nPqMl
aRMM2gOxr5vxOYnYuM/ufnn4ujHeyBSeChYhhASH2Q/3Uyd26TCdQup9nuNJwblVcLVJ9bZ5KGfS
Rug0W83YBIe0Xtl5y8EPtj7rw5d/cYK+OeE0jzjzCjWwUjCXtZU5RLvtk3ZGZMM8GJ0TjYjOW2Nt
TnziZUVFaYr2swrjd4eRS5Fau848LKdDMUePZKCF6ywXb75PRQiz5gfbJ+gIMngRCcHbTk1vZIeE
Y9NAIB22DFgpunmnDmWQssK1puBMZOYupzQxqXqo/aPH3JmQyfPxt7R+oowtVnWOObJfNxaUcwA3
JE7ZgLGi6Q/k/L1UcIlne7HFz+lzSK4VytfmXVlyg/H1asO/GbP0JaYXjgbwI7hcZ15WxLSATPBY
77tIPMuR/wyBTKtRdDs4sueiyvdcxMaGlFPcKD2ESs363wUNLKP4Rw7lSyK832Y0/ibLWH2kAD6X
pslxWCftpZzhdOdDh0qpVKhzTUS16XTn9/SxnGhofoA21IVxQybQbrX7ioHi2IRI2HqTt0E5RDj4
tIIejnym1aFkiGL18Ksi9zX8KOS0i+vqffbLvdcyMJo7x9iooa3uE6vzoPj5CLT8eFc2VvvgVPMe
XmiylS7HbmMEl9Bob7MV0UPObGB7mv0V8ltGmPOWaMgtYiUmxpqsN5POz6VnX7neWYgvW1YfYwWY
PTUY3qTDvvajtzxB2uSY6Zb19+sw5IiaqRNHH1G3PLNK+UxCa1tEpHjzLoyxoMFjHLmm9eMJr18T
FocMIXDw59R3OqQt172LB8KKnrHtbq1+EJTSQ72XDlq5cUJ0ZBIMm9YPbW+eesMMdqDOrbVjRN3N
R/IZBRYnHrIhzUzw6LksBvqMB8iQyDDM6I6Ab5JtZS8oq2gerbZXe8thsBh7OiH7iYxi8uG4pGy6
2oJ6PG0ZuksBELh343vVxEgEqEAGpiFrDFwEEaBs3qhaqfuydewlp4Kalq5dVjU9o9uUwKnMdSnk
l4O17S/yxR1vMYTThM/+lI5filCWPZk9m8Rx6r0YEoz4y5ZDsv/Z6zoVJzvXj+S/YrMq22lV9lhr
g2EiP7JhvoFHiA7Rg3UUox8nPCH9tqf4UUw14+ke1F3HYJGDdVe3rBUTdrx+elvqakStf8cIAYjH
NWolWMwg0VKJFuQ1Eky4SBW7lzgUn64RQzfITrlODxFJw2vRSZYtDmZcLllQdh8m63D28ywrRHac
dIB4wMJ00tO/UCag5a9ZVDEADp4qm6o8N0L/WPG+kD/PzMnE0EU66Cn1UFcEYkYHtHyTabFZNgKA
CsaXsVFAUiv6Vdy/D+ayEOJNPMiZeVSVRT3hkePW9jNeh4oyyYvD+tRS9EGt3xOLVq2uEJ5fCyMu
z2DGivWp6ylo09QQWzNxbl1BGjP7WdzN4ruWxh8vqPnzSvcVrhcy9QRVGWap3CKmxZrYTvXhrY2m
FNVv/QyIhDPN49f0FbFSXhJAUJ0mwM8ZLbAHh1MkBMKSXtGgfjw3NrLkpgQI55bsXAxX/laC9k9V
+Ovn4s0jVqmJI0Ycqhv28ZDchwErNZ3jhhSuc6WRhcWDFgxJKUJlFOfvlaroIX0jZ3c/FshbkN5w
xyOHSo75xJ6sKH9tSak6OcBs84GknJmwKgubPHwFe9VU430v/pgRjZ3UYs/Gld0R+YNZSUk2mAwC
6hKoCbtyxpjukNyMioGgmC8iGJ/Sjq3KmCeXTohsW1r3FbRfPnKcqqZrvhrKjKHmo1Eb9YsfDtvR
iK7j6F1mxy12rILQoiVPaooQWOJh2Xo18oa4FEzbey4zZuopac7rJEaoZjQM5mB5F6sX00JJgrfE
XMPO/wqhGPDyJDjLfIi5o0YJB32AqyhvfM5miCoVyIQCb9k2mBcaro0QZkKQH89VumEYg7KDJdtM
QKVJXNkKJDJ+p3FKVo4b4BsqxMHFrbKfbXkdNG2BLEnwws6qTyD3HxSZZcc+cO5ID2qe3Ea4G0aq
46aKG5R6eqh2bbes9mXF1phAOtby7OwNEd86r3XPNTLJ2EakIwIocE6Wtw+zU26TOUywUnUTVScE
TEYszNhk8d22s4C3VKlLwnHxEJUaHMVo3LfN+D4oTHgWScK7npMSBYF9DlRuXaY5Qp4fINaIZsba
oF2YuBnAGz09MO0ZluzluC32cmqQ3iLX/QhkiayhKVuETaF3iKTvsWOa8UW09dECXZRvZB/9QtJP
sfYg4iwEsKqpsi7/susI0gSghkGeoZZznLtpAPBduOsghgeSze3VKUcw15XzGOmpf7UIMLW9Wrw5
jnfyQi+/MxL/y0hwfFDLwaZslLmyvAARnE460L0D/l4r/41NfTBKjLE9ePY9sGciQcRIg92OcbLP
mB2OUhKiF5n2Cxljr7rOrHFdeMTZwChwnxKIA0fGzEwqu4PvwPsNDUbbXtBFd0nYUHOG0daVRvUR
wZI3Zie8Y/cgDmIY7hvdp3wTfRiQQhDHInM2muBS1H63gQ9cf5eU3RS3VheYNwEV4mH0POgcugVL
TjnOskGkw67GnQF9xOAtsUpqJQmCnZ+GoxlvDq0hI7kVgJ3ivtA2B3peFOdhds72lHqHpANiTYLv
faVK9WgS1XuNE7G1C9tisRozY3eK9lRFSIU1VpqTk5VfHXKrhwItBA7P+oYA9o8FgXhFfUgfruz6
FnP/rJFQDRvAa9iknHnLDDU8YsTzNx0CgqM7yO/ekOF9BFCQHLzC3LUoEi/AgEj1jCwGRHxZlL1T
k5wlJqg1fbx/Tf/9WpnPgr7Fg7uFN2jfeYOjtn6uJZhTrIIj84CntB1m9k2LqBjUmJiePFv/QZSN
zrSOX4OmN65VXIKRnAHRuIG6ah8jnGfn5dU2uUWn8lF5cIy6gVIjjg+YLnAWld2hICv46ixgIBFX
b6bT5fss6MXVsAs0sF31ZjXuU1dSNjlG+zgTMna1bOabKrayfYb26c1unYdx6i5GnTSHcUn5msmd
y1VxtaPRYUHKO1VpDAdEdMu9p7DkuMFfJg9/uyk1XkZhwkJBKbsdPTz3WVDPj2j3HqnXphcBOAl8
U2SFJ0f57jmfTU4HE5lEx4r45MLGZSrEAEe0qrnlcmaB68bxd9g0t6gINw4ajLckxKWSTsn86sY8
PkHUJk9xADSIiYl/K3rT3Q2iuSov12epgGEjwW8+Tb87DP7c/53cZi9dyceyyK5dPgzPyGTdtWcY
+iDoOtpw9G+B1vLBZwBjTPXDv7/oHXR48IhvpZ8/g0Yfnjjwh6fWwZwGxPOowcaoMp2QVf7vFyuh
LkmyU5oOGuRXBHYcRc4BV9rIJglQkT2Edy4/9TEyee7+PXyuiHdOIcQZVbBzNXzYwf89K62sjwVn
AKbGJapuSqS80yartCXbzib+7lJF815g5Aw3HQsHXPcZOuhthb0OwN3iIyjc6mIAqMtGWD5clrkP
g+3/fcsM+ZyUrcfPWzFaUCtCaFLOHfUxG/SkiTNyGSbUydDd+8e+qdJV+TQMBkxLbz5mSY5ItC9u
oUJQmyOUJW3M3hiJvk9asHz54mmX8x+futRGWmnRUKyk69XoM9kP5yjkjZmJn1DHYGZhIIroGQH9
NWPWDVd24xTqwUBiDXOES8xk8EXxkVt7M6ZuGzT/HyijZRDTbvnNulVS1N2hmpcBVLrkKIsAAaj8
1igh+WRCXXFCbFQdiMDIBBBXgHpgX8BZmx3mAn6EK1Cto6OJduyZ6Q1w4maJ98zSlAMkjRdd11fk
Ptp04ud4MF56hZn9FRvHbqDJM43ubYnq0UBt/epq+hBbVBEIuqNfHcThW1Ew2CydLR+N/BC0EXLo
bpkvNkH8IsZFb4tu15Z2e+ZSBVsX5gfmqTwnYEVUr9nc9tP+37+hQtyci8muOP3760yA/CXp6gBp
bWkgRFOuHLImNgzF3BPOB1RTEtBNxEh9TktEKB3WHHdJ+Wu7kmOUmOJMeNwbrjVu/u9v/Pvuvy//
9O1Z8OlBhjjOOXQ1UZb9EX6myfzBbYn8biNJbPjynTUZHB3VwGcTl+2prxnjGKgkCBhYvuUwYnr4
ieU/vjZEFLcdGx7txmrvTc2eyrk6DkP/u1GuoCWMlFOcqCSKk83yZJ/U9l6Psj/MEO+Il0Xc1NSf
o4G9P6Wymui0EJwceqd/yjyqxJERIS8GMblpdS7DnPw+u943hjaIjsAkwWqXyDxWYNj26x4LD/zL
YIceau8sAIX0GIbDUyoA9Cz/HtPpfb5AF5NqJiFag79lwzS2SH1Ck/4pyl4hfbFhQOAsM1Hs6mEC
kjbZwzon5gcfG1rSsjrIFhI+q02mYvlP0YdPg6X+CpQNaYCYai7ZYIVJGUPuSu9YIFnHNvE+G69/
yNqGySAf5IJGl/EXQBZsnEaPb4tO9avIxhNebmzwTwEXInLejtCtAUEtSV/EzN3pZl2zyYZ9YqUb
AkLx9FbTis8ampGgu09B3lsGKQhlOL9ONlVeNJPM01OylumjPQkKEk+gD3ovkBtrk/yQsfYovmjv
ZO5+/vPseJAei5hzWe3TqKKFnKObxTRxr1MbTHJ/Ranaj32zIRnB3ZnxvGvsN8a/egVE+k6VFro7
8zVyur8Y7286a3fYIxAIRtYnWFmOJra7rhzuoWw+Wd5i5CRrPckkiQvlUUa4Ayxng2wM1y5719WM
5t4BOli6F+e9gWsxtNMWOQtR8iWq52YePmpjfGS9+e5GDc7epGB6je2CCj28KyQAaEvFJVNG/tQo
j2A5Iz9SydHu710LOpZCRr7KUb5g1KATPCmVPbI3f6B9JrArdT+Fhw8n3JlRv5MLG8c1iZrM5jde
9TuZQ9Ra12Hsr81H4txMlDV91b5LUe3pRagbDKDTBbhd4hXXsc8AoGTfHWb3KTxtC+F0PtFCEAF7
fp9TBtw6wd+noRgoxxjWGJ0uGOCwfyUjIEbvL7KDe5IVt1OcHxe3+Rp1l2st5UT57oeIgKY9iLZh
JSb0LQTntax2iowvQ8cWDKYzB5yJdkmj5tWuvidK6hm8KvSCoPoePafbZx5Bk0VybifA0bHfEBwX
G8S/XUwCtTeYOsizBnrEkhWZpGmw2RvoZBBNcR+Ytf+rq4rJTfJSa2bucQO0uWQfBsv7x+fEKjV0
2JbSsSyRcdqhecGtOCq26VA8pBr2gYnnxpj9Ezc2SxK7Zbn/M7C9vdHVf09zOeyR/pegvnDUc+rQ
YdqMDar6WriocL1iwGFnaICEXfOIRR2a/jQSLcilvSKVlllUXNFyWYpixXXuXMO/9vgN2BQzra/r
8gRKUBON5PXrsO/pJlDYKNVjTlAk3jGMRdO9duuSJXKTHQP1MEjrNYkxUJMcw3SW6S8pSCHKbTEe
mqEfyENCtx/N92rIDtPU4AMOoh2qTYNAFKAy7BNusoxfoFfh7vqZZ5ReUcUFCOvrNSz/1Jl6c4dx
PKB1aTciU2LXLheWEWYXqIja9O9ML32pMn6+ALTeKhohDHowZTKp/gaWD0eh29U9ISdIApmjuTD1
8evE2t/7ISR16cfMm5eCChQWUwOCTHji+ZO+M6W+bCu/scx/8HT/0xxBq1BJp7duqtEr6gPau5aF
lPtFkcZxHtRHN53eBQeqmvvNPMX8OKDpzHT66KZdVJvzFgKhj/eET7nnsJ2wDIATtflRNfyJXts4
+9o9V3bEx3N0/1StuhsWDJOLF6bwGsi64ec0pEwOOn0aHRQpTf5Z12ozTQsCYvIOg7ZegyG/LUeg
MeMhLe3Hke2kTEwsvf9k69V77lQnXNT3HvHBZkvpo2fjy0jPvus9m756s9oKqR1hjpIqzJo+o6zA
b1r1T32OrDjFkcBEeobBLC30R526c2KaIK/7m3beXYfVHm7RjDagSbp7q2T5XRTDJfSGO6/HxZC7
fzp8bG1jXQt0qGZeDtwm/q5KvL2sU4DvTviI/2U/9/HLklZg9g4InmMOY0bHF17zezevDjwVl7pt
3/XCmiGzaixC1pviT0/Vt2jSCpdtJVWova5MhPNYP8y4pF2V0ESmqX1ylPHX0RTsvf0azB9mWByD
rgCVT2ZWpyHAdhANMiKmJXuaFU3RvfGs3cHm2eUTg/QFnwdy8HKo9m0l/9iu/zzHfABTBSavxR/Q
+rckop6woh/PmcP1HMIBMIbuwY9MNhcLV7GYrZ9EsN9RbEM4ThzrJMw8JXAw3MZRRHBQWh6bRDUU
QRLXp3II3jO8/NomxrgvmUttbU0IYezY9WlE+vTfl3D5y2gaHtljPGHgX4b9RbchWpJFQo+hr1Zo
fboCMu6/AmlcCilkQJzV/7518ZyN7LV3KcoMGY0DcVgd4EXYMOyT/Lg6ieVLHGA2HxycT6GDtLCu
z5olEc81tgQCmeNVYfa0DwhWT/++ZDZylI73irUepWEaBxQtLQC5SQUnnJKongSaKUCca76pT/++
mDY6sbQl15aG6pZXxlXjKOFRSrZNWr437eCsFitFXTsENZUn3/b+VPNoHzqzgQ/YuCRcDYzAYS5v
zJK4rM4GLNMZD92y5wqD6Lm3BN12TisY1e/KRDNIcQcE2XX+zBhlqTL/h73zWpIcSbPzq6zNNdHm
cHcoMw7NmKFlankDS1XQWuPp+UX3LNldM1vLveAd566mOisikAjHL875zovK2ntPURWQNmHcsZlJ
iJNitOZPXbgKe08Bg4svejg8RRLH1ouRcpw2AeJeOPrSWcMkeMYKz2yR08gZ0+uG0RUzyHAftzO1
jD3clSC4KGbBwZZHd5gdROTsAl31KLuouBUu1uicZ3uMF98zZmbc+mmemQ7G4xAuHCfa2an3igDd
kHF49PMElw4HWIBIZ41aBjEuvA2qu1l79ZInDz8D+VzIbGd76jjOjKs1PTNH7WEc3JPVeA/+xYXV
AL+Yhpjqwe0OsW98N4EkLODLRFkMnn8X6h57Ptl8/iPxYDw6rGgTtvpkD9OnqcwnBrpfFtWR0w1I
Uyq9wbC8MQyyWkmrJv3qfs4VrZuKt+SzTUyYgA5DxV1o7nV8Z8DeGHKGY+2tjbF9mWiu+FVzEvIQ
WukUM2Q9RjusYN6qlrhC+CwdvpysDSrSzPJHL2RfmDUj6796A1eZ/dTITekbjOY4WZe9z6eZlDiW
hX2G6o9IpMMMm8v0R2Pmz05Bx8UjBc631wTcYBwuZL6MI6W43Q3JCVzTgz3dWQ6/EUE10LnAic2m
YkH3pOeqwYChoRgKxT9FQe/kpIr2evi0U8RGo47RTzvNsXQtd9n3xc6Iw2iPxSFnlk4paPRbq7MY
5AwDUmQIUtCL2Wcvu7G+H9pj7EXZY02ab2WqJ4it2NrZCkanwcrZ5fIChOl9dBPtIDCrDiAjslQz
ypY9hhge7QjGhnxlBfObw9gJSTviIRNdDvlp7AOxrTGHWqgKVUxLuGUZpQq1Qn9fpKRyB2xv5qC2
z0lvgO+jWreA+k+4ldD2uIyU2NCiPhMro2b9dsATfhFVoJ0xGX1VBj6MKgJMXYjgWMb6bDVfZtTd
zUogaU/b966mfzAqvum98Famsu4CrR6tmJdjipc4FR7jVh89y7lvcZNs2hzTYNt+sYN+sJFSLaXk
LQW1wX5IfUw6YDRhn/2Z4gfhdUDc+TLWLNw0BObqvWJ0dIUr/G3M6Mv89BZo78YmtTqx+A/LDiDL
YKVPM2hELPuS5SV3okWlFk4IfLUZDOd+0tCsseKkY8V0rig2uUljhO1+PxtGvnTKjGZ9EDvV6LXv
e9PDZKTm2jX8UzEN9zjD72ICSAElf7WGSfxyT0Ew97znDuYieCPsFt0L8AzEDJ787vqQMaLBHtOU
/MbYbjUbIlHPuQqGvTEUD34UPo+DE69iq79hbFBvLTBrjVXh/jQUMIOxQCNj52cdXtdtQp0mKx6X
Zf6GsvptctnCKIu3UFZgAAlfXZqXURZRP+bSlRQg8Tw1WEiYbzZc6LkryaTIIpBxCddHmQrnJGVu
zTIPRYSxKS6xo9IaB5Txxjlya1LNcbeguNIHPbnGuo+IJTBCHtJOtQVDwQS2bIFIWFbPZXbzlUhY
B+uOqQYyBFG8w0J76Wda9doc8M+q9MTBS0BBlFGxDr7aA1UnzW4+hRQgqsIUFSu6U23pV9dodqA8
kR/3LLtdIUEYguddxoKcJAZs10b2NPSEymGz+mDHUS2tdrwFTUzmgIzACUWs3IbK+S4mWBZItL7b
ujtQsVeL/5+2VhKb9vkfpa1Jy/pV3Nrzd9P+29V7nvw5oe33n/kjcE1Zv6FS9KTrKiWE45r/O3BN
6d9cV7DksglWYz3ikqr2j8A1JX+zLAkRxrIV9mvL5ofYx7bh3/+mzN8UUh7HVVo78ve/+i8ErlkW
qW5lQXtZ5Luvv/+Nf8ETWggbAZlwtXJc8de8tTByGrI8CKbAvRHjq0AXYk0M/JBZEANiI/YX0Ig3
VqoIl67z2tl30nYZQuf5vrAM0COy8EdSaQDdXRltmjKbnvO4XlrwMzAMTdlNPSHIS3WiF2PU/gir
C9syxIIS2+1wBhZirbzJD+hqzTZ8mtmQbkyd1k9R3V7wZ12fjosEYyA2GHWxh8Y0UnQFFP7Rd+6h
iOoz+0swY10YqsUwVoCYQfDwyrQKfX3gOAsHsD/fMvfZnzmOxfCeJNPe4hAZG3tfOuZ5KtDRCHnn
pNUNRt37sC0/Y4NdS+esL/jncB6IQDa3bScOYTg/Akd8kMzNmBZfi0odafuXZkgMR8HUJ25PoCif
edbtA3qDvpao8HCtB2H9VmHgIWKlfQll9lwHHECG074FyriByfvCQPpUBe2+DrMXkBUvWDHoidjV
9RHA9XGDWO8oMsWpMm06beOQwwxBjAeREmbZP/XsI64CBvV51JDEEzknhmXLpHBfQ3ClzextRw29
Je+NWx1G98Jsj6Jqzr9TV9IIfRCH3t5xjUOJLAw3Gg9Ky19lMlvokRTIRuCe99SWwSYPfUrI3LxN
q36FU/Ajlu5DAhrAiatHesFT4nKUReiqrlqoU3Cx7mLSIJJ83OkOtWOrJUORBpsk6XZXfTdsI1ls
lBp/+Dlwc1yo15Y/7ehrd4DxNknb3A8i4v4Tt1z6A+3mCeU45sjsnezuLXbtk2dNtw40GOn5B6Kc
14UwLtx1xj19/O3XwcuQjMeudp6jMVA7xTR/ST2PQ2BmfqSk3smCiXKMtA8ZgKJOkD8Axr6EQ7on
tmKlYBcENZKP1pbnaRQ7A1LJVTmUn1lh3kZztzMvcckGgaOe5m4jl2Q7tu17qcWDndk7aTinOIEd
NSQMOvqIs1/E9Ff1NOz10KzmLjxWtfmOP+xC0aasU/FDXRJglphHO+h/lBcqUVZmBzbC90VS7oCc
4ajKDx6bjWB0nnHU3hk5FPS2U4+Nbe/xa3w3WTlegW9/BYwN1cO6Z7LGoKiujunULruifiKY59br
/XtRzp9dRdurEzCqbGHeszw61cQPIcxGaWmYrk//Ed55dXe2awQKqrG/2sa/mQkIurL9bssw8iVi
+GF36mhkSABh+5djZBPMA+8FydRhrKIbz1DdVQKPNo/B9M11US9L8N11jYgskJus7J6jON65afEc
+/MDDqJpFfg1GYKxMG+DfPJXOorKA+Ix8FxT3S9NLwJJ5zVnaMHyku7aH1FpgAnz73rcv1YG85tT
5rmmjTumRn83OpwM3Sje3CQAYNm24gg7FkkIPTBcpifGywGgEr/bW7CfFxLU4LKvOwp1Oep0ObnJ
pK/sMHauW5FVt0lkMP0qwmtSeI2N8gDYoTA/zwoUmCbC7FuH8j7jCm0IqefWGJBPmdY2jsqLEQNS
dQ1yGdwWzDeDnJd7yhQMRjLdhDUStUgbH3NrYY5tw3hjRNnRqsrv0XDuexjui8k2h1cxOae5Z0dO
oB89ddK/j4XHSMiBUCC/pWk96B5kTgxTcs6GLbiH6yph5pCYeo1KS1/XdvVDMXZZMhpc+aGqVjrp
bmPml1dOQP1pNMQchY4LhbRDcNokI71vyhSPyNmtM2QPSEco23Vd35mpRUfYNuPOspnMmB4FTkIn
i+1TrG0LloPM63MiYMG63j1wo3AFupz1CRAOBlj2DYS1a1s4OSkziqIrb25jKvy+K58cpGcQ9YNT
6pivhQOC2fQ3CKROF08TEMWv0alZl+EfbpIGNWsA8CW2SD/xyXNn/TSkSwQ1wFBLOzuy6uNmUc1W
twAnBxKkTkaNXc9t2dw1KXesW9O1wYkCaAt+YtfnvcJvgz6IzgQOQNi760xVIYPKbjx0PWkZ9TD0
J9wqJ5MuxPC6cN8nuttOTdNutL4kk2AicK/CzuOGm354NYhQQ4zNwiJQAdavyJdle0mmyKiEKf3k
MjT7YKfEoA9O4TwHsS7W/lAFBCG7Nxyg0SrxCNBp2XUptgaBzfSgemlK/+SVE0eZN917qY8S6ncp
0KvhgGwxDdbEVs0VUUn8pMjvdUyS2SvRSvSRzWMV0zIUDm6Wnt3d1aCsHR6FrR/B6U75AYlhuk3V
2vFyQHZ8B4W+9VknjHpax6pf9LTCVqqRMIMlG6sfIw9F8HbbFm9GdLFXUxdApmA7CdGN+LqNUKBR
UKxDeW4+04AvQN8/Jf74InsDQF149uMEGbVGMgmqIjBQHJLyhTZl/FJ1dV0p52ZuvI0ysrumwkBo
Giunhuxoz29F5nz4FMjEO2XkLV4Qu3LKni45UXdzPy8GHX14GR9oJMVzZXUmjVjUnYBg+AuQ2uJ6
8EVBKROdsbJkR9UMKbuFyBMHVbouKh5szhZr7Q8wBJqsogu/HEfPrgkT+ViUY8heU734GRBdl3D1
UyYCDk2cyAbjgAt4XiSeWuUXYnuP7hj0rXb4XiSQmtXwVhTJvssQwqe+U1/9P6jjn6MkKr+/ovf/
fklj/izKqUaf0f6Pv/6x+ePP/wgj/ssfVr8HE9923/V0942Ykh/9P7HF/7d/+Y9444fpl3X6L6v0
/zl/1x/vUfz+lyBlfuSPIt0Sv8GLQSYqQUUKTzn8zUBh//e/af2b42hhOkop71Ig8zf/KNK1+Zsn
KNDJRP7HX/x7ie7+pjxHAIaxhOlZipL/3z/2zR+lN1fsj8vwjz//G3CaG9RObUOBf6nA/1yhW/wr
SE6ES/HuOry/v1boU1eP7LD7DKg4mhucFGuex6yJSPmq8ejC9GQha/ZMhQsBW57E0IOy4mvG9xQJ
Q2AvjSlCRCvQtodGUjLLq/Zze1TsjBaGLu+qKutp8p1taxFTnk5wPbsLV9uIb0RCIgKwl+BqsK29
DKjH/9Qr/YsPZ+p/+nDSNYVrmqhkPVtKeqDy8/0OOyeXwvxvc54aBDARDOEazqtTTecQz4vwnHN7
yYbT3T0OhCe/oDgF6fCJmveo8IHbqnv1Zu/7129G8bv885VWFl0Nd4BnaQHkzZOXN/unN0PobVt6
6AdXiHdeCqd5bdziFrnTETIOC1u9TWGwop9liceAcx+WCFhjNgi5/SNIJLF3jv8hFPM4MJNXHjxw
5OhkGA8xBsfIbq7KFuEEUSEicr/gdTwr141Xnc2wWC+tYkYoLWS3tGui3GFI3RqzC6slMjaDnT7/
+qNeLuuf7illScHtzGcVfFYaTRLF//xJs96C4+eyVjB7yz9Ao9ZoX57sCVtyFhFNRG6HOojgP/lt
/9P1vbyqR/K41uAbTHHpRf98fac01k2Ohbgx3VsgNCD97Ww9zVX9x5DiP/zO/BwizsfjO2vbQkgg
e0r8dFdBeZcQWpj0TX2/Nfqswt0djXs0AahezPgwu6O/+vUV/RcvyazSFrya7aGA/OnesbPMagET
4sqaY2qPi9cvax3sQ9EIVcfCvx4D0v31a5o/HQ2XX6PlOcg2yEn3uKj2Xy+oWSpviAYmyQwLrH3q
7wtpP/ZTfhhKLHXkKBX2vAlMUraLzjaXv371f3EPUVRcsuKVy2hD/nQuOSyf44E89pXILjpr9qET
zOQYJwhrXfVY2MZtQKzUf/1FNceuMLUmKt7+6cY1/JGQcZv8FyttrgP5YFl8WPRhAGBfx76OmfFh
bvz1a15GND9/W2xuV8cWl6x7U/90O0GBoCbFpbGydfVmRMG5xuBdROAwsYOCEcmGT03/5pppsmQc
YRvbLCfT99fv4l98eRxhC5enlOcKvj9//V0DsIAvZqf8rqNxm8eY+NyU+6uIvn/9Opcr+NPR4PBC
rrIZSimOh7++jkuOqaApoS/ySvr8aZU44UGTAs3dXGImNwGDVPL91y9q6X+6xpr/cQJLDgZEvD/f
ykEXOxOujxgDDoBTtwiZCRvZITHRQPsUrRfgUm86OxMdYAL/njsyXJDkUF0VUfthZLdcccK9k1Jt
xjzeYup5zGrkcUOgiBbNmWCnjzILCYhL5p0rmm3fEaQ4+Q7KHCwOsyEe7feerS4lKWkNo/eFMwYo
5WWrZmwIjh7C/LPG+qai7Lkw5xfYc29jnFy7Fjtp7EUVaWVOxmZGleAfoKWOwGWalIG+U081kzXz
nRL+pGELMRF/ipvxBwEIcK2K7MZi1eUmnyHP3TFwF54bvUgjvfaS6LYa/XPJqHzwiPfKtl7aErQg
7hx6Ol9M+7aS22K8RCHFK6RgBIvMZzG71zj3IrxPzT1aFdySYquraZ2GCIGCHYpVtvzBWV/08q5T
n0qcwal7EUUu7Eg+DDWCY+l7DgR6yCGpJkna7ay9Ho0HjPCXyJH4ZqxC9yvE072GjkpItkoTNBwH
WUXmIfShIkwcXbvUR3xRlY/RUHXH3E2ROGfFIVIuUC1WnTLJp412oWcVQccaXYhoUyjrx6DONpkl
24xQ6gFFKb4nPDoN6etF2Kf3pX7yNQ9WmrHhSKTMIfZUc+KX+SOho4bBS0tDvvbSnP2VAuZ0xbHY
MT0MsgshHCPmhEC6ptnFZ7Rg82UthdKAW08hKiPg1T0NoO0/JsNOzugpWyHr1SCMe93K4Vj4tGY9
VjN8EGptaOHvrdJ4cQKGpK2X7sWFloABhjjBoTwMSUQiDNEHbLXJFIFIuA28ayzMBZGc9h0xGtPR
QFC8lXCUIiqxK7YL3c08ejs+MklHvhhWVTrCr5wjuO3Vi2cHt0klV2Ico00XMjoadYGcTSwjFGWl
N9wr+TiORnuPBXUrwy/EpNAIPeGvgMG86lkz+8yV2AgvJ3pGpYw0EWNZzRnEvbtkomouq97+UeUO
1GcMOaxf48/Sm9kjVijjQq+/jsy1J6S/1VF3Npz4qTOQJs4MZdFP4V7KfGcjAxkt86i8bGC/dOc9
JfUERwP3fxphCQgw62d8V9OI9Nxm5itHdBPQRS5U6/TDXrqoOX1lgcEV5rvXWqi9mOZtON6vxyun
jNWt29IRsk5Dmm5bmwoHxzql0lmXF16y2+BFKFJysTsRVivTI5p7njIEkdx2yP3wp05nV2H947yd
TpFE5dlF4ytL8TusDfayioE1+EUdLYVHo1/lrsE9q6nXMu5Rpyq3AERxFrmxvZ6m6DZxTftAtuvN
VPZ609OxL9QgFHdumR9NduD5NBOTGbUJNyikrSAwX3HYUGXuZB+9iAYxLrMwuTF0/Tphx0tJUkmB
gy8EyUMbZsptHe1hZX2HLMyWdtO84YK0kHGV3baRiM7m2KvWI9+PJdS6Oy8ZmcpRaHoji6lGXYPH
V7xj1HhtDdImeD27KV7bpjdOc4CJJLCCFtweSrxEfIYGnSsCyxVk9LumZRQOpuLcxam1xAzAtrNz
kT2OPwipzVZ9Y92ldh1ukPEGLccyeTYe0Om8WRQG0TeYPjc2nKKsLfEzo8dbWL3x5pTpjTuwtpMx
dPUhyU6cX+3Os1cWAQLEUZymvASN8ZKHzDBJRAbSieWPEdlLUZqXAL/WJZ3gsrXEJ9NovsnoghYI
XYkow4N+xfYA7qF2N5FZfeRj/IOlQHxTA6eVc/MWvmkpSS48c9/Bxk/Khza22MjTYXkHiRd31bpy
2ggbuXvB2Il4XPI0dCyQAmb+KeDUurMzka8DzvwgT5uFI8pxVxnTvKjL9o03lO+IcoKBNDKfZ6BF
mMOEblBWI4wnFRJgRZuwSF27uJ5Cy8J7PrOHB1ZVzWO6jlgKbSP0uUnC7h9psnHnSTQKF9cJS0Wx
6dsowOVBgzaRrVU14XogCMpXNfmhmBeW7nNehUC6SjNYdZjftogyJgTeLHcS5aKqhRPnms++6YKK
4ri7cohYW6D1ByEine/Oy8ggzR8neEwX9VMIHpVxmp3nbwRBcAcQnAZ1FSNevBwSdsEcVNjAvYvq
SsphaRQIQ3Dqt59d1JxG+YUeqz3nc7GWpfXpYD0F29KfuyC7gfoE6Dqb79q4fB561j9GeJ+kxleJ
xNLMjfScD/dVMuUXABxWkalkAARX3g37hwn96LZMnecm1YhsY5scOfXOgljzOy2e6zzxlk2VETKb
OWJXpWxKcMDcSHgDs7qP2nA8wrgBKKDokRvHn9YOogI2/D2W6IGHQtxfhw3/dYDZWTfewWybR2Wa
F3oCqmA7vGdyeNvnyUnWOY7/NPgq3Y0xYa+vDHF3kdc6Qw50yYmvgeaAhfB5yuINWZHe6hKEK8AX
hUjy7WbYVy2GfaffatUc6DI+kpRwzCNxgHBDovjD9qphr3BH5hfQonuRVaY2t4yYvsMh6xZdR1hF
c1Fw54l8MGRgbX9dpal/KvmxrVMAm1pe2g3n577KQ5jIyRG2PHy6Aqm2d4sYrV/PvacBqsBghAmd
7WvGmkR+BePeKKmDqhppWpdOx2ES7wBhC9gRLl8Bnr1x2rfbtuwm8EVouXyR45FiDC6bF9RhDSu+
8CMTjBj98q4lM7QiqO4cT9O3PZaMxnIMy47zPneZWqfsPMHJGVDq22oXObVxrl7+k49vuT+NKxSz
GEu6nm25UtksdS9F+p862A7CmU5qFz2t+DYj1poVHS3yWee9yOIPQ8XjbpYS8TBhe06P5QTlp9I0
0jN4IeTaNk8smnJ2+zD4yUN7DUiDWHRpjPPaxfiZkUJcuj9GZ+o2ndteu4OSAObIq3LVOFw7ibnn
cpnUF3O+boomPI4aAd2QSRaQY9EfohyAhbQkKc74OykJkaZfm9J39oisIXNWFy5uZqRc4qi6H5wJ
DUdrbgfp7mfG9ACtgFK1mTnvaRoAiOXlfrDXmIHEomYQhlQLSITnSPxEhdrFlwTO8pp81fa2iNSq
a+wMV8v4Ws6FuwkuQRd10ESrVqP57shYXo3YZpgUxy9YBBmKdDLB3giukCcnIxJKHGahJ+hzAiHE
MO+tFAGSGwF7cdpXiCnREgt6RIKrMd6Lb1z1Pc814mPqpCfV00ABz+9hlc2X2qVGyczUeFeNGuJX
81SVslzJqoFqzRVlGMydizcZ1FdDHcfk5+iCgwtlT8wfJrlYenjgTPaSYNeTpd3yngbKx8MMKXwX
+NM+ZKa1KTMKdor7FMG3IEPiDLdh3BIK9Vaw3DwbKdUC5MZTMtNl+JGdbzNH+uhvIR2KyHurV5bf
kMs+kNI0BnTTXg0Vw0v5kmmVtmt2gSRndOljHX9Wjot9AMPTOI03EvM6Mt34KzcgH82sQ9aTQKg9
qmu/H4mEnIGSZG341g1Q0wydfuPSo4diOgCsW21Q8hHEbZUkrNaopPtoWpL5zZppjCEUZTW+1z4f
Cd0WyVWQjjVK+/FgwBGZTffa5ELAC0TriT/FWvuJ95HLSJOtaPOIz9HJ+wNPYiy+k3HZlPEIyuAN
hZIQ4eES9V11bXuOqMWhMMre3LRBt3Pjeeu0BJjJ3Hg30coeRakR2ldE47ZkShGU3SFjZaJJTEfD
xoPMi7LCB9ZQTxV5MD66WBtchL2oudLDABxmwWQ1OhcKsFEJo6bsB+NpCKNl7yXEXqbYDOaUlQH4
TIwwBLz43RvYX7zpU3soJFrH0Q03ReHQMxDPfDAVdf/kYpQa6zy4rXXVHkoFrSig9wwTU+zs1jEX
VE7tThl41avMyQ7FoG8bu+74/WIn8IAHrVF3fA7sb64U/tcD3HNC8mKQF0bNE94cdn3qmTdEWULC
sCpCFoUBrAExdD0PRzAX8opSHd1s0GBvnSAgyOlaDayEYm2sf7c5ErxwnQ+gFgQJHK5wmk0MHWTl
ZKbNKsX78guvoC3Kul01v/tN4R6ITjzEwH53SSyvOU/jLtvVmY3P2ZJ3ZTqHp5AH9rqpaBr7AIHt
WJqnYEpOVlwj/B5+mKCMb3yFLaX3eRBpBJY+QtJ1OWYfEP6/4Esv0rYxtqXLggmv8IR22IeeHCsk
ApxOGK2pjmUWpEtTPlU94STN8M1enmyrmoiurGu/U49wy2CMyl2B96HBOa2C5Cmxhgy0WAM4vK0u
6yxvF9G6Leq43AYkIkHBeaA3QxmdhNCTgdHK1ulOaM59tuNmhn65BsZZvhpsUskkHl/SCd4sChLg
4TaIBB9n0zKr6F50jByt9R79WPFKGGMAZ1eeYmeNbn3s+1NHGsgicDjNXZv8B4hyrzkyfUmQjMrx
ouTF8CXcGc0qn3OwCNTkQlezXR7TJr2G9APiJx7eM9N4HExk5H2THDs1xIvR70ziDolrz1OxqqZu
WsRTA6CwcTHu+fkJ5mdNTEKc1slD687Xtm1V5+QpCwYqf5mfQm4D0uBGd+NQMJWcHeu6gq8xQyZf
2SNnXGMUGxGmxlZilSj9jKf6wNVnZRZjaQcwBrNXo6POriwmyIcMhAPfK1MvfEPI7Wy5eN5JVU6y
kcQ+zb2TewELv0C4a59AKiwpWEUzCKELPJ3VKjqnsV8co8LP11SY33mCdgNrlD07420wvSHbUKd4
irf93Btboo++rVpfV9OAjL8mCmdKvl3KiGWpWD+66OYcADkbbWQvEH6zg5rrWz9Jvtq01MsK688W
hevZ7mtvV7nWLQEz7mJuqPhDHRU3Mhgg5hthtfPlFummddc1Tno9jJ8mLBkQpMmr7T5UHn0aTpd8
beKZ3WCnmPBR4WtmKb8s06dxsGaKEmYnSZa+wHPCDyBixg4a4q2Bxhah0mocaZLsyNslbuKCqnMx
+naWvQhSaS1kjSXEgwaLckW91h50G44BGgm9b03EjcyE0I7dE+06kKFjrN0UzqQ/+BuLjCso6M6q
bFlFN3EwXgl9r22UCJLpjh7wBM128YZiEaNm3xGEHuGiZUxPLJRwxrUdd/ua2Uk/I7qf5y5e0/Qd
Rqxna7LD0BEHHZjTmu7R4RjE6dPu3fh6xGxPXvk4cvtQdTesgqHO2qiu4OOsy4amktwYiEcDa405
Tj0g58uYN7xmNW5yc4BZS7W3GCYjWYEfNqmemmw1pN0KByOpB+G4ULN1ZCqQbEWxdhCSAZXM931r
8nWskm9s4fHaIZ4Vwddn5jEBSlosGHa91rk+lLC+Txd47CB9BeaQhtSpvXhhdBqoUkaTH/Tpbm6a
K6V5OTE3eDd9fFWkMxbWJW37QqLoy+kmcGJSLLvxB1pODqsy28+jQXXGJKpGLHJl8lWAjytqPksq
TjKDSDOiy+cLFppXpCIxsbI8nE88dkTqFycYLt7CIUVkybD7q+sYoc880M5AVuCARMB0YbrZFzc6
2xrQJNUPP2ngi3sJ+GnH3FgzMmr2R/lBYyBd8nVBkoQD9xio8++T6RKoRIohJK05+8o4/U7J/0vS
aMtVJ8GwocGvM3DKBIWOV7abFOsUe/WpMLGJ+qQX7xBh01YE9bpzDKDP5MmtaEDvfL8PH7RbrC8J
WgZphCAoBF5RK4k35RwJ2lAicAaO84Un4AbgDu6D+iZLZHeeLjxQTCz2Mkd8AyabROqRGM8hjz4k
cpqDPwD2JsPinGnnxo787FaxI7xKrMDG8Tf0R9vjyzFgnFnaBuYPf4KYgQ03PGmR7saeZ08YWvFt
qtLHpiHjbxgF/uByrK+LzHvp1Ta3XeuxBmwJSrs9kC9tn2YvkigS5qssL6OX2jNxgY0dMQelgo4a
k+g+hO6q5LPnWMk3unUbCrkqWM26AkpA+BuZOxcRkHWWI7GizQWyVdgYMYAkpnPP4HqcblKzBAMZ
2tTGisdbmKiDGc3hui8wzbc5hHb898Ma7Y99LKw6OnREfU4OQ27DK/q9ZbNETMm/uKGbRCoEpEPk
08GbyVdSM9L10glgoqA4vE+t7omYrpcsmOPTbMEpJWW8Xlhl9twFXng0jSxeyuSMsig/YzbJdkGV
3ZdiwhgQf/qtYhRcxdEq7oIDI2kU3tzgigTPM65MIK3j/DqUifhIEg/tTIc1HRwIjRNyUCjGWJsa
/yM72eTrMn4jy8eIu1MqGd8kvfuZVAj8oPxiZEAGVxjlQ6SKu5DEmau8nsK1myh7CeKK+DIS4e5Y
cXUrQMUrFn35dcwZt0jIud7UjjmtdaE+srIyPprSO0VNmv1AMYEOkVjhSHsoUyrvpfRNvJgzyJnQ
9W5aM8oPo5GNL6pYaqGMZ2uK/APkfOMq50uf5ol9bDPGHg1eJQ674bHznWwXuvdjRL1FMNVaDKO/
6Uc2tnyUte3VX6SPccSVSN5G+0C3gnPIl4/dXDt3QcbMBbAIqQ90Ees6jItHp8YUXeVsCUsdHarh
MoNCgboLUhyTDdh/l/Koku7JqFBlQdV6t7L5gQwT4DC98xnmyzSV7E5L0eLg/kpJfLjyIf7etGCq
NuHIhNaeA3Vlm0l0aIAsr+sBdF5d9gddueG+Maqbse2bregZGA5e8BEM7c4FPLdB3cJ3U+PyTb7i
ISLKShaPWZi18BCpdjhkbMRCjomSHh90MZCtg56KOVdMGT7SbbDG7m+9qYcbRmcSqnlcjC6ppqEY
H52e/5vMjO7EloZSE/N1kzbojUFzTRZMaUuT98ygeZsNKF5raJtXGnnmYp5G/yDy5jskFtfLtXGm
3iRBKczQk7EbCufsaDMtB59e8XpNesfuHfCjB33DDZsH8HIVpgEKOhT4NUZ068OehmyNMZSpVgRE
BVLdvQQI3NZOsZByrFnJ9DzAGhMcWEgmtk7e+6Z+47FGcI/BqpNcz200Tfd8o88uZTL/KuTrUldy
WRjMM2nC475Y1ZfhubrY1ZNMhWuj0MYyaFmluVN2qzvmHbPrZktv3rWIxffeCF81KIALcVJeyJXl
qsFpemXlkDPKgnC3lFmoo9wfgju9yzzjqRx+GIr7r3dubSy7zCOxr8c8KvIpznZjPe1Gn6iCC2bn
ys2I8vLq+9LiSQ6QBiOOlYOdy786mbbL2YZVWGXNtRtiTzVimJampA60PgO23tx1hr8cfKNi5tB8
/S/mzmRNUiTNsu/S66YaEEBgUbXQeR7N1IYNn43M88zT98EzKzszFlVf7XrjEW5uHmGqCojI/e89
18kszmG2CjfSI3baj8iumiNLsst00GpRn8zrWP8K251qxfnCyKhZTJOegHJhHFSK41KZPwargOpR
DHNdO5ghHE1go2GA88yksoUPE2i/p8EoqPtjbUNdV0pSMLbgZdaqYWx0QvcLi1PYUjNQsLUeqp9P
1TjL4pWtsHVkn9JTAFAaWBCLJ05pNqc6wvJpxXJPKQrzgxCR2kl+CVqTEc9oN8FbQAcENY/gcE+U
6270jrkBzDssxszMqDrA2Uk0yog/pHlMvfIjwO8xs/DfzrDJHGzkU4ADOCFxuPAMUa2NhbesjGFY
DAB80obOqdCRoDNcWif79km26SHR6hdGah+Y5lNgUzXQQRw4YJ/8VTX4X61pbMaWw3ov1W9qQyj6
hdBkwxyo8pgTFV5i3KLEuyRtqp2gRCCDQsCCzk0LjFmzuiP7knedKrAMmAQmvOqDors3aDr8sAIb
osW0Q6GyRcPATkCsYS4q8idLJTUfK7xwPS4BczIJpBEsaMyDp8uvxCQE3PZ0TjU1dVgUnjQm8qiW
0q+iu3dfbY8S8NCM8xxLek8QQBhnwGd3lVc/OulLTUprUTZkJgO/XcCKvE1MsNDTYS8P1sMNcTDV
LLIAfjEdi2mM5vg/erOBIUHNh5YS6vTV5Aqf49orBF5CW88OCeI/R6z3fCzIFPc8XgP45jQkxz7Z
5Ljt2GlD8m0CZe+4EdUoIUsnIGtar2Exc/lFKx6ia2+K86glcX17SpGzHnAmtWaND3fR7uYhz0XA
tt6Tw9MIzi/u1pgaFDWEomN4SYKABGYj0d+wls5T9ijzJqMIPFfQvvBNr9iJsgblLa3kJjMY6Xi/
UpYLign3adYgM1DqQZEPvZUpwAsmr0RDNlHPlIjCESxGxW8u5PNUd0p+7jfoHWXmhK9RRR2e3WEf
FZ7xNMS0dY4eTzafHLcYugv+dbnyGsDvGpF5XhGFWm6W0yBCgDfyvhgu9yRCoZuNJMOnKVHt1SOY
4JqmC7K9c6LXNhuznTty3eFox7grkjWgpAH0x86MmHrEFFXNOBQhb0dVvLSN/lTKijLYgXCn4iHE
Kd2sFWqNAlP3q2iUL03lvabl3XIR+eMxpL9B0Q9uO0vwQ6w6gW20VZwv0wrb+QA6HTBRpMMZxxRu
03PgFq1KDRmKfeya95TWmaxsdlpv6/cQYNk+71QKxsczEj3M6S5hIlf8Wkw50sijaYUQsy5AHCpx
ss8leNcw66+tpvzUhAbQr7Eid7VZPWTOwu1a9kGUKkMoWX6OStot8iFjjqd94AEq4BuYNIpcBrr1
LBZ2EPzD3GiVeGI/ypPv9syAmUrDm9hoNhCbboqd8xfnspAP/ouRA75StV8HJ37uR5nPNTAEag6+
cMheUg2fqMgwYYTpgSALVXYZZ7cUG2lZv2TVlOi0bA5RNePQNzfyZuwB0blQtZzFoBZPIEDJ5jv1
bACaFYKqmDtWvsn0nLGjjeE6U69q4T/LPn1O4vpi99UXjuFVE2Z32JkPigqYb/v2RQ8QuMYSS22o
Qc1vxwcT8eeax0OQyX1ldGvPHHb5kJ6okn04xi3F1q5MKj7bGRbPaDMqtoWG8Z72wPpij7wD/fO9
QxTfmpq/ppxBcPMrY+84TcF3d3uqCI52CwwwPqHksKIVINCMuri1TKB4sNACPRo3XWWrhOfB7UE+
RtJK1hXdhmQSrdA7d8mrAe2uMdjmjxLjNMRlGR9k3K1LI9lRobdmTKl0Bqe1wneYYaWUM5q7Usde
pXFwHCEHMyej8MRKrk3l3jLbu3o83VDXKvI56Idj1wlgLJN4VEFy9HO6RgAWzyMCXYuUJhDG6NpO
a+sCVwKzcsWD28VpVk/Cbt532rNECmqc+nMw2QtE9FjGw3gSBYD8vsHK4BJhFDSd9xyWE8lw1utD
PlNj7Sl0ftHa9UY2flsANMTfAcxEI+vkjN5Z6CNjloB+LeDeOFjlEuoFbRMy2XWaenBJynNoeEQc
5BcJ+Vp68TaWd4tpzVOmZHZC6kdwR8a+8xE0ILvMwLiQoHkEdfOmROq+Au/tp8MpH/tP3MQ8j9t7
OiLYquEzbW+U6WgxlIn+kGC2Ircq79NvSj38w9hd094N1VxaC1g1UBiopvIJnOVm9ZKq5tHMn0uL
5qC4Uon+uPfGD3dDQ/YiyxDTC1Euw57y1NEW67JvSU43HtRByu0BzSzzVPT4ZRkA+gaknsJnEQqJ
2Qzua205X7jaTybprHmA+YV5qHzLfPIBrRFR36pknzKkFy8NKNxNUQKdjP9YzRzcql3coSYP2TD4
sHwO7rXKWhfyWYcVrjjOL9esH7QlTJFkOuw+cZ0p827Mg5PoFKJP2VpTi+LSsowuODUri8JmjMv4
Snmh0oeEVJkHm5bpJ4ia9GR68fBUAXKdG2m8N7PSeymjcwBriz/Vj1kerwerJcVl9TfbCSGP9uWL
6+jROkADWOt29kKxIgtk8uE7gOnZMT0PJmXDSmUvM9Au68gbvItrjb+x4O1WRLZivi3L4mYL/tSq
1UtCrmVuOt5SjdkI46dBK5ANJtZc0JYR3jGAwu8z9GscoV8EmgNRym1CvADQf1EbNm15SEyyUrG1
dw3naRjNN9wpm7AhRtgAcraB2RbEwAb/LhRYjpIUFu9EtnWtikoSBxodmO95QJQJIX/BO0pfELBU
J/L9ddmx186Uee4lx4FCXXoqdW8RhgV0ZlNuh7q80YtMcYFXPQwpqnkpmUjWeolE6LTQUyl+rsnE
zOgEo92wuXZFm976JPoiVZGuw3w6dVfZB6au9Nhi4ipb3dt17VP+4vpTaQKGLXwXCgXlDExmA0T7
ma/34SYyJ8G5TFepZmEVtrtVSdGkIu3uKBzKmWu/27Ue+YjOqLg1klke1ckFFlQ/YFBiN04JjtFF
2xJCpkPsBAMEvVbYtivBe1YR10S5PVpGyHLR0GyleAklXHAMzFTZAO89+bH6jJOa85Tl/nRBeU/c
9t3U5TmmXwab0lNU4fbhPHFsbOWtbNg1N275yKeP0+XJtw0Jtc28dQ+be06/qrHSAApulZQJgzZU
W89+CK1Zjr7mci7jWac6W03kVxdAAGo1CUIUcJcteimU797NV51BIqjRX0l0kA/lh1BFqSxh9EmB
O00zKgCC6M0kbfQFNZe0WxPbW3BLPXtKvCud3tmFrcYuInf2XeM+c1BpeISyFwjaZmFgNShs7BuR
XVGSFotX5vjgHboG23HPZrZQ+32n2VsuY+zmPvK0P7X/jUPdLu22mxph3OCk5RNaqsJ16SZL2F48
gX3oQDomJER+0mYnzUdb7FhB1eYY1TExVcOCx8Ujl77udWqOFjtN2nAKw/FnHReTMbbPotcM6m2b
75A5v/qqtbDrTeqhM93Z0QbzO8DNX7pevx9kcbUo0VtQYXNyAIhB6Aih3xDFKpKOketIh6Anv6Ig
KM6mFdBO5LoXSpeh/CIaQ0cXuxC/AnYI9xASLZm3jUPDGStjoFopZTnhxq96dReWgpNqsely47e0
MA8pE2TTSxtquAP4d7alfgWhRc9z95smGJV8i+Mx4wF2gFORoBn86LaxzS38+jV+fVCHw9KR7A3V
kNahjn3EqqnExem6i4x1NIdEAi8sLiXEa+L18a4VeXPAS9cxzAPb7zi1y/KVnVw93ZAXM6hyQ1+2
ukvT1t9O0ffzyitWcQkwwqe/+t3A6khNZo9UKCggVOxfDuUVl0dkrGWv/EZJ+92Y736lw4kQ9cPw
+x+WoVUWcgip8h+T8ohly/TT7wfan+0A+zgWPCsF55ko9UJNNaStnFNB2RvfeA9vnR2/ORZgqm5k
OELx8BFA5KwB+SiM/IXJN1dGpd9VQUIyJwVLm0elLXoLVylVl08KXJ6VrHA5mRQBZp5+w1nyFPjK
NG70ZgKUKx8rvRuuzXkr6hTee9yTcTfFAgqD55CyNomTQSBLSuW96W2LpypDT9KrCGMR54XhtW76
BzCZmh9zb7AnT+KG5GdNwjeI+LGM1DqrJWd6qkWm8HA+zxy+K3CRwjmJ5P0AHRlJl9Ths1H2r3ln
nFFvokL5KOF9wl1Hn8/2YVpWmyL2X6lvn1G8tq61Ejf6O+Zxc2ZmRIadHk61kh8jo3s1QAwCuKLE
ptEmcEMKYBnFUC48m/ObOroeUMHqMhrJqcxQmlxu7cUQ0Uybp7ekj4yt7Jm2qwNUBlDtUAELS0WK
Ul4RrQ9+ou9qK+vh5GnJSh9D3immNqMVawfMda7VfhJDeNfd/EI9xBwf5F22NvQ227emyfE6GR3k
hl/Hpj8Xz2pbYuLFnoHVOAYaXfQ/Y8EB3Sum9qfswy9YD6MiOfUF7rkMTyukQr9cukm5kI2PBVO/
it63Njrxy8KsN1KljsLysplXaPVKXHgIMV4LwAK78Jv5VNu97oQm0cX+pe2zW0TrN97nat5gcLDM
bhPlqVw3o46Jt+9gV6OEBHgCzRLCIm4OCs77KFgnwc1k4G8zQHsybSeeD0lVru1EXmv4Ei962MJR
GqjYsibRiwHXQVL/No9KgsbYC9leRhRm9k2yzILI2ju5ddPs/tb641cfG8zyu3bvK/lHXxgbB5AW
ncgAfJpWPQcKbSmc6ZRBfWF/eWUbzl1hEzuXE2CjZPEKKtTYguoQHgHRqeRRNrOK4uTFaYXX292x
aXzKhzalo5HjVyYHde1LdhqZwzpAw+HUmSXgaw4SwmMuT9SsFaN+HaJnTBNElgC0qC0+zZDHKnxq
lo63wtmqjUIjKdIJ4zFMOWXuH11T/SaqwBucDuWlNWwUhbF7/qPwQGBfxiYfVJP545a5/abCmU9n
X7LlUaACuhO/I8ZTDHlMP0w3SjcOj8Z5yLONjaSen2qLa8OOa2jdppEAxiL77lbFUfiT6yfRaP7V
QPFZRrAskKjoNCi6WVnUATUf9qcD9xzonJBnV63k2RuYXZV+1O/0XlsNNUOA0KczxPRhBvv0DGuF
lSymbWfajcXaMZybg0y2CEuXuDIAQ9dDPOIU2OAD1jQvIHoj1LnXMkkGDHqRbsuDsWMlYJhnAD7i
n+JjZCgShlW+aDkkT3T+uzRLhkfxHAfm9HBXXPp7OI4qyLi67j8M5gWEPLHezplHOFQ0cQJJlbTd
oDtEs7wFoJh2YoUe/8meDL4TMqY7+tkypjQ0IAMmdfkLu7dkI6AuIF6aC13eAgxtQHEnUhRnZ4+p
zVIlloy5IQWzhAOMadYxb5l3lzh3pzYTWYf+UijGR1sOzdIiZczBBWw3z5+MVyoQmrNiGlIHIA4G
UBCpL580FSdD5EVLPdKUI6ZrTkTZQWGVNlkVKjU6V4F5U6xJcIupzyaKAhmzXRv0CC8d7dpPKx5n
TpNWMHhEVqnCvkNjzAKAhUwA8wagTBtYLO4ZJgm1EvsiI3IWZD1CE459LCEMaxDGuAlLzMJD9JoZ
WB77CIITe6svAtDluq6dl1jx3/vYHFcBaLFIOOPasvyPLg3ncVSJhWhEPQdB/6yp6Z2FkDKN3ga8
WymrUANpN/r9M0223iygcGqj04hcaXWD+JFeWkiPG1ZLg/38eQSpBv8DXVWzono7yAkEgNdgNLpH
ZkR4pxxS/XUF7ppgHMejLfWh5P2jcziksLWEQZ0d9dJUfR5xK/uXuO6uXl2X24BCDSLFLDvd3Yza
XeZNFUzSoqxNl8oJUugycayfRKNPt5owQegAwzG04p0I9qOCcXZUO+8CcYlqzww2lauX505SRlDH
BITjVH3vBZMEriSkwHOAMmdlwXtdsVTVAWBucXdC9gvpWigm+5lqo6vV+133zU2hV+8AT59NQ3nr
rObWpd4eLf1oNimjXFN7qu10PSTRuscjHBhL6lc2mMBIj7OlavoVoZHtSEeFMwybIpArA8xUk4E1
DJLi+dszipeC3nf0nJudVPc8Cm+ZZkCLHVlnF8WQbswxfZDNYNieyp9Bb56HoLlaPdi7dEhmGrQ1
SROsV4gWGKD7XKn1IjO5MWIf1qjM0k+oBHh0sHIwBoUiijWz4xmeQbwIhy98LrgJfMoYlko47tLY
3jex8WgMeYuz/pyHwTGS+lp1Z1nr7qF8bLvph29F9N5y/Xri3THztamFT5qX/TKaOdRp9dKCGWyr
8Fb63bnUrZnFdjJ0un2i92dBvh8dHJ6W5X/Cnv/R0+hNK8tTQOu7Yuy6rH54qZ2DSid1P3B76c7w
4jJHmRseyxL631YLxLVL82HhaS342BV2NclgEihgL8e1HfC3sQ2DLonqR9G0r4Xwr07vrdu0YUIh
uw3ug6091iem6JuxeSKvdSyicjLaPQe8dW17YiZwAD+xcltvF5G28E527X645UyE/ptTOqfcjFdQ
dpeuqV1VVzzsyeCC1tRBPTNQqkOK5LQkP4Zld9em8SlF8s3Fb8e74z5UM4FFYF2TtnnrB3ennsog
OMTBcxrQoCKUnWlSm6CFm3RUNrWr3C3De3SZsa4c41I4pJeqLaO0XVH4N3gj0Egcennr/uQ7TbOw
m96fB4xQxk77dM3xpQ6N17olFKKvpKtspKedE4igHMD0E2Pr6WI9j55zNDIKYOAzkx0Sfeyw33d+
eVQfZbetumZNf8gix3g2lGR8ygZ9FMfHGAWbRqv3XshYrgmPKC57OyeplVHk1+EwgCMTc9IY9EfM
MkwFLycOs6KxLzafkkg7Nioe6bo7W121Cgxj29FgTs3yPNDw4SDLV3PIEV6ee5ycw7MbPmUVykmp
3OIme9E8pv1RdB8TB5WPTryQgdU43IkrrIvJrqMMt8C1XzlbPMnSfmCKbBi7yDDBVxSdDP56KUZI
Re3WEOYhz8v78GqXHhcBM2YOka2+GcZ4KQuSKU38rpvhe97J03Q765G8cug4tBoIzEgSmIUWomhe
tBGcIWvh0U4UX/NBvcRGdh2jbk1H8IKuuSP7w5OamMdEaotYJMvRLO+mJV60EDeF4P8ANAakD7UB
w16yOOZMbuATvkasNIs205/KnhNnoV5K2/jpyJ4B+uYS0F9oaX/NzRdVA+ZeJWztUd/Zmqv1zrDY
hLjmb5GxlDYKFWIY70DckAyQav8lmurbNtaZtfOb5lVX68+SE5Obqj8+Eh5Y0XEawU/WluGQsQjp
SfejTF7dkoF94hn0gOOwq7399EHoqOtDxV6VvqZnWh8ouvPKgw+Ye+j9rdDj4/QW1u14jKz6Lojm
5pX+VB89x7yTZP8w/RFZRUVLjzY57Gs7IwAhnmlXuWqyeR097VZEKvpvtCCidpM6M0Y/qR6MJY62
ku9tv1+Dk5TglwymZrX4VSZ5ePoWC/nUYU2MMx/OYnQStvxKTf+ts4ONbQDHoN47wENYls8gXxaK
6p/6/NFG6d0zm4PqyevIRnAuXRNIkgFLZGDoBf/yK5fKvtSGJ2lknxmuGcM1pw4aNNmwMj8it32m
dUbz6wuT3e3kv83xJmpdsIo97+CVPVSMdi9NZ9NAm0wTqhv8TanI9zBw31Q3XIh6wgAGkENyX36g
TS5jBFMRKZ+1cC52ZR/ydDw6zNlLy4LRqVCqmacXDWGQ7NauwPsUpfhKnYvXhSvkPDbiZv9t174y
903ttSjExxBysUR5fyzjBTOTjeDIyeF7lfviqPvNPlKdExa5pWF02yIzljV8JKAZ7CnGNzeI30QN
lZRqzCQ6j0KuEvQfNewwQ5T0/GC5UpM34npbBymFD65fZCOnQNQIxlfXQHAjZ8FGxOnarOUu9Xaa
VLZtY+wr7pacxMEMgQtDZbq1xAGRAy2/WfIM2NdGsDXcfT7GZzNkcFo7N10PjmMl1jW6XhJ/2KrG
Yz/cTA8wiwV6HHmBIcCezD5hoaNcATl22AE923qVtiWreaIZ7M3hOTldT5rw1qG/5SeOUuU+NP0x
94dbOth7FZbPIA54i1d+YKxhCpHpBOyYRSXaUHlgdXGc09QqgQhynF4MkcN1QqdYSVlHmLTbhrpx
u6zOTQak3FfUWRP5d4ZMi0Fx34iXsilxcGAkoO0DKYhUxL9y1G98bvskAwvIXiVIqP95pg/26mEL
zADWcE7dMkN+ZZ9/1crsy+aZQ5emQRtTV86n9V5rhvNQeudYkghlJJk34aMF1ZWpcsshDHGLA+8C
O3A5Z0F0q+Tk+7/umL4TK3r2u+piDe01VHeyxuo8FpionIaU3yh2kQnjxnbrlUnAaxlIRq8N1vUq
bnASxDSXlke1LuHemvathBwvA+jrYSY6Uo+yW2Y5YhprCnzttRv6NNL2prkbcRAWOmhtsrQ5kjfL
g+Mm8QpeEvae1DKvo/zknUdoD7RXVysGvKAcEzJGLmcrctZGtKnwYa+LzG439OrsHbrdcuFdBtRd
SmzTlyRPtnngKeta1s4iY8sCcRI8S27rtMuU/U6OBnYhLCMAkMtN0zU8kpudHzYcMtAqo3EE4BSq
7yMlnBdXzxgdvfgMAZvBVW9lWH1QWJ5uSeHtOht2P/Cj+eBZcqExr8RNGMabpqd8xWvzbeNUUJ0r
vB7EgvJFXJAqqDvzUfcVFPRZhrYUlmnyYBrATjYZ3vzQNbmyg3RlqcwPhmm8ERg+IRPH6jatIca5
asTmeiDBMMss2zgqNLoFAykDf8oflNjFu3HjZvgTtL60wVH3mGtxXMPh9N7cpIiZG43jM4bhK5Ua
3/B5k41Ww7PoDbCfOMkR0LXMPKJZniy6NReW225aSx32fALSWzd5Ls8VB0ZaVXysKy1xgAFcl6Ra
jAGtUFZq76SHSvZnlTzcPsyDl9Lk5/YtyOSjhghT9WclDDsAT0Mwx3fDlZxR8lkKcfbaJHqNOb7a
CTS8IOnKQy5QYDPNAlBbU6Tek80XSTUcfFWNV1Wr0bRC4bxfa/q6cjn3NZTL3Wmzrxd5onFOYOJO
GCxUXnTB5IcTVDn25WcuqKFkp9pIZMjOS15jKEOXhF1qWEbRDtce9uSauS5H/109Xqrcj1eKpz5r
kfYSFtgOAoB9W2zVW7iow23swqNBE9q8tsZx1RWCWqh+PZSKNesUBm+hCYcxE+suiA5+a/zUyq/a
jG9shEG9SAFV3MQemhEPrIhaQnzehSpMds5uHq/Nu2GJRWePP03OR6gX8U9ps7vCkVxbSrHoqDed
TVUURcXMt9zQJo7LpwhmmoFVAN9LzZKTk90J433rxjv6Y0iRoNpMDTDQvMjXUjhbBPwzlibnt3GA
eDTM//wmayNoc84qSLUPw8FUoSVtOW8GbBuF+VJlTH4ITyzCqn4aY4Ryb5RHInlijpp9gwCLN9+J
PywtOAX1PrHIHPHGApxMFbGspd3gM1vwMVZLTfpTGFB/j0VIp55L+wAtWUvAVxHdfTb9WH4CqjnB
tBwkBLhjC7Y5TGMbO8HkLaJzAB9Cng270hsheNdg5kJ6YzuG4IHNNBS5Lp3eVQxxQKQjSgo1yA4V
VhQ+5UPs0BmuQ4rBm2l/EFqgCtl/SwLtnrGDVBmQzEEENEsupuBU02YdNBSoGSYLAFc7wGWlmDdT
bV+TcgLpizfq5sMjbrxboZdvrBcXpQk/87rYKAgtM65AG4R/KCkoUQ5uobIOVwUMI/XNfySp5q4q
t33oUXzQ1ZBX4vymKdc/tQnuonCVLxM2BVFtfwtOVmMm6ssQH5TpfmcMxUAocMmZr9JcDa378Kvi
3VVBMdc+cfVoqHbdaN673tgOhe7Oozr6KjNvOw2c80zbaxOn3K4QkcyGSDq3pgGXf0QrT3XE/I4w
1IIanQ5nhmhWcRveleK5YTYFHZk2CGFOpkt6NzQ8jBWTZBDz8PnwkdfYF4sXobhy47UelE1TLHyT
wHiTESsMVq7d3f02LQ5wiSS7sI3Ce2qYg34MlPzbLwt0cptN/xQ2z63vflB/G8+9RCOI+FTH81P5
3OwqPhWF2yTpEaUbhxxZUJ1Kod0yLzoaY/nd0b88Cy59km/p6DnUKrY8F7fRuo1Dbdc04UlvJ0kv
ohwXu9uCPcu3zbCNkhsXm1iFb4rcR9l7cMJdLhORyKexGJ4Y2puzAjsnJrET09NDVDP6haFDUKIL
N95kRHJsyooSOPQe3OwZuywBtY2ZLb4aaJLNQtNZCZtUZYV69618nHu+/M5Fsk26dpU5FbtUo7kO
joHd5bdP0PhRHd8945EMTKOAtj7DlD6hPW8zg1nfaUxy+s+Scxe481ppf2WIeGXSEoVv8FCazWdj
jRO14Jt+wTPBGCiqT4XVv/D8PWd4Sr3SeuGSI5AiknfR4Us2rDWQ2Zqzf0WtHWJqy/0DPGYWlyiL
eR8ShBxrvFr92tWi7zEyMKt0U2f4qL+7RJtqnLjR2Wqze5k5HykbCKb6akpAUH/3nYxrx/BobQjL
raV2x5DPgVwRk3oGu8FMOkz90Xtcpb4UJPB6Q11ao/NGK8i3EoRbygGfnDAFWVHzNvM898cBawMZ
WgC3i8FUqfxiuJ6mh9wSF92KfqhTRoRg0A9/yi9xrqQdj0BHhfzxRxvijXDV+BmHBd253nj3fI/S
We2B5ehG1ed0BoKRB9OWtN93q/sAZcOHotE2nrvXwc1ZOKmojNepeC08Pp12qVrjkvPAAuQXbI9w
P33NqxGra/qlI5dWWXVmqfYRh/vCTtKbXpcQ/8B1yXMKVruxWUgFWdJEOzVm8kQr15kt170wkIvc
Kj2n1L0bqrNmDPiUUPoK41R7Q1p9qVQ2ERYjKg0JLys/6qxc2aECDbK+idCF4jV5xKLhJXGogjL9
tRKo775Jh0RFy7p0CC3pQbWKOnKgoL653jyeaKay8lhBHWeAjyKKao5HxCExxu1YZyRfxEZBtM78
9J5i7mC4mC4g8HDRCOuCmWiwvCepl5ci5Q2m3gDwYLsEMnZhSJMU6pc7VZw0cbEaquDqe5LxiXes
S556+WqwKC9p5BunjheR9M8G90cyuttM7fFClCc93QJ1u0gVgxuM+E87M794iXop360kfY8HQAel
+5MVO9W1vqu2eJb0VhNEap9Ex+NZZIy9E3oB0+9+6giKa6QBGiCuQ2otE8mg3PCsS11Fl0LFAxW5
ckDKC9agyM5YDCisD5XPriUrGxqPIeKRDY1sWyeTSO7qL6Ginzq3pxDeYJDAEHvE7nplHf4ghPMT
etuSxZVaxDe2jzzdmvBX5tGx7dW1idBoTvsvg1GTxscwtyfzKWq8U36J0EJJCnkK/2+7x2JBEjBZ
KpUOk9WI576CVwj+aHf884vdKBSeYqBwLYQ4bDwhBIRglivuNHEBomLV1wGGxYLdZrurVADyyjAl
zrqAGrYVB3luHyPN5zVxGjZ/hOEYQz8qemFsZ/xbYH2CEUIbvPwNW/Q3mN4/4IR/+e1/bJa35b/y
Cv/A9/7x/f+x/slOH8lP9V9+0/G+evoff8P0c/7j//P/ByVR0wEv/Z//xA8uPuqPv9MVp7fg3//X
7iP/V0Tin+//GySRFMi/2aZm6xpsPEODkfefkES+6d+4RA1dACaXEpvd/4Mkmv9mwqsSeMkM2xSm
xl/6OyZRB7qomTAShSMsaUnT/p9gErW/cKuksIwpki+MiaZuGOoEaPunaH7Wml3BAiieFPLvpQNA
Om1WfQrdItB89/zna39+YVUmwIKYuE7MIfahNzlvrdHLjUx1OoSUQSbsBjW2zYRynCJxzup/AxQT
4l8ZW9PPiqwIvE23eSeZgf/rz0qbceSlohNPdcbRwKoClVQYR9jDn196rJp1t24pVOCn8LpuGSkQ
wA1ST7LSre+ADfWsaYvmDlzukRQyAMFrfgFF9O+uoWOYiBhv9U5jQfYbnUuuMhLMNdtnJpC80aPo
XN1pumd08VZP3f48ZoAfWZLzNy11jvDf2/M/XUR/vw3/mWHp/AVeBvveYTDLBTK9Xn75CzchhI+i
gRuKL1ihqKGqgtS89xWyUjgmXy2GfnDM5Dsi4hWyUPLtVNq6gt+rPrIM59I/vgsjI5BXeBJOb5xa
6m72lDPt2BJyKpu+RM2PL2a1nBQqLVzi2PA2JFLTVzcadyNOr3vih+WFBN7Hny8LuFnrEshZHLOt
/Ns7XuRWsSsbf+/Uvn+kjTw72PoR99eyjwHGBBqOX+/h9VkNMQnqcU2yei+yqSVEZvK5d4v8zfbE
peeAsqqoNroUA+XqmW8F90IdzHnLMWCgbLbsG2JQFtI1UbPq7NvhGyaMYdVV/v7Pn/35cu+LZweO
xHloM7lUc4MGRciN95wOFDG1k6pkAU9//i32c2VtFTkKLA5cQUZt19QGPTIDFAnLQk9vnFRBvBaH
1m3GpZ7H3bYue3kkA1MxKsagtiAqXB/b6YsSQ804A/hAdUnJffRfXxP6X24CG5gG3E9IGgbihOkY
f7kJuqEp6BdikKUHzAcKRQSXikJqQPO+v3IYOl7+fE3VQVlL9vmSSXcNJcWiNvtYRomyHSpUqOl3
Sj9wPQst3+JekkcAxrh0Qe7M8FzZ5yDGzFAEla78NzDCv/JQeAlIswAmdcMUqnS0vwAtLX3QqtL6
v4Sd13LcRhttnwhV6EYj3U4OnMAkhhsUJUvIOePpz8KM6hxb/ynbFyyOZNOcgMYX9l5byx6rDOK+
3hTat0YzPluEtN8jS2D7NU5+600niOM96onJf0gd771MqBZFOe85Csu9SA1xnGuKmgIDh40n1BfJ
mzAPysY7l8Ryn5i8dkCA+QvdtY78+PAbxV6/o5l2N0j4y/dEkFnS5xcERMUTfETrqGkBkoeieILl
CRneD5Cv1Xa7Nhp/++/v5I3N9zdk4PwyWFBLTOAOCNnEn+8kYvLQkEZRPqb5rNMMS66dnpanI8AX
1Fb6A18CbVVlpIdWwHRZRXbhLVsOvycVI/2RTh+8Ks3OYz7fRbAm2zJ+J3UKgPnwnpnALAiQIgnG
LuNn1VWvOuCCtYZLZkOMjVpkntGxAuG7EbNQ61blVzv9YMJn77yGMExSx8NDENOPOjBvn1LXH/f/
/goIKDj/PNIdZfMJhhqrG5xzNq/GP490H904TwCVhinFMsEVeNRMdmeNU3oXNekTcWdB+ToIOS5U
iBq1wIdySStE/ynKwiNymOKtz8xjw2AgXKxIyPYfYclOz6QgoyVPXbGhR5meTQQSp6yzEJXxl34m
sGJoMzEE5M2j7NhjuI38S3HfWpR9YbwSWBdvavwP5VCZz7X92GaOeAK5eqrxoOEnwp7LlkTsXZKI
TlnWI9XL3GE7xW3zMJi+WpKb9BF1dsYTiodTF3xnz1OfcYb1z3HjbAWidvavYfUwDWgiWhH80BmK
OD7N0qLWXA3Xlv+RdCgx2T0Fm9LujLeiyLb3ZxqrIHgxuT4uetG9aAWmYw8P4O6WEq9GOYE+MggC
88n98nuU8Kx+ufsN+BKnSXxH1W4ctBA/PHLip94onnpUuC/eZBCXivJYOh0uSLeuTexOwIik7e8N
bN2Xej5yzXwk81avyjVgI1q6lLAqA9bJXtooj8cprGGqe9WXyp2Nk3Y4qsgZWuvU+acJat/9S+aC
3IqJZ+6mYVy3Tq9/NvFrqZz4FevNc1rhwM2FiV6zaencKxu9eyayTVMp5IaWBR9WVOoqkyx9yOr2
1M6Pktb//SX16nU+Su/0//5ItM6+bNGaRGGzD2O9eWLQ0jxa+qUj9JsxFcaKBW/Q3BbiZSzKvHni
0g+uZSXWsm4ePMvy3wEhjGsO6enowk45a331PWJsj/bPAkncKC0/RXUSHu1Ok5sCBh1nMi0t9/d5
2FI9YpEqUXWIGI2NYZ9YjuPkrlh/ha02Hep23OmPjO6Tzh0/k3QqNo102MyCLAh0DdmWOxbIMoD8
2NYc06zGJTMV7eC7jOqHLvgSpn6aGFMd3ZSZQinHTz3Bejo2Ix8CHD0fkKIguI9ryFvGK6OY6HVS
dFmG/yg8+8sJ2HAzrp4+U7M+i5qZtVmmvEEWi5x2wA7JLNdAtjV541ngBGgD7ydEQJ8JzBBv7y+F
yG2uRnuwtIOb6C9aoLJTynZp7cWpcxx7Ziei0aASYT/FlNR/sRr3jtX//eIbwa/SSB2mKwMtq0uO
RIQNG0xOeIC/oa4Yo7/Ht0jyqLCDXWbCP+id1aBsfDzhkKl9yOfX4bdfxyIMTi6fx5WDUGuZWiMe
SRnqAJ10CEpun7Mkdj1x6KROAHjjYFTifEhWuk21ZbTsRRJ/qjfMGf5qaqkOwnecXRPWTzIop1Ma
EVdxOzJ4lb2VhjeLyQ2xrFc8mMmGDMiJxRBOevJQ+d0SBzkcXQLA8cZ4gKO/kJMfvmhVbJ4ZeT6G
WeReOETci5i/SMyeIsDRZhZDe2TNMpzC6fH+IvvJs1UieBiBDUwyKk62WyEG9q0T2Zk7D9A57XaO
tmMs0hwKaH40SjVcjSbFEtZii70S/IO/XalfZKZfWhn2myDF7sVJa11up5aHrWPX1Al5O6AxPw0O
xd0UmhOTv4ZKtATfNw1GuTOwjJR2wrC8cowOTSHZtrfXuWDUsQPAPmF+GdzpwYW/tgtUXsPI4uIh
EMZWhUFGicvV1URAfwZGstIodS6RRt+Uhh4/ZEUVP5Cuka6mhHhiIyN8ZTVGufbgE1SjsdfW8i45
EHuC5mb+AuNNrSsCnRepzClsbdQ2a2Ee8pZsM0gu+SnvgRTmud4cW4jDXZJruw4R4y6qs+SS1zjT
qgFUCpnLxmGIU4ZHY/hhdPLRJJ/7ZM/Pviw7SCsjicsNZvsyq9ctKRORWR7Hiu2karRh3QDgWSZR
ctFjg7HNJfcqLh3AD9FWzFefyC131ltpB8KeMN5b4cmD1LTPHdHuSNbMV65uikVaJd427zHa92QV
I6wdPAoEr1mHSbn2pnJ6uX/s0ir9meAmRRVGoiURpNrRVFiXx1o70Mz0r3EOvcgeZTtvOxa3KwNA
CvJrJ3gpBCnate7I16hov5uoqFcxl4UBZCP/pHEoPoq2bV9zVZL/gTTjMAw+qtRQD8AtWKyn22L8
9Fk+d8ag7Rk/8kHKSB7MNGvEIavHu+ZQW0WBLrvSXk3AUCxJJ7UwWwvg/u3iCD3rGvlR+qPqrSeV
hha/cBlv+SlGl+kb3+t6gihuP1mqihAsRYWaGxZ0rTrhiNacc1k0tEGTj5gzRfhgBvaDDPzom5uV
zqahlOSD6AfynGBRT3T3UUm9Wrconp4jmUHm6WGEzK+xNcq5KzLgjAAlJFXnahdGeUhoP090Wewo
xjPiZO+dMpEIS3a0C4vJ80Nb+pe8KJwd7VDx0fm6se8C1jVZSKYVKZPehlpKXSPsZSujCvNvFZjN
RT+vFjv3rSrLQ9872t4l12db32qafsIqYCRFfbl9icw5/gfaxmrwWHbkvs5U08z4jijw9f0ZEsqy
8kZkHrc3F2NndTBr0XobYbEc94qKZ0v0ZZT37/f/h19a/VabDP/Uu0nHQrQ0t5G5cu00+pX77EQA
Xp/uhYffDOR75/ElkdFroJJ95rrDFR5Ge2BcbZ+Eg9F1VMxe/Sabtm7svvkWBZCTRUilop77ApVJ
voxCcuoLpAWnpG7o4oISrT5yXk/v2LLgr165ZHitOpmsIh8ekBlqh6wKEyQHtrYss573mySol87o
1DKlnSUlNhtXSRyVB8Rbp8Stki9KT7VIQQ++ZGmTrg2m3qMDBqOdsm2MSpR9D6GQtioflBDesYfM
tJa4xdvIZLsNjV23BvCYahyuBWzUZetammSN5eO06kqEyYF4yfICgW/xBTkZ0ZOTDsdE95y5MR83
U5xl17pkPT3wyXkAQJbebshVkW71Ip+wIYCWNS3J8QvxZwpF8cY1HRyz3v4rSAqIMKYsDjm1yrtK
DlIb0PGEQIJ8A/dEPDFo8cryMeFjvgRvk+0jyH/HcN6k4UWZTjWSFKIShc3o00wXqIYx4Y4TSzoW
cAefpU7Ysxr1zbp8zyyWA4HgLI8tECcVUvDeqZ/GuLE22HSnRV9wk61UYL3Vk364f3AGPAgf7J7y
qyvLs+gs+drbbbMm+W1WStlf0irVWw/QEv+NM51sxyFNAx7BcjJR6Hia83YrsyAvsPpE5UrFKvFH
zhXH7Q5UsBpm/t2Xu4LAjifNQwuRlOgi+6JDHMn5LSlX3cJpv4rb4TqN3sYlGMmYARmXOmWxhHiv
3oh+dFeT5hGZETkQU7QGYApd1lPSxQNcBL6L5u/y+anGbG2PudNDjESh9b3ptJVOyMNODl0I0tqr
L1wixZLzNt10ZPYCNDcQK+rT3gJWuyCa4zjincXRDtq/HVud3AqX7VkcP8SJPNRjDQC9jatNL7vu
KEq5R/hSQivgz3uG+/fvxPxnnaZeM968sxMnP+u+TH/MKFVNImdXtcZJToVRbJTo3vzY9H6aI+62
nsp/qCJxdIXORLn2slV/q4yMzHb3bRM2T6kdg5PAjLNF+72JOEbahV/j0AU3zXDPnMzpHCnBfkKK
K7r8+LXzIo9AdcjKsmknxuNGfDAJf972xIGtEYfMDapetNssJOWs8JvgA8DlO2Qq+dMoRpSMnNMj
WX1w2HC9N3ULZEEk1gsfSnWgVjQWAcvUl46GYxV6CS5P1ZhLXbbTxffajxA9/DWevwiWFznulArU
RjZN+bUjgeRJCIM5D2B1LSlAUaUI3aFIpV+YUvSKUTshIdW+mec6Yc7BFFX6h59XA0CVYDhxnkgk
vRkLcz2c9eJcQblRkUZb9/KSYckAE2XL1xLlH5fR0GKjpFppPM9Ylr6WXd06B0lpjeb29vKORl0c
zaB775J9aUN0Tv2RBRBTgKOGvgZzpPkY2z4VK9DURy23OYaygHGjHibswcxVkwz2swlR89nMWRAh
DWVXR7UY+irFedi+lPOduoLJg1y8fbFq0qqLGf7RfxaVSb7qaNFnmsPJ4x37JtoQ4QxPog+a9lwy
KqKM1nDO3qrdOvH0tUkK9SKaX15pC7JWOgwsmmWQcpIGGvjeQjtQupL5xzzjm2lgqIttRDhqLilH
B953z9PqWGRlWlhSyg7jkU1lBpuVbJS4CjcxDfTa7LHlc6a1H3rY4MnLqaayXPvGi9JwqDv9yU1V
RhL7AFZq7jfTwuZeViIqKQ1zhZo5QE5fFFsU+BSgPR7W+0Gk407eybTMrrno803mhOgUEuQIPhho
VLH1sfRYON9qh7TPLmWrsqvyy2+G7RdvZs2SfkDyG7cchwlhCW+GHv0i3b35mfc/jcaSa5IB/F0+
H0IihRdaiPBqWal3sUtiFuyOXVPKiPiIjAudVeydAejzPzf4kMwtc+m22V63iTvv4m7dzw42a0q7
l6bvtb0GyJ30Aj3dlAEekia0tKPueMg4ooGDtk4A8KsgpQ+RFlgLdAE+opRLRHe/U3yu1wMuFmYr
6WvfRrzsyniywaksLHuKH9Bl/KqqqdtYggiHkRqK4nFosE5ZEUQOnytGOgCWMOvTyQjYaDjWWd2v
zTnA2idwnH5gOFO+e0QhdvnZ1eL83OQxwUkaqKi9LnzeWJLT9z2L2jWaClYEFae4k1XQL+Wg76aq
aVZlo0XbiDi5JYV3cUxrlO0g+rMLZgjvUeT+sUuzPdo1psacOC+ZQ0LxOGXapkAfC2ZwOXRotxM0
bUio53lY2YHdq8LJOQjopackT0DhYaMnVzY+iaoZr1yliIGwz1kV7iVO5GpfxqmJQLaNVreuzcw8
YDjLunCHvW5Y/VplVfROucvqkDqwRs90Dmp3jR6gPE5RfMVyk10NoV+GqIkeY6v4q+uYvgh8SbiH
MRkkcjDeqoa7NPeY9qAoNhb3uuzeXfkeke4bnb30h6l380Cg7s+ZjohTr9qH0HDSXZ9G3ITckWr1
frBaplgH+UjesmhmmU01vBRN9leWoMabegYF5RhuoC1B29B0IPJxX7y1g2Ag6nWXvIRqQIa9s2BW
TVsspJOurVLMjOVoO81tbq0s+3S/ksYQss7EMWJq2YMbBO6y7YyGUIA8gYzTYFHUq2FZjGTUYNep
Wc7L50rLp4cOGYAWDHn8H+PiedUGJRlNwz1r14EfSMofezR4fbpp3FZYf19RwZOw2rFvLgik3WNX
ENMXCJoC2y6QQYZxcCEVKjyFA+rL+VEJlZY46GLhSGt6DHnndtguAmT0OvgcftW1q5BRVNmpibXs
dPtOz7pvA+yS/wj7kX9ucObfnTm9zRKHZCXb/mODU3OlR4QIdxc/siGUQ3RcTAJmzDjG5bmoGMNE
DPc6r9YAvmDBthjHn6fvaW00fwm8RUlDAkNZVFD8fZsPJQtD9EFx/150usu1rVkwavT+uS5jhVeW
LYsoaqIF2HH/+6zWdP5ITeJtgEGF5AaSuc6s9s+pPXk2hYlLfbreLz6jHbgE7x3tvTWohLuBH1Q/
pvagP5T59Bwk8fiuibnUiKpioboIHKQK0HtzqiABADhj1PrR9/rHpiA4t54QIHZiMJ/9Ep8EW7gd
WhDg/3OzHBMBVrAdQn1Lp5k68YYGljD0ZPLxm1rJrsjtaivtqv4mi2vhxfvbbCNAXOVOTfC9F9H3
JBzhvWjdD5eqOU/TQ8MmfzXOFtdpvltUxLxWbaE4SPORMFnzuXfN98Euj9V8v8VQjCA7kXsP3NrR
dti+335bo2aFcLu3oDSut6QVswAyahwn0dS9DAl0kSZu4w2zunzsPkHZPIdT3j3n4bxsJBJpYdTl
Chc89zQ1aifVJk91Hn00rhoeQqXTr2WIsqe2MvYNdSYosdRdIZZs4ZGYqLbt2GYJoP8eDvf9zzEh
+0Zv5fdOQIlrOiQGUjUTNpj8ULhm9NSSswz43j9bUxI/2byPqGrhCk49rsgmZbNADwJfaabBNsjV
UZaCo8v6L98VZFdBHT2YctNFIB/DPJqOeP/qleg7prLCRnLlMpii8PletTmaCiRf68y2CCuuMcFu
kxaINiOBGSOsEuozUb4SB9fvKxeUWJSKDxQSIxhJ83sVoTKUQoz3Lz0kY1h6RbJJhPmipCte2kLk
LwoodzKIl9gGFZggQFl1lOJw5tthf+swwA4cIJDH64yb375VhXaSCb2/o+vlEyfvYozxCK+mHGts
pOh01Hw2X9oUI4oa4R3BNhCLzuqZz4qoJrugPWgGNNLbn8/xMDtaHQiy8Fz4j+fHw48kmdJrmFXp
2UNuwiwk/GJwX12oFkv46ZnglgeVaf55+FOCdeR2OCgjXv1lrre/H+eFhzjWRSHrAzS69CYtxe3W
RGRz20g4TXAETPJ97SL4iY8YXVplqOP9ZtOxSyeGUB4plNMDDD6TAXowrTRIjBvXLOVBFYlE0g2R
Wm8/Lc3EIARsgrIUUtStgCLkYlsFMHfiOiwuk4XhoWaQPm9Jmprpj25gbEnn0SSMQQC/ek1miVFr
6yjB4nwvMUkKB2LNx/v2ZTRxOsN3KGlbGXNPB4ZtXPIcdWuW65itiFtthcUgIGyZ0yJufMmSEX+2
XXcvetkkJ8D03wcv919uE22vtHMCup2OJNbZ2l6YHCW6j5kyitVZxGZy/D2id+1riNzmZLnG1bHH
qzbinCozAwW6iyQ8bMMN5yeprY6DHX2+vY2tC78tga+aQX4ZsjjY3E8+mLvDtcK8DZ7BzGjii+Ea
Yu4kwMgHRDtgpL8t4kKpTmXuhYeaedIidysiYBvTW4CJC8+OTju/8cthd68QKoHasWarsu6bAD4I
Z/LR6SdxpIzPd/Gc+5LJwbzqgQ9MxNPdN8f2vwLcDOtMnwiV6h3/hMJLrXkDaA5b9IZL9krtUXNw
MsNkeI9TK39jWQOlFt0zCG+eQa03PqW8UIu+jR3MVqG+9vDrtmLCsHMbrNrhQLpyj3wC1H2srUbP
05cRF8mJ+Od90DXOmqEj2UU9hh9DQ8nM9pXBgy9szsNaHTPMNgQnwHSaxogpKKqB8Rj6DgT5YVDr
hEHhbmyInoqUvdMaXXy6LpPDIHbDZcjeYePVUwHXrKhXBhZDmpvpvdOczURf8wL5j7yy+fwKNN/Y
FlAGD7FVdacyUQ23lWTfyIzbVeIpE2ANR3GZFSYW3z3OVmshWoPyS+bpi5b+cpqOVjRFFB/I0H9L
ExAbvciedDET42+nPEYsdewkNWRU+jgIwRmtg/mYbkGP3P+VXmdAKQqj2JOjCGTMIS333oTXZfiN
lY56NrkJVvNl5OY+la7Dslf4RbOvRACY2cba5SXLvDTkZ63WLUbdc0DlkGYdFwZloXFCUhbOt08z
676Xgg8qWdD2JXd1CjfHG1ZtFUuGIRJ1QztsXSdnImH08RpOb/0DJ/sqHc1k2SnFfqltsKaTuAuq
cs5Bmz/6Qdah0gbvsPIGxjka2ZAvruUUJ8cuf+R9bb708CmfMqY5qe2yV0zTp5bl32lQBtA5J2Qm
EY3Qvi08BLeHLSNpMENXAgAWtpHTzkJe58bFyn5lQnhapanX0mllnI7zoagVtrOLGU4ubmfuFBTY
O8zGhDZZkXASNJdaq6M3/5zQjtFeq2bTpB4lbtdRS4X0jptSdb8iQtG2sGjd1f29YQGFeCTtfhl+
EB9jTo99aPcdsJrq3Y+RKJokCYtun+cCVFes3vKqMY+sb4lyTrvv0Hi8LThtMi3qQB6jfCLUQvzM
9QkFMpTdFuntqgdF+qmn2dWSPC9jKG2Y+woceJWjNrnNWn0mJ6sqcq+G4pPko67c3ofzt4Fjq3ff
7crsrqgqN1luYfaLkt/dLmlJ0aWb51C4u82Ky32k1N0GzhBu+mgUz2heGfTqEALbKWIuw9j1qNT4
q50nJX5WkBU9jgyg/ZXVFyiFDAkswPEVfss0P5uDWNVZ9JePCufVsfQCVkLwcd/79YhJVoNZfdwC
gXrbMK63L/Tq4JvCdRVr8uiEiF+KXNpPt++Ygp6rRhuP/khZp0TYL2obfEsbdMUDwVrjYepwwN0m
k7A9un0ZPVZFvzYNNYEmwsbJxtPpcPyiVU9bxLNtXxxu4wKAh2B+R+sFN8FaWYQdGeSo7m6TyDDP
q6W8lakRPz4gUPfodmP90FulSZ+HV9bTcmKvdDq6wFfj8d9L5j+1dXPjoiNwMSyykbkR/Y+2zmor
z9ZScelLot3A48TjYhz7jEMSXkvtVR/s1dEvRAIdeSIhvc4PR1MCEsbTvnP7VFtGtqk2bZx892In
OdeplK+ukX0v/WL8j0bL/P80WsK0hU3Mnm7YjvGHLgcqIw7XSomLlrWq3kwEL7wlJrQjxHThDtdS
8hY5iDOQyC3rRhiP9Yh8p3SHZTBO7X5Mw/GaB17PAIQWMVZuuPYaBQuwtMqNRV+8S2SArmqyGc7U
xq5lVHEJo9x9RGHnvhEhQrQYwZD33WE0frf63tzqSYG3ssCzlrCv0EbymxRFGkEuLi54AJ83sVaj
3u/Hq8iDU57RGM6zrILFEdxOa6GPDls/ryr2j400ok0HGZSVYB+/CNHp//HG2/ML9c+OFYmWI5F8
CknDKv8QVSYFgxGvsdRFT9hKx2Y4sdNlFeBwC1ncmyUnrgxra5ns0HoEMg6CatBl2nOjy/QF+X2z
NyHlbGTNPQBSyfRA9tHGJO7rcN+VRWHWQn2icPVCr/oJgMWRyVPnppm3wNaP/dMaTwBo8KF6M6SL
cwBEjMPVL5N8ibWwYlfWmedOxx7GGn76Yjjwe6qPsHKLOAhaVENlqXL1q2ndRzgyay83k089rq5u
mGKuUQzguxBSNpkLr1kc/f7vvSCaNXs0TK62LtBevQ3kAY3gWnYYWsDDa/7ldj4OdsH9gLXITc5X
TtkXd1FB9dWRUXfbfg258aPDG7rAyOD9Ry7X/w4WkB2hsLKg38q5oP0jFbcIekIOoOVcxIgbxTce
Ldsrf8YTcSpV0zuvNtGZ67GSydmos7cps3jKNKxrVRTje1jWdLRRbJ3zgOSQBMfRrd4jsoQN/5h+
q+Le3Bnscy91G4n/kAGKP1O3HRMZrGKC4RKujurc+uMzhjA4MxEBARopB3s2ACELwaOwyilaVpHA
5BGVw3qqo/7qg4y5SyPIDHVWHgCrTZWp6jFpKSykUZ9vt9fAEB5Tp6JbouO5DkZgXTCRGq/zI2H0
2ylJYS2pbkICgS5Pm3FlEeMPYltn8VVQufoZt9MPREvOk22nK1MCZuydQH+ssYqubBYaBHapayZ6
4MuJVF8Nqi+jUZzot7qqkIHauvpgXsKQkb0rsvyh951ftyp/JMyPmMd0PFmN2zGIdtXD5AKlQmN2
5AYWbgqi/kgjsIDJ+4332Uj1PU9aBmAEKphVhxIAeeOLqjKxuc2t28mNz34P5DkqrKeb6NEUyCYj
s/E2fSfwCxJGtZTUQee4JJBLtWmzBYJcne+bTHdI7WVkHdN2Ui9y3n7xwMr9H7IJmUd4E8V4CR1U
w2uy4cRUG4J8xo1MUkgSTvqlqJY3nTGJJcf6BNhO+2xGMwtW6EzTtfJ7RkbYwacqap+YnKYvss2J
SWPc4acLe75VS0dnIeF4TEtgB13FSOqIL3QAz2B8IG6geqA9lNTc3ngpHZBrFUZKtH/BwqSAeBhn
k8lkFfpFKyUMviwLL6ourxnBwou0Y749pQODQy0+ivmzoLW12EyW9suLWgomMqlOzA+19b/fOdUf
qvT5w40c3pE6U2smTX+OzdCQt3koQ3ScfTEeb7VWJMZmaymXUG7MVo5jXm4taETrQhSivD9i8yZ2
ftBAiIo7uc8hxx+CzpB74JUbCon4kqLUQnu09qoeLUQL8cqgrKiJ8Yi2qa4+O585r+7G5ZFsrfJo
tkS5FUWD9bFHRKO34pA2Xf2Q8gFYDkwQCJYhRYfp6rTXTL9+7EOgPR6jCF4vqIINItBzh+lp46GG
O8nQmTGXw/iV9MZOKGB7/ff/eO3+vIvz2hFuYtoobKUNz/4PgXCskVYTtI55RlEAJcU0tAdNNf6S
0tp6d5xGW9oq8w5p9svJZfktKF+gQJYf7kTIbl2DMs/cfjMaDp29HeooSDDwDlIM1zSkywatghBk
YIOYu80Tz/2X0QmK6PlRwoD9Etfu5vYvcMIHvzf+CivcMneUexCptWltAPdiVPYyoDgjTMRPqNoY
O9VE0+4dpijgQL9ysrwe/v2lkX/el6FFGFRlCOmZGM3//FNtWoxm3o4AoRB/B+9O0adfvg0aeyrE
3idpbp23xrPv+/GP+ZsgVeFTVAhrMRp58Bxmmrn3R/h5Npl9y5DzYd2VOOWDCQ9dnmTVBRV/TItB
V/7vvzdGjD8KCn5xh4msNCgrFE/hj8Me62nGRe63dJRzozMnZ0UMCpdETjqr0W8+8kmnhhhgF2oK
ypCo83nVZH8rWnbRcQDBYZh3N7UydjelfZgoxUkF9TUpSwC1UaZ2RLphypp1kWVjzuQURJttYLNO
QHIHzkJ266Ts063mZUtTYglmHNwcVdS1j24VlESSJIzRrLQlOcLEZ0u3v1SzcAXHawyxGY1G2jr2
WiT4tcElkgU9hQZkSxChodUz6DTGz7rwxROAdBxtzFtuX4i5SVaS5JotzUrOiorICGsetwTQRsMe
oQ+SjA5DH2pxXLZMmWqVMh6Zp8332x6+DqgjGN9yapj7d8H1dlO5/30ysWn33DnVzdJftZonaTbp
DgUZ6UihJx8zm6CFOhv8D6JQXuxC7hs36i+CXwoesvzljCJG2TOruzRmWXuXdVtIh9X0Zf3Y9jrJ
qHX8jeHhuxgma24ep7ca0mzGTvVLK3qUsDpTowKGw8E1oI3eZFB0rMvAQRlYtmyzc7W0rFGAdmRz
nkhGF5bgdVKzXu3xprFBjeHvsOzin6WN3QR16jxOwGZXvj86j36Bd7ecKEt3Y5A9AeBkUEiaFtcL
2bj4WNa36VE4JqRwMSdeIhEcTrLnc+XhlYkIe9sMCU+B/vzxpvqZLdW3SUFjj/mhMUC42daEx9ir
SFWcL5pm7KuFGelUlmKw9y0b5T16JnteALBvLg1g72MVh2fYMydqv+A5N8LxUpj+NWuISFwMkryu
+w6s56/WeUpyS41s/OT3LrEntvN8f0R0x9JIiAbUBtPap9pkXwKdeceUSUmd3WBSjp/zpo4+/v3a
vNVZf6/1Z5+WopB0DGUYtnTm8Ne/bafiwpiF17xSgfqLWLbyGwCX8oqv60rWYPGt4tBZJob12Pqk
gv0eyiZucu1cm2ZdssHIglB8qPZpDFVFQ4+de8h8gTzL6SgOqugrglgzOZ+JxzjHsQoFaZMYFLd1
h3PpsO+M9Glc5aR7r2qq1bWl+RlSFfyH8VQkp7ROtB8eyZ81ojcaDu9nSuBNnPnTQ2CRo+dX+lOD
ivw5G6kFBgxsjDB8N9vfhgVVHxabSqhsmVSRQqcyFB9RFliMeAua8yw4cHALOUEKMEgSmHBd7isc
qEuS/a4elioiLTTyDdpOPVVlcRF+N54wZ5MC77JJEsn1398PE2fcP3qv+f1w2BZaDCYcoRvz7fFv
7weSSys3Ar87BYnrvZBm/KCmcLj4QuxCcnowJddYQQNrzVsUnWzZ/NJwurxMzbPAL0amdPPTafcc
N9NJ2FV+hiOj8PRscZ81j206gHdkWD2EFRorQ5a7AdofijKhXmVifo6hfSyGV6LZ68+6xjPCKs6G
WguR8qa7E5GpL9OUsJBiLPM1DrD4LCv/L7crJyD1QY9yIy7X9+bHDwgEvHUQxDUc+tHoSSFqzvda
OQqDcWPO5jXZEwlsNCzZaBjYfLK2rsR/zAbU/9w6Z7/d3MqatmQ88Kf3rqqCLCbDgVk2IUGoqKUE
Ip8bB6tKI0CFJ7Lo/PsXOxJvdVtMYpWH/SEYvV9d00QXSIvosHuAV9UI7K0voH6H267w88eb4tKQ
Hry0EJmU8Md216TUAnFfq4vFNF8N4PnAIaIwTeQHdNfuqYsc8CSSdMxwIpmL7GBdrLx2LD/Kxvj5
e05rUowYdcLcuGg1eLgcHv/+cZN/fNxcLNKWIx2EhFLXceX/UW0FnhUZBkkFz+R6yfWtq/LdsudJ
DnIR2in2+iEzt2bQo0imI3b8qHtCV/y3R57WsrGVxqsVZ8alkJ7zMI3kcq+YllosOdkyDgyYTo5/
NOf79K1Z7gtZLUUzmfV/vNP36cTfTjR+1NxUWjhCbUmhpP/xlAhIZzNHoMHTdNH4a3ITQAKsQa4r
OEQu5YQEAtQPQ/h0/yQagy1XTQaXPk6lsSOv22TSR55WBsBNq+pil/WO+Y3OYeeyCv2KKnBbuQS1
bVgxXrss3d5K+Zr7+eP8yB4ECwwPYJU723MafSARppsQq88Px/9D2HktN45s2/aLEJHwwCutaEW5
klQviLJAJrw3X38GwL63e9eO2P3CIEhZkEzkWmvOMcnEW/dWUW4XNW5Txs7O7Ln2sEcaLlpvsIjN
ZsLl+t+EtfWsKcEgtxTfhC53mFXNa9Lq47GtY586YPLe78uyqZ7ZgminZV6oabI9sWA9RJIUlU5/
Mq0aQFKpH0HRiaM/J1HgEvhKWPx+aXWg1vyWJenexBN5Sx0aOAMiYVIoG3sT0A/j0khP3YW4cAHp
wEyOUDqr4woMihVWehdM+wSR8pEt2pGOpvqUaFyR8UXjxQ6Z57nsnNRg9+sKqcpHWXn1qtLUuoR/
/aB0h7YPFsR8aycPYCSZXlSEwdjs+KLyUhDFeWWbRSBlOhH8kZs4LWefEVPuH00+UqjnKPnrMd9m
joGlRTEICQ1oD2HznlYhSRhOmx4da7B3CFOsIGlfgO7o8KxY3Ia8eBv5ID6VVHNrt52bT75+JFfJ
ee1iZtthDpxkFODnsB6Fq//9AfxvjyweOvI/dJ9ZL/lS7h9NnDxEK9g6WvrUKPmWmFCnjMZ7vw9R
UU3lyyHFIxjLmYw+zOoCKyDB1vdFS8QiMQvLvqMF5umQojLM+xb2iB9TatNFM7xqy8eE5Zfl/HnJ
mWU92KZRCw0VU0xD9CFIldxJmU2Bo2ixuDA9susHi7DOdRwK7cGqRH8iO3IOKW5QxYdTuRGDRtgN
qcAbq+77dYco6DBpTnbqGu2dVN9fgBftxygn+ANhGmFZRtDeuxaStvNDM8wiewdetZ2Ic2OU7Axi
23oZ0jbZAfv4qPF172l6Gcx3OoSL6deRVI67N1CSxrt2q11St+0btdxvY0yaHxZw/r749Mdy/Abo
wtjgdG7Po2qtg2kFH+MwIcRIY/PdA1awy+qK1s2i547THnVB1KWkuATDDgnJpyIk5ISuk2DNWUa9
HOrzYYvSzYugvEkFfc0C6MzvpDAZDa/5l3eG/l/aG4ulzGRlFr7uOZRO/7kTKKKhKX1qkotGjcN6
UlN/a8F1ebmbpPpeGs4nDQwWmAF6c24RChoi0V/NZv5tn9YKMdZbn8vp+L/fsrOv/z+2KCiCLBNX
tyt0Q1i+/8dbFu2uB51nCG9KsT+ygByZSEBPxtha17xgcZXxVD6wtcGqTHX1irqZWC1sIydZl81Z
VK61hR6c78J+cJFUeIeZ/nrDRmm/IroEzlF3zmk51ATbQHDM9mbIKnoagRNdc+3YeKBpKLfFeWme
g/n9GTm+tesX87xRjeO2skhMjnxvTzkx7bNJJu/haD/4DUPBhoSfs4259DUE5D8FL1nf/Eutbv/Z
AuIk+Ww4LJSb8A5o0f7nq8f8HAcQVe0jMUibybbzTwLnnhZJD+U9Q3LKPpHm9mGxJAJDFMd8tiIw
YyNlzsjj92qIWeL6avyhzyhXimNQX7zJneZ7jZGORFCcNREJwMWIZpAkIlprfFY2RmGNZ4hb0aMz
B8SZSSuAu3G43ABlL/8q9dLKNXe93TIIRQ4U9Wl8wytsv4aot/jF+niKNTdduxBnjpzdGtb5FB6r
oCC/N9JzeIhjQRIA/xrJDn/dQ13EPRO/a45nYZtWsrykEQruRI3udwj/Zg6fyQdBVf1L023Zqvzj
uu/NZ9zXbZZSx2P88ydtoAMBF1G02o9dp4q9O4tHnYReKkFrs0KDPds0npokrZBJqS9LKRh41W+J
XYqtVVVtMP0bsL6LsxfJ+hxXzowQi6uDV3T6ffdGewNQe1ZOj2U1JrgXRh3Sfrq9yzMAv4qbPpW/
LF/pT8rkFS6qsXnKw+5puaSLANC329JIa6wAmDqXtKuuNB6br629CYws8FOCHxtmwH1WOndBhBcG
JBA32sp26crBm1o0j6kKxDWE+gVlDOw2W4R6cq0XkxHLffsaKHIfmejjz22ahpDRUD5l7IX2mKa9
M4ko2b+sWMtc6D9eAZe+ickunU0226llrvSP2kU6lVdIcIQ3dNr2WrpNc6w6tYvZ2dz31iZutzku
Ex1Tjkd3E4UxagspqgdrLtYncF+ot82DJjHKRYP9bfFwdMX4aBhJBkkXSytKmuCMaYX/RdvHXXaM
Z6upZ5YFHaM8/ZdBxX9dny0X3eA8C4NkQt0g/nB4+1AiZUyH8TEjfmZbQXVE5z+lPxKUmmzFpi/R
yCYd/jYUAuCdeCmajOTOvNw7oWce3W4eGqCYIcvL2CsRT1/D/i2vzeRT2ih1Gjet12WHRilNsP6N
/XNYp/QjGR3vxVL7B1TfR0dIvPMywsN+f68Rv0UEfTOV68Bo8Uf6aXfWRtosGO/fwiGAq9niY7YS
HUzBUvH5hNiEpRs+lPPoxGmAv7nkhu1LLUvOW0jxpLow80/Msts6lNGHafLVy31a5w0RBC92/uUQ
tV/B4l+W4QAj0vASRfHGI4r8apYjc+jubfn5WBB79iq3WCDY6IWMbjK8llnUn9tqTgwI8g4CV5+/
NNZr0kfujj4NQUGLwBeWk9zETje+sIPjypyJt8aYxK2gTEn1dY2EJ2EXu+88kIWZau1V05rtwVJm
vNYcSYXBhOgiYvGK1YY0qXCo/q1s+q9rM9tVBwGPi//ftaA0/OfqznS0Lcoitx8dV4OfMows0F06
kYNSMPfw4zesJQojTWjA5hKSxmtKqxHg+2HxzVQ13sYYIwYxM+jmxnm4ymaA/mje7wcdd/9iRyxH
goVt4lpQEPf7RYhPz7P7F5GvbjhzU+EfH1yqQIZgDt4HH2gP9c0f/w6QSthrKZqeucFYZ3jYJ0f2
ZGZ0f91bHtPnxypVGK8wq/q8tM8Y2o5xMpoN3T3i16q0vOgSusdK5jRHWhRLBVm05wDj+02f3Q1O
0je8u3xqkbwm5LKYU+Fhbqm94WQPdYZ87I5j0YeCaJfla6ykSyt8k3OtmGvTj9rw3QNr/cmc14ya
/folU/ulleAnaDQr4jk3IuCj0tqAT7UJXHA5e7MNDSvIctjRodsg5OjWlW8O25RmE+1CYb6BS462
Roe4Dx/5hWrfAV1YMBUD54UgtyqJ0Yil+1ZoDUPSEvPQMH6EzmA/BHaWb9MRbweoA3+DJQMm8qiG
7TKDDHPL3ZV4CVaGlryQU44GStdykmSKEHji3PMYQb6AXQyjNenBD1Ep8t/znTyOi98Rd9T8yHxn
eWR+Kuwvou+mX4yBd6i0Kujvnj2zxuoXhWEPQ1oQ75I+bX4OdYzHQKIlYM6hvdS6Gl/YMezb+Q7T
4+IpGtPnoO3c51IOB5RH8iTmwdn9j///h6KKL2Bak5dEmhNnwk6OnlFNHyLf2X1Rfoa6XexE63XQ
6KUUa6/2Okx9frZOW717zYRqQTDQ05uPUJ8ihwwKBpRti6xTK7ZOVUzXKsw9mKM0072K9J04DdLb
309oVtTt4G0ahI7HRmaCIG1vbQWXLkAPey1KRbd6dKmfCXhfI6U1N1mgyDupHVz1viGOmSWZhMz3
5PwYMZkzU+Yl0JJ8X4jBfR8GsTPCWH7vZGqtvXbEZTW39DFYjXi162ifGVF0lTXnoBfheImU4R81
6K/bpUEweoRjtvX4qfgFOzBAEGJdQz0ODQrKWiJl/LBK0tsMJ7XB8GUCd4OttkUX6p9T47+5XV88
6xZjQiAb5ooyRv8k9uFb4IzmitE1kp++VN7ezl9nPbgo3PeyMoyHQbjpbkEm5Hg5Qj1KqLN5XAIi
3KRANEAKWlczdFdxbEPHMwPcoHNS2cGq0metUzZ5Mow1ItUgV15s6v1Q/Cxau3kYexNeQkMoZsRj
x3CA1Yn8ZLiGVW0+l9H4ZM1vAA9N1m55DWQTOis78jSCAGCwYPasuH4X4Tv+zO00ON1Lk8nupWr9
raoi93j/fNuk3YCIyr+1tpTfbU3W/AyKY7+oAFZYpb0hlCr6bpovRJ/rX9Mo87daWPiHuGtRdMd8
8gHMTwCgXpcbIB2kfnd+dloOMRDbO78PnU07AiBxm6K6Wnb0tDw5mFhqRTTKE02z6H4P/7b+XMw9
X30yrl2Nx2GdO0a3Mcei3cl8rp+dSRxiq3GfgAW8k1NoEtoi3aflockD41zoN7uy3afWSUCrV+xY
5q92mi7cIlyPtwQ4mGdciKcpGWjzcV1xb4lhI01KcYPMRzZ5sLe8JPM4NpDvR51x7kjp/pJN43aQ
cfOVrC7yhbvcwA6iq3MdVdU28TVFHe2ei9Kufroq+0zJHXqb8PPiZiNzpVr2EBaWBGcwtX1fh85L
P+rOEdgltt65XWIZREVpdupsYXcZx6Lp9ceoGLdh1l/amRYV9a57IZASxOhyXJoBqRkMRnjbeizw
YMvbHSkIlFrEn+ytXKdinA81bYhgR0evEhFtvTa6aiNhBz5FgDNesxlbgZPOPmCR/+FVqjt3BD5h
MahLBKJTdBgMTWBnC9xHwx2jueaxPqwKxJlR1r+zylx3RZ/9wEto8EFAu+pnaK6svvIOTBRxvepV
8FGJYitJU/9u5RUzA9dGTkSqyrnC27NBGagjlbzIrOu/TZ3EABDKb8hdvS0BY+6bNkPKpwmqpE2o
YzkVwV5BWP5U5Ste3f4jtYv2EON4Rb7LV0Wj+9hs5GhWt8UN4grrEphNfdM7ZBdx61z+8zkVMV6R
ukOG4Wwemb/87y+Yv9wX8s9vJiPlPEZ+lj/6YwpZB+ezY5NklirvzZ/s4fb3TWDF4401biYhaxZ9
Z+9LuVhgG9Xb26UHbyAPOI+WfQuXq5XN3H4VQwLZ/QNcJ+j07JRhNyShSfc4AUDb5vbUfrlf/FFy
WF8Glpld7xY2bcgavcrkuWtpFuE+n2L3mdE+6eG10/4IU6DAQQiQLyV271CO6rjIegZTEaCWsqG+
N8WWYz7DyH1hl5O3NJOmgiT7QPsBtGVm1DCMwLmJHn+vd3H6pAMrWCaxd0Hmchfs5pfShY0aG8Vz
CsICNIZA2hO1l4gpNN2EROxxuyRbO7KGteMrRNVMY3aj0D8cMTQPmaWcZt/FJDlHOlQgc/Z7ukyk
jkavPy1VPdsPspgwbLOT2OQDG3vmuOv7HR6ZJdae088XS91/zTDm5WRsnzvWieeljddXUtv6wiCS
UBa//MJP95gYJPhazTuMogBfSlh0Czeeu6MqX0JdansEvRzND1Wu+KYSkZ86Mn8T2gs3g4DJ10qD
gG7bpMowGJxFOeUF9kBLGLMMn7qILmzcNeFTT+zg/Z4gj3Eram/tl8FhwnlHd8WJXpx5elN327Yf
u+flgGXB3kp9IMIlNmuM+VP3nLfesPn7Xt5W1Dg2PtHl3v3ZWPvCSUOZNo/blT/Lm7NSJ2J3vD+0
PJ6lhnsZNNweNQlFwuuLW9+n0UkTzohjP6g/7arZmmOV/li+AkWVk8fqQ49maEPrk05UeYpwrw6j
Cr9CJLeYfSEpOhwsvyGsw680c1ykYpipFlvVcpNKCdgWfOH8QTkK+Ao/8VT8DkxJmhBGqT32LRiy
yh+eLK2wVlFYjzthsNsXKnliY++9+LzYJ8RLRL4ODJLS0rZWmg6aSuHm3i0Ej46GN7pUEyJVDadH
hrTJ7Doj3bAnWWrmiuSZ7wAebsUNnNCZbelsq4tRkTdafUTjyMdGs8DpIKG3mM11OvsDyB5yYrZb
m19gHNS/cz+BOT7V7wF5ApuQELprXIxIByBnPugMObbemIabDMwiIvChew9M/Uc/SveXnbzcNfgi
mB5dYYxno5QOVhvP26cBVkByu833vMRebDRId8aMINJoquqtMZbsNtyGnap+xpsbf06ZrDbgadnt
Cas8omKM9katqhcq0p5p66z3Z6a/s1JA+ZiD+k08DAg/J/K5A09GT9IzvaszkmCGDvoc1+3DHf1H
DhvpQ7FdsQ7ReFNomk5KST09TUK/TQ6r2qFJAsIJHPXc2DGZ0EVqnyPNhBkU584qGh37m3+d/OI7
6tfkmqWB9/2uduU9xBmuQXSsCw9diTflztaxct6VtmDexeZAbMwu/N0n6m3oe+a0zBpYFLKErGAe
W44i4gAf+5ZMhty9GiJir89bGYg/ttqtiiwqRpOfUw+F8UhqjwUlS+ClsZ0Orc4YY6ltovSIM0g9
9bXYTWOuvy43TZwjRqqCJxmTJ9qa8Knpl9ZnCdlzbas8OeTIhjc5AIj9/RuKoNm3nOJNOH9H4Uvz
xL6UN8x8qLHlxMef+zut+xkLxydhGGHOui6T8QF3ePcywWQ9cRkHThCWxqPS+2Npexq/MAfFk3Tj
1yrSvo9IM559ehPnqiBceHncqr3747qfIwBCRoP5Uyu3jpGoL3krf416Hvwy1JcG1tJPOE9I/liG
X2qG9juD/cgJlcnCV1O0J8tjjXj3Y6BzskrL0rpOWdO9NS4mHdbOD1vpwdG0geEsh8IdgGN12yiY
w1riOuMUesVjpFMxhUVW8n9wD6p3foJgRGpTU257RytesyxC858/V1iiv7nSORIpSZykS1pb1Wbl
r7LSn2f6RlkK/d11Gas3SlRPaY0AHqmupCeLnK8XnbNPYoPzpWFkg7Y21ulLWBDAEnl69TJlZoLg
RdYveTr+dW+YH1Pzs8vXhbbZ7LHLt+um4joa5JM9J1y3N/o8WDycIPsZ7ehLVD+VS5vRnQDthEOj
A4rGMD1QsL+OkfPbBjK7Lk0RnoZRJ9AqGmI0gE79HuEpJfbJZwnC3sSV9jRNnv5seUP8DO2JFdQw
32kp1CuMtnLmQcmH3k6qZ4s3yCpWSfZd9QROe2c8Rv1nwFhlH5Ujspx5Aj6kl8wlRtajE7vCDgnS
PWPzsAOGkO5zm4vdYHf1fpGjMniVFNWYuO6EKGmM36hBnRXCpPQHAkImV3V5AXQarBdPijJ6UhgY
Xu+Ww1jQa6Lw1Qlf8urnTjSfRhK4p6WRmBUJr0SogPe4kO9knP5I23qflzJ+ZC6DOSoiGT6f9HYN
iLV4bdkzb4vEbR76MrQ/qjTYDYNrvdbA9y9pOIFwmx+nAdVujKRRx+WwTF5NPam2kvDyfW0UwyNl
46dl9lzyHJkei4wacznscePtchMATB2TkgAOQ9suJpk+8qP1qLxhtyCUwvl6Jeeb5Yk6mqKtcJsN
1073gljWvVjzzXIvMQM+v0NerqgNxZGt3KVQ+K4wOOanZe4bxG/OsuHS6/6rD28GEGQcvE19/iP2
6+aXoHY2W0VzQebF2qnj6AlDFBQ0+rQPjc122GvtIn8UPRGjth20F3u9qLkm2+kvpZhJ/77nh+e6
UGuTEmZT6YG+axm/PC83qh7QV0vjvBzpDMOuFXsjRPqSivILTBm5H+A4HAIx+M/NRNLfoi6bv6ID
+7eSDBOP9tQYb1H3zVZT/lomsYnO2Sw3apzhcaVFvmyoladFerBAdknX9R8GR/xaHjLZC6Q6J0iz
JCTe+Xy3LsRDseAkEF8QVdpY5nudvNqpaLmShtQKtDNWFd73Tbb0qXJdladuYLo/umJCa6al7LcI
2yvEV8clZkhnwH1Yxt/FFG89YF6HNM6JdHKHTTXzMfOx7E9jVJbr5TAL8KLXk+6AnWjxs8xEvQ6h
INa/kLoE0t4C2XOUcg5DNnzN24g0JcgiyFkD+5Rb085dPL2dNwDT4u85grU5E2oZD0/tzNBXFpyu
YiS0RBSOTW1vYzIpaGHqeEyWtnFbT9WFDtGXiCH1SXOIcrVcd3xppXtvDkUSo7xZc5Wa9dVFEu8R
5Kktklzznc7gsxyK9MkIUv2lqtt9gSxmM/Xwo8gFRQZRx8F3PftdJkH4I1243HbA8HceZDQgmx/S
oqJ1Mw83UpWM+1bmpAuwEZ5uKUvu1k0B+CxNBiC1MzW77c/L4UC4V+6YYHU8eSwkUQfVzOTQrVHs
dD2ixzfDtyxPyosfTt+KVMzubzVHNHiE0Vv2cEaJKQEy+9EeW6H/xJAdj3ZLGsho449r8ekhAtGJ
vfSABmlmGR9zty+vtW0SWwmi2gaUdk1QuB7p/aGEQyzxppNFVWvmI2C15LJ4J3GLQldzdlJVBBUR
W7kz7QYpDXLKnU5mF35JuieUnvm+MSN97TtZ+3XwhkMx9CjhCCYJHJK3hN26eD1aYZ9znclSCVoi
qqbmA4Tryi3Tsz7RD99rellTztNG0jX/mz869EyWd0jZNmqrleV0Ruf3nTw556eWRntyUYy3ELus
M5dV9qj0K9ETm2HBmWgK92Go2q/LarossBr8OEJSxvEhNfv6uaithwbO9s6P6d2aYzm9Bx6Bu2z8
1ndhI1NdtquhkX221Us1bxnS0DR3beVSM8pyI5EHHIlyLtNNVKHa64LoBwx1WC1eAhMAqId/csQ2
hSh3ZiY6X5i8NHH3Ofjl7XKYuBqtBD9vdlObiF1caJcFcbTcFGUzMayp1NYq7G5//xx7npvtDW0q
AK4xRF7+seVfRAr3GDm52A16NK0ii0TKIrFvZljFT6wW0duYEoE8P4xmC7JcZz+NrhGvlnXWTxJ1
mTyyg0sinG9ainvYzkYqThU+2GQ6wYRyonqbHHNBvRLbDn1Fx0pvQVz+tBH3vkc1P9OtgFDlGPHM
zq/Og/bjfiSBqy5Pdsx7/ve4X58VoP8cDpj003XBpdvWnRkF8od4m+6MaffMvZ6r1g4PAyU1MT22
iejDbZ8LcLAvdM7WZiSMN6PvKUKJ48l1nFNLQ0G0w3aBEDedG18HW7stR3zEin/RJeh/ED4YtwvG
7Si30ZlzmfjTtsbGCuuzQgZ1L6rNLOKNjhHxZZFK35cXQFngbOZrvW5nG71LxPu/nK4/Zyn8FbaO
t0kg2uCs+X/MUupUAv7zlHrulsUqjMqPdnLSH77FhWgen+nvGN1MYMtargebBVkpLPX8v/8Mgxnl
H6+bZeE6wFHCmIoeAUYUnv/HNNbyR8KhHSd/8r1YPvsDoZQL6NeTWnCAvUEp4dXBRxQUmbWZQvRv
+HgPIKrEVxzZtAdpLi9nLs6Y14hiLK7CIFMgxYn7YYJq2pLARUciGjYMnIt3vc/ek4L3NmaA7Kkt
jBMeMwU+K2eLLdTVtJ3kZZIT0cnoiw7YF9obM2+EXpJk1FSPx13kh4RDp76/LscWfbdghC4N3dxO
5HntzGgM6XjMfUDmKrHfS0x7IVYqvATE84XBqgDudFjuEUkZHjqnep7GXp2Z6ORMRqUkt4nrddQ5
P8MiMm5hEXwlEBv/luf2uxQK5GaaCJZrAkHDw3CeZTzot6yof5HKUn6SoxlQrUxkrGbhuVkg+4XH
WSqDV9PFMEe69vcsbTcJPb+WbpYerIchV4A5E9SQ43SWdIZv0KuGw7AQ7Tp6ZySp2N8QJ1u/yy+p
oxe3ux+Nv5tutgyQgE1WYlxdEZ1TPL+NFoY/FOrpFZdeJsazovmO0kuqSYNhV1G8cimGoJff5qMq
fJhidFsVhXqy0SNbgsqfic9NaD1q/neaovVdYxgCto3MFIAlvQ7Iw7MqL+ZFXt/pDvBTqImMUAfb
76WPNoqrdYsndKWbWv2c0eKHYUBvXVYlfqNABEevmVNyaeB3x3KmtsAJZiea0kWqXNc654L0ubAw
xnWOm+o1N4ZXvzTjXdaInyZgYRNSPuYkJJifTZQQ2EpaFVVOHAWbu+RRsWHdQ6Mo98u8iJ5SwhtR
oEpyPdnuh6ip7s8Ya8/S7BeVVE/LM62PvnNqSvPJhavmxF18bipytYZeHn3sHucEZRfbTO27/bFo
djwlvjVa8lOItj8sHcRCTcSBooQegxq0yiR7RroE+SHH2dSR7J49vKn3e8tjTJw8tjJZt1rkG/kg
9w3cpEe/B0OwX17Guth4KX/JPFQ0fUffVT4OEaNoyDwLxq9KL1aNC4rG9VQPQzwyN0MLy3Mhzfnp
OyY5lGiaKVZED+J8q+lt0bJ4ga29cRI7uPT1cNZ41z4vYw2rlQYc4irdEQ5y/mttqIvHAePnxkPR
+aDm62lJztb97HvxsNU8YCEyrqqjnJ02qdH1W8KJ1AYPYbNlBO8SnJdHD04wteu0NtqjkA6/2cjc
jSHkNemL5qhmprWy4bfdFbihIPeeDdUM66Dn+WB5/TVvp9cgwosmgRMlslaHsHFfBwINVnFJnqOY
bfXLC4FWG6qlroJVg+keCNT0JqVOOsoU4lhW12n2UbYz3Re92doiLRlAp63ObqkOjjtUR0/kHyb8
eDY2aekATlc+xiHsiN5QBI+jtnOzCJvDRPphn38rp6H97jHBIrcJAuUGca21Rdip7LVegsqQ/AGX
0UZDjS2Z4RO28PX98+lq8Xgog8xF3y7tnRm73no51BjvPNmQ54AxAkRnSPs4Zp52QTz7z5uARMa1
yMtxm/7up94hvOr/idYXiY3nleZG+Ha7nlQCinnYLoRIOWMiiWad1l03tPdOeOCl+pnWO6LdYXhf
TqMmAhg8Lu9Pl0HSJaiTv26KgZfsrkXxbFiH/zlPrzSCp/GbpbtkQWa7Uf7eACWCn6B+J/DMr3/f
pKUnSXGXDoWgt7/PFUzatxckkH8dBoYCGG2TGSVy11lr8/u+TsRtGvLg4M7RLEPI7HyIfLZh2lA/
FVofk69raG+a1sFazdrobCR6/sDo1CKrVd0mYbT8DIiKVtFaL5kiOcyiOJ0hKUCe7RKtyAyRU4m+
pB6nK801TzEapkcNQe4TWtJ9JaP4EtrGa+XMCOi+WAuBnXq5KkRyMNday/dIl6apbKk9rKY1Dk6z
6cw+ulIgyBNTq4p9qruuGVgfU8ut34YoYCSbrhuDZI8sw1l+Z1SABHzqPXqei1xoUqj7FIMEY0FB
lEGT35hIag+Jy9JbOX1405Rco7bWMV/05q4ehq3VtdqlF028jaN2eosTWmM9WlEsS+3T39qdUTdW
JuFcpz7mLIy9W6+mZDUFSfNlNN1HXW9JQl28EK1WXo2wGj8MCSjS6HeJr1zrQRP9nJ44Y4Vdt0O6
69j9LgubfPZs8pkROX8Ze7VNRkH4oIHiocN4KfDU76pGb19diJUra7QQRzK7trrxoUF29OjMXdwO
4Pwpn3qNlu/saV+8O/PncksMW0N7yTUZgTN0MZO3unLjo7Lq5lHo+9xNWe/DRSEeMNkZ1LeF64Yb
eiTjiZokYeF3bKZH3ST6A1WO2gVc7Qu/9p4sLk23tm8+ddtqHyMXYKEyAG6AOYuI0465ZyFFD4Lm
lx8nZDWBdoxP3QQZeHk/qXgu8+wnqy7tHaWOfYJqUJ1idp7rZTsFoYJM7lnTX3XGz9Tvi50XFPnW
LyMCPWZvZNtjkZOj2rsVWJdF8Cv4dlZzMpiHID6VE32Pu+k9q3zIXTTN9SJBDx4iA75/ENGuy+1C
GHQsHI14f1ep2z4mdinOqTQRYajgfJ/lwSyM1i4xmpuoVCaWDVDynkYOYebUYGkIKBBt/UOzrsOC
3wyN3Lp0RCFdVW9+daZieIjS4ZfH/JvkZ3WkSVtfWtFfl1dn9HhRF4e94fCyicoPUAgg5FPCSslX
0EDTzC3xUQzGQ0evfwcDCQ4OoJBUgHJdzlknfnpMwzHgAIhyT0E/vSxqWbbijKuHtCbdm7BzAjvC
1o2+S2Fv3alMP0it/12aFCQpnt49I+n8a/87DPInIWLtPYqZOTaG+AKBqwBs6IKUnPsC2CVd3JnJ
Lm96bTUNw6+8c/THLJcpg87kch+V4puD8Rb4UADhzrlT97DgCWwJf0n1VLNjcSHD9WeXpCkXapJ4
6lnUQL0vqpmOkvfZXk0mo2bCvC4UC9kZqnyyTTRsGCiH4EjbobMdDHPa6yqkaaslO1+Nj+D+vA8i
JNKN4twfC4Wr1B5RiixQ/txu+42E10egI3PwBeoQmr9zxqjXafQnBkiTDrMVWrpftAlbEsPamQ04
egPtLNhDkkQST+45qxPpshiG4SoH75jSEGQB3tgGmq2hVW7d1aj84lwkV6v0ySDzVMNMr7wFqvha
hM7j0gCj9hjPmPbucNuW3GNChBt/XwclGe5FfyAJSD932NgJTEHiNv0A03Aa6so7JoFnXnthx3uy
coo9EL5NH6MpXrybYL6T9WKg6Yj6PqYpnKbZP5Mmrb8OYSQAIYWGLgqvOIM2N/eh0x+93s0vY5zD
6kVX8JKk4kudi5ycyPKvG3s0mFNUG5LSZgOyVWN+7xpK1uZLl0Yv9KzJDV8Y76R6oNvFvHEAFF2P
0WUZ5GdD/tEj2ovDsjvcmSmBk21oaFf7sjV30YxnSi1tXzp01YMouvV57Z3vn4+hicmDKElqZvt4
1iA3Xd3A17dVY4EwGnPWGqPzkmND6xNohVNtday3uymrRsJ3sZmN9WTSJiR2rCPscdNqih5JpEXu
Cl1uQt9QfnETzXy3a/yZWWnvtWra/e1NSz3mMFpvNX/trm0iy8K2NjcItJL9otnqfeE/kNaNMWjg
90+Fi4LctQeaMC2iduQRb53iwuWV+abp4/alVSZCljqsv2MtFYle5ki7sujXEIq1Lt/awiW1K6jy
n33pq4e61b7mttO+NoV8c9EUfHcMh41f/pPixTkuUgi8T0jg9YBDoJELRUmGDNju7BicX4JGCKEQ
HnIBrpnp+GAYAyN2pblX3TeBbcEmXKdJY38bCTVARxN9KSatf0BpY+wYcKGgdl+rlNSQlvi3Xwhb
utL7VVVBtvKqynicpvjYD1l3iDChbZhujx/N3P03yzlbo+we9SCo8P9Ouyyx5fOyks1HLbuD55G6
59hEA/qiztRPy00Om5nvboOtXWrOYTYGh22rCIUP1bWXdnjqowFrug9x30NSAivDPU+Gq95H8m8Y
GXTToWmIl0Nw/VwY35NR5q/1/zF2XktuY9m2/ZWOekcfeHPiVD8A9GSSyfSpF0RKyoL3G/br7wCo
e6qkvtF1oyJYNCmJCbPNWnOOKb3cjkhgcgZUOt3nspUhbqCQVNVS3gUkPS3W3VZhSNL7oLzvZmOv
o1Oyao0i2rCrD05FHToZin6asQRD4BKfG86ykNSTTkQRSs/GSJ4W0U7Xa2+yMuRHYSjkj1Q9k54N
W3nJsyEDClgi+JwHo3/MpW640pRQHsLWCHdxUj+rQvqyLHcMqGKuVaf2vRpRq+v072bVSyckU/qq
yXLyzOc8qqxJQDsEg+dMPonVWj6x1iuG76oOrmKoM3mLU1xZJ0SajoJjd2uTzyTrRZhhhrnYILMg
9jyMBLff2Klwhlv/qHNfnSw1ykEED8Yqhh91yvKASYYkh3zq+Mcsy8z2kj/hiE2PKqWeh4Xt7yQt
bCnI4Z4+YPruzCw6ERJgeFD7ufKQLx3bSp+NgRoMwVZMWymN9LOjGhBSWv4sndE3ZyGaZ3H2sMjB
ORjkCmmM8yrWBTQErlnG6r6enZhhFnHWC3FV9KTfCegyXpDpr5pBgy3pYnGZMxRpTWnuACjmvlHY
BQUjS2ehSC+KU38ivjfPwcwIJL/a7espIbk4CVGjh9J3bQajJyNLwMqxXRpKJF4452WXetuz2Uhl
NrgY27uGGDEJEhmQ7zQ8L7a0BsWcV6qJsqIBElO4gbJz20HIWdgdDQ4m/XoKF8tf2A+SedemcbtR
p9Q5sT9AlDkMZJMZ8Q4tw8lqjeTFJwJjR6af7Jai/l7HcqG7gkafPmnMpSph4MTQ/XBiVFKz7ebJ
VpVNNOFsjM+VM36OcB3gV7UHC5LWl9tyzfYVbY+ODqBjAwwnnC5FAhAmlBSuCFQ0cMU5LXZYBqDM
5qpJ3ATaVqaOWdJufYT85dN9mxxGs0xyGzaDL1J1l0PxB3aPZkMPm33e5+GbkpK4UQ5pQsgGUmcJ
oak9+t5YDuGzQ+/4Ar7smxWiYYqYVchHN8S0KnHbHIK4/8PU6uJSIyfBf6NgU7yYrLSfszSMdpIl
fyVSvnsiQWJlJKl2BZjFK6tvXYjjP0KRblNMqRWvMjf3egGxKXUfeKFcHYdIhrLAdLfH9xptUfDU
ni5N6n6EV+SlXavvQkQZKywddBcH1WYSbgkbkDQUgGQ0yVFnearfsPJlunQt7tDbVqZABHHPCoNY
wMHmEzjn7N5GFsgux5KkoKGUNrWUWFufos/BnKVDxpxLboZqSSpzWx+xOaZu2LXoD3B/nkWHBpRk
UdpQQfnalJ25aaasgh6eGMflqtUSJB5+C0V/+cfaJIuoTigFGprxpdD6Z7srKWxZCVudLAyyPamf
bpzFXh5lxhvAAsSXbfEFRs2ma4bPzsjNkzNK3VPddNQHSZCmj2uKtZwGyXpRtXfDbIiv82DVlMOG
zHvjqIOHRrQ+Q3+WVaEeTPHVz7Nil3ZTuU3VyXj93+VqOgGUiq1B3eDWrw/LjKEjmXDtJM92kUip
hOmW8ZAGEhkApDxQB9T3/WwFlWN7bw0YK1aUFLLVmIw1zI15SOw65RRRy7vNAgNyGLeKw+YU6gHX
+fwwVHSOKQmgIY4K+VrK/uVW6EEJ9wnAyvnwR9JmeIIGvqTBElirPqW7HzikrVeWQbve949TY4Mw
bzRy7vm3vB+7oL6P320IbpTHXpZ5NIid73rCFFjIKFGquFgFpQhQwGib5SDG6MEuJg00vzlnvrpp
w0lc9KX1E2XjtiFwnJyj6pyrsvSQwqgIbL0/5aSerCq7Asmhdtoj/hxtXSlBfTdg6fHszoL6Oheg
hrkAxSEOKMu168CiD5hZmFSUvsk2cd21cGq9sO6Vr5B3K3LQYvOk2sTNGaVVrkBn4ssgmn69XHWg
c0dvkPyvBa67M3kXD2VSV++mJSMONRUQO71oXEpdXOupM3zJSVk6mIkItxFLCZfA1uIutSD6Lc+m
PF2jPe22tZ6fEn/88Xbbw0+gAJq6WBuUA5nCBsJkHmpVmAd/fMfBboL1NYzbQzqY5g7zL5EGTVNX
m9ZBCu5mCOZOQQD+orfoadJBHC0Dkpgxh+dS+pA8ggH81RKj2/b8LK03yoqlNNyVZCGQbVFG8mlp
uEu1+cUiroqm7Nx6WhpwoY4QrWEBVbbTaSirgdSKfnwrTSFRCCFpeHnpdMMab3j4PM9Ea5LFfbEX
hfMOXzeZsWBCa3nQ+9gN7DA+Le9Z8UhUbZg9ZiVZEwmF9xoE2imFfnjRO8ohADqybz7lKomEmC+K
CehoRtOSMCBvl9Yqe1abpastbztskc/MEyB/iuFe1pzRU2c3yrJDASoIHbuQ7kOD9cBNC8GZvKe5
kj0ZPZvqsSEm5faSYsoF4PhRAEU46CmxgfRLQgr+oqFNL6zqOkXPIomnh8Wo3ZikuittSD/U6uud
kBpBDKLYW1qhPDOYv+aJ+Qc9DOzqSfQtqqLbk2Al1VF5GNNh44h5ITh1xbAj2OTVXggCMbBDM7pP
531vPH4o4TicfsgtHsMB9yfmg5DLTDh3Ts4wpiVZwDRh1e+pfFlKocvbyOXh7UT9S2RY+CRz1F3k
yeGwj9tofMtHsMYShuKdoLm+UUmZ26QjUXQzpaLYAFEmac/vcdVK8ZUJY7pmVfPUF6kNyT3St1IT
xLta7/D7zHuOqePoakK2juR7IBH3+9ZDj4mAviMIF5Cbji9THW06nw30fdBd22yM4lUxo2Plxk6u
AsksU31ejScw2fKJzQQj3ByulShs32+jYAQuxpPSsDYoGkkBrJ2e1MJe83cjyBYqncUjhb34Slyy
goCNKBLKhP3K0ccD+JriVCV1ec6dcjUgAL9fHtSIxMYiEpcw16zj8pbZWY+a0KuNjrjLWtUPhgzh
vYmHr8UYlE9i+tLfaD+tvs2lvNqMSUvoxEzzXLieodbsbloGkTv3S4c5lp3wGKn+H5oxgjIeM/mi
ixEJrB09F0ZNUMz8rNFlzJ7kjp31jizZFWVQL5CYIOUis96lYMRun+rme4fCg12kNyZp4Oq06I6L
Pldwn+8MNtAeZczxrQm13i37OD5nQU+1J0bfFGqc+lRO9plvSWxcLcAKCQUxYHqbQhU6vPSpZ0U2
qGu0z8ZeSWp4BLp2pI+ICY5l3BoeaI2nLXWeRjMXLqAY/ZsWq57TK/Xbrcc+wSWAPFB/LL0OUfdi
Y8ZZs3UUC01rn5gng6qdXQLwAz8dPZva5C0KnHDklOltd8osiRTOeVvTiSZ1EcwM7LDZ4JA3E69g
YPUbmNnqLiRBZ7UMAMtLP8jS1dKQb3E/7ojmokWsVptbcFtpSv2qA/XKOF+fDExxj+hZ50hOrX5o
RFpu0cxVhzGygx0FPHjDscT5D3JduEijqq1sKchQlsZvKKMpwViHjaw04fbrReGpaiVvSxUWejrS
6BnyvjywSmblrMLw05CWriMfvJQVInsJdcU4NahoUUw5kmtzh9xJVVu5i07CrvOTKTnQvCpNO3SG
T4a3heNfOPekhBW7XJkUsi+t9qrnOZUbY4dbB7fd1BQwjXqno5gyvw7JgkN3dL5ZL7VJjbcOS0dX
JjDqmHb2JrMD5wLF27loLVuqmPgzb3lveWip3x/ZN96TeODKhjY+Lsc66TxNvaYRwgEMz6l7e1YE
GV9Efq9Jx73JvZIkolInwLX9KQhDOVu5Aw3v/UwqCTDgilUfme2afmXlafMpJ3wH+o5KgnvQBfB7
Itv2cGTS+guKcu2UjGtJbCPPqNQCt3/9pk7AaGlO6vdhrmj3xpBabgE/dtuxb/JZpyWgpn2a3l2U
oBqrJAJ4QpzbtWMGrnf73/xGF3TJF1rbpLEEIKdYZz/7orY8pCU0IkeCq3UjeEzIm+LM4RWiNZnd
zK6hCRiuZAncSoKwqHFAgC7HwaUMfCytnVQe0sY4UKLpH50EkFam4v5fKu4ZasC1CK1016FLIjC5
eUjGijskST+0phXbqk+1/KCHinaoUE5S6971sZ8+BcLSzzWaQ8i8rbOPY7w3UUagFXZceVfPHJb5
Z1Nt+PGzuYVzbXm/8p8th0X6YglGecgiJAqM+6SnndGoKkX9imTe5YOIMvk6m6FtyRQ0l7qqm0sH
u2/VkoK9ksK2Po/5e8dM/Yj8c1ibpQ95cH6pybl1sbpiGyyr+1CnOMkOPzm0htWC+EamYM9rmNvH
TdRtIiGi+1ifpGtTF5tskrlCW3hfwTDtg5xLNJrdQ2FeTx4tb7pBPuYKO6G96wW26kpRjS91Vh7W
rRWfNDE+a8lQbHu8sRvkeIQaJUP58OezZkymFbk1NGhTkuOWSxs0OzShSYjbssJCVrDWW8CqXUlY
6RAY427CpHsXpVPl3hD8TNA7qQn11TjvvYOW4DRH75odYk+Ji4vwXlFl+9tVVsDVMSqz+0xE/ZVl
T/SmilrFVg7GL7QqxxV5/4cTJPqxlAKLUTfvNoWFMjInNpNM1Fz/KHuIcTQIhNXrCQS83t6kPjnZ
SRN8oyc5fSAnAoMTttF9lSrJ3djCeGujSX2TAN+XTczOjjCB7UKUbed+zPIss7eJrBQXPzZoLuLI
ewVR5g365N8vpxNaSIRbhkLR8pJaQ3DxKc8z0zseZtmw2bQ2I0AaR2SSKJa2j7TsWhopOvl8wFhk
9GbhLdfPciVx3zaX5YPG8AviIrm6RJwicl/kloEa9/uM8Tbd3RSNRL46uwWIsgC5jL59GaRS3AJR
HXu4BkNVroOg6PeFbzqHotd5VqHNLai8uk1WhtT6u/7L8qwvwh/PlPm92C63UDKy4WpP+JsDE1Zq
AOXV1ZcAeweIwGaZYnEx/OEYuozZoz5OEpFeqDTWS/1J7zQJlS7KvmBGtivy+GkmPXWOUc3uyyx5
qkVSn3sFIaYYWyyRs/NrGfu7rrrTFaQoU52pq64WYlMZLKVCBVzCkWQ0aChzW7GOzHS16HOayI49
wym+kGWtI4EeHuNlO6KXkb5fYrGXkOzJsL6PZvl6c1qzPs1mwBSSXaW3xvVNdO2HVEfq2UBNuYcW
/fJ0eUhwa87dy804wUp1ZBE9IfLLXPqG5vdIJidcUu+b0SwerTkTIp0GAudl33jUJgNnYlx/uR29
MM476fF2WuW2mx5Z/Z27II3fjUmPVwNhe5fRnJwfAr2lcjS0qgFGiIqeVMKk6wyguYumb+j8DpKX
+TXNWwQKkRwdb5yxvujDB9p50pailnxbBCwvE6J0KW0M2kow5bJQJA5YlQPzptWF3+6NHN2XWlUL
oo0q0/WDYLqKkGJbjNpXTjNctVab3yFNJ6wAaPlXoxrnDJXsC20Sfa0OLBokU80fnK1aG1w0cdN+
huq2UquB0jZd2KCz1IcmZBjRO3K8HVYTl04zo5VV9OkD5cFzQRfRDSa5vA7S1B8hSZorSczNLv9i
qFJy6jI58TKlDu5HOd8TFk5lXRjSUavpZOPnGTdEz5Rb1rwLRVEBk+Laplk9jwYjstEh5bYk7v3B
woxjwmO9V4mLWQlUT69I7kLqWUPzXZDF2JvztEikx8YZ9EdUi+NTSg+VzZNiXbnvp60a6T7JkXQ9
mmDUVp1isuawm4dFR5nEwoEFT4BH25basY3zh3RJ8GStppwCNPWuZbfVOqpjHBmV9m00v9Di9iM3
b3iiCE/P7PHe9p3C1VREiBpsWTImZqBAUtr1atCA3tAv9tkcDnrumslUoO8dRxlhYgsVK9ehJpHn
XfmmeerotF5vfzo0KT1r6bXvMDHl+Rh8V0dkBvF08f04YR8BU4XMJ+MzR02/MczGebUr2zqaWUFC
6OzkNHAlT3OkQGIr6pG4J2O3PJOlxmS876j86dXKN4wyWxGgSbPU8FdTOFnbmz7RFnh1A0WFJjuN
uEahfqRyY1xEbXA7wWzZxSADNLcY7eg0WT05N3ObyBgPxRTFhw6p0b7JzPPCU6kEa5u807lwsiIQ
OydMT0jD2gdE9c1DN4ynbA778w2QQ0FZGi8FTey4DFDYq+vCD5Q/Ep/UxRcxltNqkaQX9QyYYidK
SGE4vtjTvdTI3UoQ8rSNZ3RtW0hXzUe7siQlaa31VGjNkKVuUzIe2DMUFxIp4rhkmOJDqybbPwd8
WxfJpgza6jbWLx8sk4A1RLMGTduPVW2tzTl4co4r3Cv5MbU1Nj+hTj4v7yI3M+7R822XVyZ1Qs83
K3MLZMFYlbYirRZdj8gkxD2sxY+RsC4U1429HzrPgdMqRy0hGGV59ufD8p41+go7/HlKdcSY0KI1
omETmJLstnncn0y1J7Z7edrJRvfj9diNn7Zozc1QUjkx7e7SBmA/YgAtq2VWXR4W19rUAUeR+VJd
mmMescY/Fg8MNqzp8XZxxFVp7ui3NMjnVHNTKBTA4JvWxHnW4ePoBPK+8RMK/slI4Flhpc07IQGe
JBPqpubUHpZdnzWVH+nUhhuqJIGXG019TcrQOXILPjTqlJ3pOnAnwZPCdTV/2rB23QYIFbxbeE+Y
helGiFOlozwX9ji9tcRq2Ih4LrWB02C5JCdr7nvWpbyqJ0M7Lw9hiJ/V6HUfNHs8XrOALIWiL+6H
ID8sQznIGMqZafDSiP3YNs0HhnjExM3Y3RMMVu+nVFdchvVvty+SxPVzobfDcfmasS3UbVuD4SAN
q8JRDn1fIpfzpEnG6E5qKT0TouoccixrXj5+oRYkfe0jH3vLhADTtydEI5J9KXqNoFH6vttRC6NH
R216unP0LLNmV2oi/p5TUHQltMjXQQ/YyAe9vLNUK78mnDiyKcrpm5I+Ln8EnkFDkVnpHrNhBuka
0nMtT8Wh0SzoDr4xrRStoLmugm/lEH1Gjbq2Ol/5sK2x8mQjyq5ypcY7qpkkMRXxcMlLxs1C7Yd3
h+a7kvZbm76ta2vqcCXu29j6Va/t0QtEZ73pBm8ZlRJiOQD9q6e+D6QNosFyE3V192qaNim22ZAT
/E6E49T2+rmqA8+YQzMqtFOgFdr3NpZlz3zrUCNSJBHBMZgflmc1kT38tNXtYbCdtUatvjhlkRO9
lmL+Kc3yfenW20lJFigmiZ2FbZqagxrtMrC1o9v25mMRhtVFRyhqKGn8NL+Df/upLv0QWgsyhUAC
3Wfltb2uoIuyrCV5AXLaFuqjdjdRUl4FEwFPbACJVZkHYRR/34GnvRgYu5HgcAnH5nQ2G1PaRVQq
2asDatLnDhcgO+sCFpkpXWHx6M8E7KUnVaWxuGnasUUqa1kAjKtTnOHLS22a1kM0rQ1KUJ7TEARE
CIGpetm8qy8RCZ1Go2Xui3x0ORzQlRyV5mos7Zi4YHRRAxPBOvdzmDlOlGyHOhVEQROli8InfKtI
vbgW41jtQ7Pp936b3y8VC/A4zmXq0/ulvGn79Y4BPrvzzQyJBG3Ogx3jE0RB87lk3PZRg2BASNV2
qXMGCfqDCrNSz+AnN6PX437dNYsyJ82K6IJ5S59Xwdau7ZKbLmOZkEtFrz0DP+F73JZgzqloBHnz
ETl6Q58aQUZI6INXRtSSxBz6N1MQ9C6wUPDRsF5eNuwrEcsnj7o6fY8VNJxLC9PuIwaS5RuYo/0S
yTJT2aC+krKjPivDMIFuYarI/U5sJHjxZwkG5iaHDWE7ZnlI2sk/T8kZsYhzLrDAuYoRKTu9KZsr
1bvE9YuCrMR5sHcyPNQKkvGZTRivJ9lS90rB3QrCsH4Jzf6VELRTQ67cyzS/nc5vB3pwKK1Ouoop
Vo6c5X1Z4N/XO9LZcCcxhQ3KFkxcfCrMsiWHiWtVrbJ0b6KQOvWZVe3ViHjjpV4D7HQNiOC7OR/I
akAEB1QOAkrztUlqaoM6PK6c+9FbRJ3k4DS73PBfFw2JNkKGsyyFSpDF0hy04zGL0aWZSZmv1TKk
BxMfFzBKHfb3uSTK57zu4JMrNUmxvsSVrbb2RQt821NNQGkxHdgTlSBUNbGZrZzZzQscxHqg1o4E
dGuNrfpqpcJapcaUnaAq2WfkZ2jq0ZChrYjE1CJQOdICFQ8U9QekjyW/SKJvlvCvyB4KCsrocQJi
vVdxVKp4y9L20E+hTa4wVrqnHxr0cFzLIwwdVRb1tR+oqC8EG9mPHvPa2MdNHX0lgnznd371Kqr8
I2qi7GTNfqQYTQdQViNbq5i2sAc531lYDTt/1M6NaMLjYt6362TVTZgTbTN5gIJ6b+GQe6wo3F2d
VHdbmkrYajvwTHVZIf1slZ1VGQjl55FEp4u0U6A6r5qPOEFu2vRGfyfLsxm6hehSW4RboTY+xaZU
HcQ4h8/fLuhMN425+IjhXWninWMidR9r6SsC3+oSgCF8Ldm0QH7uJZOS1ZLOaDkyVj/luf6mx/5b
nCYEhc8oQuH4/aFpAuyg5J85eSOBmBnfKqmd1lEXVzsWySpiIAqzY0qMapQqV/SW9npmZbCow4k3
tDt1iXg2Wnxsxlz9FcPrUPeE9i0mx2pQ6anMUuGOyuqKvE+0LfOtU5f9E6tE4q2p8ew1NWoqd6Tp
ffs1iRChLVchbXXiGkvBcjOXte2/MCGclHCoXvtAHzaA9GPKXDrWJuLinN3C7tLb/jD6WneADhvs
b7oC6Ab5W4AV3cs6BJQQHT8XycaC14jVhsSuj0FHV4xjHm/bcvDF7MSQEumilUZ+COwMS3o4DFg0
EsrlZabVm87INI8cTHsrCMs5zvUNd8GhFABeTmSGHtlVKRdMyEgs6NZFOlCTyoL6sdyPthnUOyLu
N2rfHRcRV9lJF0ou8lpRwZ/pDekMmZnTXp0bWomUGKuETTVL1CpHcgz6shL+OTSpMcnyPlBF+C6P
ZOTg4oJ/kte4/tnEbQOqm16DLXJVyvlc3wdHD09Me0VnSJJPT8VHmhWiTT557VTEz7VIm3VRR5iP
FQnVboaAva586GKQcC5FaDAojkrxejvJ3czFXy4iP2naG7xOo52/WjSmGcFFdqQwp37rWhaEZdNr
1ddgautVFhTmhrTcjHoPSbRT3rzIs+nDijHkB1ZewNMHt0UDFBYSe/ZtatchxVU4XA50AQoAfq8D
32ygLGDpuGWTB8qjL5flXp0EG5dWf4my6llCWrWPU7TTy9CnFEbnOZqDS8in6D9ML1qlJnREhj8s
hw7O3DYaCcZFEd43Kzum/x71lCuhtNF9tpAraLNIwZLrz8G2vi/TjgP7hCvVDpDOxY550IfSPo4d
IoSW9pHr1zJI4rF9XH7DKQp0blxGGjlRmns9ne6r2UwgxybRt7PB5HZVW2i03W4eTEjQUAAio3uX
oxMLCvNocRw3BZ2VR5IlgKfWev0txcozyoQYqELA3UL+ZPpdfmVvZF9CgRYHTcZjM0zqix6Hu6Cq
61e64m86igCu0NqmfzRk9yGAV/TH9klpdPwk6aCjs4jhg/XA2AKnQGdSSGs0Y9zmdggyeQYiVjDR
uqmLTrpSJEfQvWvY/ChFQ1O92Ym6OediWbjpHMZNpyXBbq4Eu7rSdNsg1ext3dGJLqIP/r71YqeT
ICz8sHMsSX+1lrVbPfT5eEju8fB0CItUmeLs+A70t43Vx9sWEY6lQfQq8jb0QCydArcWWaGsJCAm
h+X8IoxBZnoXiIl81lxwc7YQX4icJ62eKEJKg7bUPfi2eonk0XoDHJnxTYLtcv6WB9G+l70trzor
sleMx/m9WSEZzEBmuHOVeqrE8Gw7pXKX2YbikqM7vo3artBJrTfrQ9v1rwuj0UisP5YcCc0CfMAo
KrZyikOVtRWpfQBR13ZzO4Qx2a/0CfoHA/fYk4W3OyrXIomGhwjF50NkIIFFfyn74edYKsKNwjI+
szffLs6MZToIU0HXr9PQuZbVo5obtAVLUHq30a+HtePKFVSL3g+lVTiGxRkkcHBaztvfmAl/tYDq
hqIZdG8s1TZ5/quzkjw/fDeJkK4dKb1rS0aSb80EwlCjEEabUtlOUS1Dj7MUoFwDtHHV90muitpd
SNbluhX1HK3qHERfO4fZrbHR8+FVpCOsHaRNXoAg5qG1bYq7k8+wUKgmRbfceCLsArjUFDvPDXHf
Hvogbf83v9yvPknHBhaMxxXDJpxdtO4/+ySd1CJnqy+ccwLzidGy+iGOWBQS8wNXJutSEN3e/KNs
RyVi3sf4I7WYDG6NQ2WwnqERdkehY4gik3f0ZIv0DaOnMoDz3i3J1TtTNitvnOn/+jb8d/BZ3N98
uM2//ofX34pyrOlni19e/mu3flj/z/wn/vcnfv75f20/i/NH9tn8xx+6e9w8/foDP/2l/LM/vtbq
Q3z89GKdi0iM1/azHh8+mzYVyxfgF5h/8v/3w398Ln/L01h+/v4bEVW5mP82nO35bz8+2n///Tdl
Dlv7r7/+/T8+nH/D33+7+/j+EXw03z7qf/tDnx+N+P03Q/6nbjuoEFVNJ3rwt3/0n/PbuvZPOPw0
FWc6KiVumdSIvKhF+PtvkqL80yFMAq60wZUC8ZVv0ID2mz9TjX9CuWHBp+iyTGqLbv/2f7/bTyfv
z5P5DyAByAXI/+GXma+1P73WVFE1BUgKuXEaJGUuqV9ow3jJHGioFar8qccqhOYwIWGWRbxqf07o
ObyqzREF+c7nZETeXgprt8X87ooGi+4wVG/6UN3XLXR0tU6+msPXvxzLH9/3p+/3c1zI/P10UzEw
inKcHEMzf6Gaa8SUNFMCYaC3ZMvNM5KpFKfZqKWGh3PUvpu49dxSTs+mrn6fxGS70fhqtejuhvZQ
KGJlY9Zzo9iW3f/8zX7hrd++mUHXiP8cNLP2L7Zro7JlCmsWjb4Yv0Q9OjLlDPkYalk+T6U7eyCk
OZ0AJndK92SgrdqolQBdXOmRK+Im3MmsOgHSTKumBSKjyykphLn8lCXqS5SSyWyD+MmV57RqWzoc
+jUQ6lXKoR9Pmmx6upEfA5wra7+nRCrr6bdcuTOcFkunEVmeKDV61zgeF3f/gL7Fi8yvikLJUGKZ
udL6unRnCoBjs2NkOH6mdWay8omdnV0i1iO1HOAzUFmsSWIlS9YphuTjhk2RrmxJu6OaQJt8Xh9F
9v3U4Kn9zwfYmWNTfr40gVjhJOfKhHmsyr+cekeKWH3GXJplaOAyoO+/o4SOOKprTwSh0WYfpcvY
1pPb6ISpq/ZXpYwQTfbTSm1Hc6c0ZjSTht6BJyOWbylRIjr3d31/pzrto1Za8k7rbH5djPlOFqh3
ZX4d6kL1EDulMAQkeavJyIydSSfC04EwxBpW2diV4awJ2TFcKZAGr0pZ3OFT3LSqXp/bKd/Dfsg3
GvlggWwnx9omv0mjLVz70H2UyZ/2dp4fk6mLSWALNNo5RrJD9voKimtgNzxRsM7q1UgR8ZzrWOVQ
2kZdXu163y42aCfOY7fvWG/QNNWAg09EMlMrHrxJS89GM8rg5ktS4nMuRFWu4nVtMpFbERk69mhq
q4zlsqc1Unukp3gaMuUhiMPimqvmvdSzQU3CCpPSmH7N2UjxO9rJFoqLV8qxRM3VfCNZr6F7NR40
tRPsWvvgpOv5JQcm+jfZVOr/6xKwNFkhX0cmkMKaP/8LUSDFbV3ZiAG8hObc2tDJbylNWgHVU52n
aP4lC0eA4hWZpOyLUZnJIccpqK52irPZqWty4epsPUBRW02Qnjyp0pqV0RtfVEp6hNoU+wYAONrr
/G8uXvXnBcw8OpB6wXBlEHCGhMj8ZY6n9m1LsQYaD3kgckhMJblTmFsJqvzGkCRXTicUuAVJ6iAr
KzfuWJ3niUNdhfLzEETrLhsUCOgwX+ePIseh0KUyzHV5s6qqXme3F5KUPD3JbQSzQKcMTq9AQ2Xs
3CXpVBOkgyjnP9+SvySEzL+V7WiWLcuarKqmrs2j9V/Ohy7htlBjriZUqBrUNRcNP7oeEqlRdc7S
tu5EF/Y9xxWO/lRqcYhNFR4CRxx0vUOOp6p/M0FoPzM45q/EbMi8Svw2iY8ESP/8lfjCVaWWZeaZ
7Pg3mqQPc2yOvSIniMl3OnU+PT38BZKQsbbZoQtHol/VpX4aQpC0bA6xUctt6MkxNLkpxxClwm4J
Ympcqt57VqzbRB1qFCoN7HMwUajNU463uQ9FCKRNRVjcA4XoIqf5u+P9b1eRrrJKNMw5/wQftfzL
VWS2AzLHeSMeKFa4saPqiW0+tg0sLFHseLJGoKMZU16mVxggs/OygcgeAmu/haT8eqAU8KbVAFIi
4tvmVa9SDuv/fE04/3YCuB40pmnWI+SIELr58wlIQDhmPWI45sEYwwBGkcRm7xUG+VU2JuckBOZd
iW0TmznYvjKV4INEmWZDnFQE/UMJ12ZvXNNSbyjg58FjERs1zZjWpH5PXcnKvtBHU6+KgQmtlwrI
ZtQX8abJjxRbrDt4Jw+TTQqPZyrta21GaNgUJXvJgjrykGeRu5aUaD0MLoTIMr8OrZOjSacDWVXm
tKIFgU9yGDlAeX0ADPDejfoh70qyDMZSx95pM49qOJbIPYBoTWYiun7gIKKVs72jHagomBeKrYcJ
dfNJmQn7hXzOQ+2pqPR+25rRNW4iQikwrq/BcG4lu2geD0ujobGkK+P0cYI7avejuTKkEY8zodBu
KPJHPSP+qU7l/j42dSJ3zRY1vhpuUjuNz/ZIoq5Ikc+RfwARNAmPQjNDMJy0doza2psTVCG5yFGh
V3+TeQZbT+W0/nV2ti0k4jo7GFlhq8ZG5ufTHsi9I/m4fTwTNZokiSC9wwiKCBYnxIq1oHWwcmEB
bVCtg52WH1InS+vl/TSIIIGlU/hClBamRQkdFX7B+rFprPDYWoU4/R+2zmTJUWXLol+EGa0DU/Vt
KKToc4Ld7HB6cHq+vhbkfS+rzGqCAVJGRkiAu5+z99pmUj57iamhabH1dV2MzRdhAcaqrOliEV5s
P+rSvy/nkUaILRCQgQpf2H55+S9KgjZO25gBKu6ZglGpWANI1uZMhGHrEM27i6qwfvP0eto1UTlt
w/lQgOXc24Oub+gDqDfSY6LjhKF4vbyql3p3CqSQ69ooyrsq6r00KudZDNoKBLLAPoXgqfS8elup
tt8u51Q8iIfIR/Ip6/C+vENN4bSfWPmSa8CLy8aHk5/5XQefGY9pqIZxR9RzjNhUJoQPhXuW3pg3
56Pl1PLickiVNVqpkF7bpE/fXDiJK5vffout1w52TkoTqaI3eQmLLt36GcNn3AfWFdQFXo9ll/DK
58XgY+PR3C6RBEbndsDsxnC7VKT/Hk5DMK+2dSaslJA2aTC0x6WwS5tjk3lZ94ZJajzXpLD2Y+Bg
453cLyZYLCqo4KyoKE5X+JBUnPX+MxmDjVvpETJWw7gsVVVvGsN9axG3XUy1eMZOfdCmpN6FqS93
fcxwvXKAzKCF9+OzZqofMtDztTmJ9OBJ2n9p3li7SHOI4cMrts0aOiAePAQoCPNju8NFiuGsaA7x
zyBsDAxednUnUPFquJr+3tG0umQY/1fWfBjleXmka54QJCRf3C6qLvlUxndh020sFU2ulKGOzqUG
zKiLIHvH/hjdUxG5R72Z5/Mt4Zk0w4x9YKOxHArTuaSN92lMZvcytlX3ksTGp/Ay97IcUQjV95Lc
9zWa2O5Fz0CBpSzYtmBOFvP+sgHQ4a3oWhNZMxv6TUfXDoPLJHUhSgwxlU/eP8AGSXrbeDB9VTS2
jJVrIZtG4KveNNp4silwpM+vken5CBK7vC1HA0mQGkSO63Kkj9bWwQK2CZGFrt1EatdlE2pmcPUq
peFjZnbTAkuN4fVOK6oebJf30GigVpbFgHLmd//9x/78Yyy/5vKr/xES+GJN7OULvBXgndjMDaOs
8WaF006LTOstmyKMStSAAhQD/9tKshhIGv1DqtS8LuYSVUzfysLXSOt1MWXSXNm4BkKrRAXzRGRM
vSdsR48BSttOTT44RaeDy8fc7MQc60mXdCr+Hi49gGWjjWd6W8kF2q79Z9OVc9Awne31UPb2hcRa
DX3J/HIQTXa5sR0eToJwu0aFdGqp5XpbIjBQhs4DGdwmApjhv5xEHIlorXrzqNeWdf1zCECeO6u+
L+8NfSBYLr59sfzLWDfvoYs/1/ajc5Xlu2o2QLeJ6xDkUn90cygm4nnnyeJoeY0anlheW6zSy2ut
3v557f/5d/NrwURyMnkTJvS+csTbN2CtwUzITJvDZVMlfBmNAiQdzwW55ZwJBovWh8vc5L/nXJ/V
uV9qLzopaDufWxXj0iifgim4LEfLxoxr+M/UEPbV4PdHhKpo2Qy3v1uD/5TqcrosR818qirV3tE7
hr8qBEKS5eaq8gbYtqqMovV08eePjqZKfy+LSENGnq+WI4Ah4TXvi0vYieFmaoCNjBIzIguwBPXV
dxYa7m2IrQHIYuAf2xZeItK25F7xPyhHn66JTrCAG2lyPTVxdsMIbdtknWn5UVY2ObZtdmOShJ+J
vKw/0UpeihaudaZjPnJJAzbYSatqALx6zbPVDc1zNu+F57yry+e/Z8mVJ6ZFoT5e3rS8oOUNCITU
f1n+yd/zjqW/ZVFnn5bzy1sdo9Phe2cNiSgt4kkVqZMnK+8Ft+p1ACj2tByNqNk2VTKNOwpgLmgC
r7joQfW7oN+oiIi1toKB+blUpvdCmzraSNc096wN/wmk411HLQP8IpNpO8Xe+GYUfHs+3MctGSvj
G1l75h7FBEme8yEJ8tmhGkNy6uc32yiWAbBqRyuz8ksUNdQ5owlWVdm50JYr95KGto221B1vlGjP
thW0Z7Pox9tgFqghHebupWc/LadoADlbawJs7uv00Yl4co5L0Euj54S8JBbQTl/2r3YPAKIdyJlY
Xi1Cz7kHEk3c/OKCGjCL8uxUk3NbTi0/bSim5yxT/npSJY0aQwmJC72XF0KT5aXFvsTDhSxf+FOY
Jqebynz1QmAGhKvMCbdVVdYvCOnsO9J8ppscLe/wzExf04aMDx0/48WZhwbCeT6XdyynBjn8FE4U
XZZTKBrNA5Y0Grjz+8um/hVk/LbUqu+iHa0LYrv80UW9+5S0GCjmo2WT9CXAJcVE0dXUv+e0NuOy
l1l3+HvOmrPlnTR+huPFernyA7SQrHuoUnmbUObVayvmcaqLfy5HfjtVr45Jn50xaDkzyBjTRZju
9XYO46GTat+TrjFe7LpwVipBZrVM2UtCsI9RIzRQmtJ4iedNHv+js3K1/L4/EenWXzJP8j3pbdDv
nI78s7oZoidzVOXVhaZAfijdds54hQjPpdUcncoEcQVYq4sdBoP5CC+z+RzV78tBS3BbKQ3t6gVB
eW1t7eRUacrTI0vLjSPGYR/6slwnjjOeZUV7zrG/UmNcRZUaThOh9acE1h8iO+eq1alzxXuKHZXJ
11bvOwfBO5tlT7kxnTz+ZVBY9ooMyOgK+cL4KBCQ0I//dP3qF0I0Y1gbuQwvC0fG1quOT64Jj4K/
Xa7/HjsIAA5kZpRrL8pdIGaYEFs9CT80nnK70A/bXUyj5EOVQ4dAJTdPDffMcTSRdyQlznOzVskp
62vtxbaqYB/NMxLhEj+pO3J8LrUa67Atb74goSewZ4s0+pVXgV/zkSJ6pSbHkdGIVRVoHrc3fAtC
TY1tP7s1VVWO12G033y7tzYg0sBxNNrwaORc/3RWrWv1F8MY3bVqPfdbmBuPzCrHYx5aRAh6cPnM
rL/H/BZP/ejTz9cj01w1fnuh1VecTVHZH5qhtmZyoo2eP49ZND43eFoJkWjAZkh9m/Lr75ZJKrjz
DRbfWxgZ6N9GQh7QskmxzvwSDBG2p2ntj0qyUNZ8pi7lP8okpTdwWIHWqiadJ1GwijPHYrQicBhE
/bSTA/7/Qvja65+vrG769lKQN7/qm0je3My+BXL+7yhNCxAwvtx4dXmnYOEd4qBurkHfrApWJWsQ
s0jfdC1GXuSJoxumclfRSd1qvbBuTv8znRMFKWLUYMcLTBJwy0l9CKH1gOLD9uUdseU7dy1Nu5UU
au+bDR+3ZTiAt6gvz8O+ysryjQOBiRHKlF+clg+Mitj0RE2QS8gg7NQ304ddhZvlqG8s49U6uP2w
aetG3IP5OKjtBKJeVmHtAlX/J+QBtfya6kR8w5V3xaxIuA6Jm2u0ZEyDZ5OTP2AZsjWsYz4z9mud
hR8TNI2tyP3+2yg+F0jSlGcWjf/APFMzYD0NiXZkrsT1FbSIPyAa9UehV8w5E+sUzkZfza4YTP3o
6hqhcQt7cV/iceX4OhTUL4ORaVkeaxLBGUMvsBqzfMpMOM165Gp0yor4yeVBlyxmWaxR6IbRU7uD
h2cnHBzahBEN1ax7LD+WGcRGA3b5Ep/imK+YLrz3FLT9tBOaFT1MvUew4hMr2IjiI9Yi+eSn8T7r
Yay5Rk+W2vwr+0VWIMBqMrzgtI+TREWnpmRVz5M5Xg0Tf0wZlNGVZQ4wxLrF8k8iKzKovIi7ox5o
8Sv0mg+nMPqt7zfOoRuhd41pIPcL9BRkJrUoG3CyHBnvhoy/z49jHqoFfQVHGPbVY/BeJj0jsZYX
0YwPsUyWkmkijCwefvp8/hdRNncdudBjzmkD+WNO2+UwAOC2C+sKzTCtidHs4+dllpZhtDgknaCy
yLopXzN9fhNGlmNuEB9qtuuZjvLJtMgokEQ1CUvz4fJCMBjQFP36RwlJvAFDi/XdTTqayHWYkUNp
IFTVWo0ry2o3vVEYX70ShxLr90/cY1954A9nvTCqlZj1SwzRcNT4kR/MVOK9VUzaNnOj5MMg/3bt
1u3ATKl4A6E28awf9G2ihz2Mf5OHHBk0N1dvnsD0ly+9XsD9kOVJV6A9yC+PX+Hzug+/Blkh4ldE
qf4LIivIS2dlYcAMAThWuHy5stgUtpy2EknFusV1cycL1KaJ00Emtq125VXovSy/cu5GqZe7uApz
Wj+cK/EOn0xfyfYYwqk6MT7Km+PGEUiDqFpPJoOvpfmE/zn6D0/m7rE3z91sqRS1DH9BCWo6QWYC
PvHFlVwi1CjolZx716Hy0zAW9JrLo8VEGRZkVFYm4ifIpVn1UQIx0lOXAKH2ZdlLGGjXOJTMHcEU
X0Vhd8+uTaOjgjm1hbI3R4WGrwKKx4FbpAelNWANjLrx0rfpeOGO/IUlJydLIUHlZ+WGvzUngniM
tqQnpae4/jBREmVlIEgfp0NkjeFziV3ngoneX/uGgabAsqtjGrsO2fI+j6b5Q2pQ7sxXGIZAaie7
pJsClJE1gduDkW4EWjuAbdjtCiE3WdZX7/GofycBDpGWHRDOQ+rkOaNCWAQ8yBrN/TaaY3Zsxr65
GFnJFTzP0xKzIVqCcmFpdmtmSWsuS/g72ilWDCcJLDPasD2lldre+BjuN1YKg7PWp/jWhGV8w82e
7xSA2Ipmz8rujZQKa1Lsafkfia3XL/WMgPdUwFQ8rmmsNMnsQTbDg0I9j/FwuDjwQFn+81H+PfSn
AqBkVPKzEg2dg3ZF1tr/HP6zg0T6z5n5pdCJGAxTI9pGujc8486cGEm7fKM34asybQtvTm0wjYIn
EdBJ2QgbyqVepgx1JIawDJckgFoBy1DfKV47DF7bwIGMkgV2DhWgEIcOtYhG3eTVC9vfYZg8WEnr
F6sxI7B6ptrngLRQsBTxyjeRoddaJbEAE/RXUT7F3V5vXPBdzHKIxtB1bvAkRTkcoEYta2TdTmgb
x0gzuYeVvauSH7VKgXZSXz8zu0EhGZvVu6ikPDiO1l+XDfLX4ar5mbdGwltvCBrYN05vXgInRdzv
ovBvyuwfy5Sn3ouZLRrFtK3IkVzbbpXe4jwkSpnFxsYcQnoyhUbolVs1ZykBd9BwajeNTtxgqBkY
rqPcvoIURKSmeRadPLqmFBC6NGp3ox3vnNCFudzoxYmuzbXIQgJKia9ajw1YszCb07nizue6xTlg
tLQKS7edvZYhWvperw8xFzO4VoEvRdXeyXN8bZMLSnit4Z1h8ka73PLDbdzav5UCbh0X1Pq9CkIS
3ChoaL9ZTRF4UVFgdBzjLQbtdZByiI5w2l1uMF3DOgtBGar7xA3qf8oy/fKICz6n5vDk94FxKdr+
V0WN8ZM+2pXa8q3skMsXPgONpeC01ImfPEXFAEtM7Zy6/siHpjsNtl0905ZY17btP6Q+bBcmCchT
gJg+kX9eZiBvSnno9DM/Oa38zxGNCkEpoJYS9G5PVSM39oKZUwW5bhnL/Sqzh2tsTNfFvZX9RAuY
PvRZeEZa0dVo9DtaS3UynOKn7ebD3rVMgt3aoTi6ZpqgZY4l60hfI3UmpjfK4/04qmp8tolQjbJb
21vxCgU/K71RhKeAmQG8ezYdqS5h4rvfAml+UnBBPikUcIp+XJnICPZaX7Qr1QfjuY3y7FQLQLx8
gNZHImnIjaRTHoesPoZxnRx7jDqvRT7AyMKfrfXleAA50WxDRf+27OzpgJnmyNeWf6CczvYmzqbD
6NmUffN5FTVjCO1ZB1RN6jQ4MKuC7BgbKRh8NwATiB57Wicz0hjQcoazO3y2BhWe6Z4MLP7a4lUE
hJXm4DY+aOrzxfgujnGeArnn3c2p9+YqpjjTqznKJsWCTtoTGrjfqrBeK3P2zzhnWqKLKq3xUoe8
uZxJnY1wFR8Sa6sy3GR9xySN3+nTb292pJy9k3b4vjSRVX+icVSmMRS1CKF7HzCKUcBPXsz01VhA
PHNa5HzDjlmxfDXnTW3KD6FFFB9Jh+KGTFr0a2586ImOWXtBM+HgyJhS9vaAhAE+KKEXm27o2nWk
QVYwDYcbxw9fy3nDJ/xtGDqyobo+P/yZHvq2qnfkyLHY7lpvryeVfyFqxSFNzRLn2n5HoievVc+0
iqVP9jV4RL9o8DLQkMV7hOXj3VR9RR6H+70lr+i8bKqxsw+B7x4Ce4puy4Y4mFttMzEriq6gtpHN
PKNq3OgpCYGo3m/2kGHMrH2d0b+DR9Da4VafAn1FFzz8RU2fsl507i2Zb0zD8K+wbR+s5RhfdCd4
zgwAByZluo0Mxu5U5FUHUtrtTqlu0PJnAUmqn0FSISLUFyxce6pUGDXrsTh0qhfbzq9s2vlNiwhE
fiW1SWivSuu9PeJiogpeYXt0sh21VBaETnRSDWiQIvFOhdfitXWNDluHuZOiKREYA9rXi3gHcY2A
lkEi0vFp/8XwllY5cdKnROS7FAYmjlXYDMBWxFUnmJBrBGjvRD/ts8hXBTyLkvmaaTvRYehiqAAS
eYaDTjYvFe4WixWp0c7wOmsfO66LQAEff6mRmgQn1F0xEuWHPIqjY6xpND3DsdvZNhkjmZ+8ZGNo
newMtqw9ie7UZ84qNSb31E7Aa5EsW7sxwOIoM1dfxUOAfniq/sH4INr2JEOwd1iKhy1tUCwYtW+f
VR8a6yhIgBEyaxBBdbUQQx+Q3nqXWk+LrWhC7xR0NOh1aLn4gUgscyrj5GvSOHUKw/7AEpCluHsq
IhohXmE8XCZKp1EhN9RJLRNlpK6+x83JSufUtdMjzqO7mxrhpetG76ILMpUimV59p3yh1ypOjqyN
vZYneyyZfNHDEsjLhZeSI204RChCyd1U0LLfiePGEZUbq1QokxkjfwdobODSola7OBy0Rx0X/T0L
RLmOwvwrJ7NrgxXoo5/oyACseOBGp7se+9cKz9ZNFyx0KX+GVFsp9wZltrIJ8mJ1E6SXoHLI7ern
XR+I3a7raz6MObsztLVz3DTabehVc0FbvjcAATMaKftChOHA9TuEByNkJupBJNvaU10+WpvZiIe4
N+WHYK4Hx7hKR5356+xwj8aUz0AbcLbo0+dou8n3eaevwLdZceKt84KyyBSW+sPz7XdfAoT2kp6M
Q9E/ZzqraMwKWzpBezOA0NWlbb8GPgEXI6ir3VBp0auq7fHshs1H3gxfPF0LRElcaxWSL8zSU3pO
yXmgUYWxbz96xSfpXzQVYutVb3rnSfM8KJ8GSbQ6FK+zNtYVTQJD6SvUCCsxdgbO8mGyX/oqNg5h
Yxhbjev76iTkYKB2AZHFymQ9VqybKuFiALOa1VBAqQC8VWPvGSn9jLid9aZQZ5snbtzp/PChUMfO
7sw3ot7lCiSNSYoqGGUtHrnJs6ndtXluw5ierI0f4FmqtR+1XQND1gr92a4RApFwE98pGodrDNfJ
LXBrlELK3QyeNT53pniCBTtsdE8mV3049+PYvFtx8AN5FMMyTrYjghXjhVSAFJwNHtZCc/e1HWd8
w9Xa5XK8kg/5y0zgtFpBk68bGnCrDghmSwrQxm+6clOmPfIM1LBPowMCue5CZB8ZLpA2gn44FUW1
K5sYdXXTIPEG6hJXCVz2krhpr9xkCm14m1RntzGyC/U5B+Hwc5syqBEr++7jinoi5PO7j7LaLbrv
XMffB1BCr4rPd4/PG8eIh/Ew7SMMkVn2A+oDf5WI69uyaVz6/44hrlG2yzToSGE+2PuicOcJCgL+
qd65MEPeFWAPjQEbNTw9si4L/VcnohHQ1hHzitp/JTzI3uWoQNdt697NVsv+IRZqWPe4+K/55NIz
6Ljj0lAXr+SUkWc0Fv0tpDUKWG7qbzL6EmHq3HNN5KeyAQv4Z50Pkm6XE/2I3ikcXpLAX+m4Bs9F
QE5EGk/PBQyIfyJFgYvlovYR6VkGhkEp3CVlv3FcIe+tzlWqi+a8LCFVQV1tdApiJM0kf25MHut/
3N+NZSc7qTk/VAPZOjOn+FoTcxJLQ34OUbY3Arv9ztBdrdOKNj9kKSzTlToxyoQH7lT877IbN2mX
hO/NfD+JwB1+JAYRSXEiT4t0X3qDsXH0gU9tCh791GgXPW6+JDM3imcg59J0Cs7LxsotczNQRlwv
7K9UCeLhAKAa/U9LC/0XuCLtgTtY3ztD84YUJdt3dRO/Y7znb8IM40LGEjxPmBDDYTVDjYQJ2zb4
7avsyfSj+mpPMtq08WB/N5qHL0T9T9ejxmDQ2QFfs19tYBL8rp8dxqAL3zdKthlQRuLhBONJlRct
9fC0BONBFdGPnkSEJ9E2PR+B1R+CGkrqMKEGqTUD6+XIFxkZlCZURWQJ9N+r/uEFen8vhhRur5Op
r7mMh4kUC0vQ/SSl11u7TrnCKyQu4xAzEqTreOOm5pzpBFyw7JT9FaQjmHuCZXZ+O4wzph64hLGZ
hrfWiJ33ahL+LhGU9WQet0+YdfDtT5LV6hjEe90r9IPv9OVZoOhED6bWpdmG9ykoqwex9Nw69TNU
rgOipmndCDl9Rb5+A0SnH0F62FvhJhB7HT889x6IY9CG/EX1qrHGgWqZ4ZL6TWUBpPod0H6wL8Ye
EFtNLJxW8cXVbsF1G1Xii7woWs8wbL7kyBogrVGmaKnzCXJ+sCbtx0AC7trv/O6ZIj3WqI7rMcDF
/VoL5AgVE/EV+eHy3gXmdUod792T3I8dkdHHJo3rRyBGIK14c7CQy3QrOjjlTLfoECZl9d5QxB3s
svwc6kicpOOgqm6s8jMgCxRG0PR99vzu6RbJS4GqcZdYpOaaYizwfTn+i5FAT6qDm6cwuqzsyQSO
NbY/PI1J4UTcx0VKHdu4in6r3mt+BY5YZeAZv2eunazlkgUsPeY/jaxPsSwxHEnM72SU3CN9aph3
dO62sftin2gDSOQ+eavgr2bkLb5XghVIOr8VnOq4KQICTkKVEOc4Ex+kp8GVrSrUx4Zq/sz80/in
rrn2+Q8sIBnCn7bXvYWZyj4J52Eibm70SfmXsjbyJ2yUFJHaRL4ndcLAw9O/TRGEMPrdcanR09Oi
64K5aR3nwdcMEsArHq3pTXfTtH+ZfpGeWIjQORvGkl6FHBvwSSaJLf4spc3dBi3SJ41bSP9j7Z9S
P3dWXad9a/vCeSNK6BIEoJ6jmdjEkiK+GN4sApPDx9ibNyvPhitlBqK/qZgchKf7lFkn77SE59RB
/og849pMmM5SbfRRe1hz4poN18iJ7Wdjat9oXGtHxyRKcylSxFgBBwAXS4zikp7okEt0+fNhZaZS
t8WPVKkj6zPvvJAtDcpway23mo3G8vlCmlsPv6pJj2nSI7qUv6STZQ83JzW5ymv3UHSh8cWEKtaG
mxOh5naYWdKQDl8d0RT3QqqPrEAESLoL30VrXIfONi6On0TPvvzkjgsQB7jjvmxhVrsNJrLKbsH8
d7F3x+ZdfRXM0lZFQsQ7hpxiV4wazWVAAJTOsUCigJ82MPC0Nf8gQ7GDSm20xXkQIeyp2Y7rErel
oNirVWnRxKwL99lupvA2DtDNG7JOL9Moyl0S2NlmIezJtjmgK0MBMDeTMJmb9zS9ohDoXmPldK+j
P75EZf0edYxCKSWpqzZgCmi6SttSfFvXVNTozWGCIZ0eudOCRI2GlFTXQkNnyx/WlUNOdoekog6o
/1x2njyL1EJzK9MDa8DmI2urDQISUGWNTsSElb0zJZm+zztFrI3LjjOfsRpM//95yfOFdXZ9dLli
QLPs5I18bkF5nBoBhoI2jv3hjt45nlLjR4B3eeUa4871fQ0Tl06i6JZq1PCzHiT1077pX6m4+1sv
ZvyWMLsuRtJnZ00zf3tE6GxKFlH7MQIqafI4KqasfbOyvHjzn2RnF1uDAXCNlazIwcEAa3PwCMAG
w/CfdBmGUjbJGFIlwFb45Fe9vh6cUUE7HdRZVb8XWmmA6uDUVXNNlXCUefbI521sLUwY5Hb4yYUF
THIhSetiurV8MkpZbfKkJPrAdLvXPhPPqpb+Ab7tgUBNF9Jm2FhPpQlEXeYROPBPW2+MjxnmZxa+
O65xLHhh0D4FM6c8RgG1jpo4RPfqqjsdln7XdhqP08T3D1NpEqtWuu5G5z+6U5vDlqe1iXUUiZtS
2tduLcucL4T5Yktw3nDAqdt/aRbIlrkn3oFcbJGyXSYLz8hYZN4H8+5hG9lMQMxK+h+t1XwmVt88
J10UvRoOz8bEcA9Va6S7ZBDUCGM9f8q7wTn5NB52oP7Vq5A6U7oo7b4JF8qiSmwKgemwkUv1phmJ
vao8Wn66uApabj9Krf2VaRA8bdCRe89tMBJGY8tYPTVf4JUBwQZfTPaTw9BkJEpSAPnSpmjHWhHl
XBh1T4jcqoOocB8mNLW/PHNYVfSSwnQXJc03eMTaSdcsbjYx78oW43E/iGbtEMtG6NacbjLnnMQU
5q/LoS6Fe0B+chuj6tp3vg0TZaaxoJWwoVqg0YFCnjrybDfuw15qPjIsQT9iJDv0rfwue5bBKJNH
IDwC78Zu6geJYSF5ZhLbXHV8I382MA/4bZeT5WmqnXSvuaWko5O2Dn1zVR41z6BiY0TTV0B1YbLG
6PsIrg95AMNWMr72DE/gL7Q9+sphhZncOgirEQ+LRvutpDmndx6DfVDaOuinQu16m/lRrur2kqK6
pPSbW1ujqBwCWVK10foc+a4T3O250rxsGpMY2JU5RnJTCnWVPmt303z8rdHNfYvGNXR6G6lXHnVX
mrc6cB9WmQ2n5WjZeC5FLA0k+bqvya+aql6+uvAbXsfhd9La/SMlA/VkcOHRAjefkshyX1ToNExT
TcrWWCG/gkHlxK6ECYkJLCFCML6kqbkkT2ua/ZS3+r97/XyOwkSzQQSB5oge34X5OfBs13v7AwjA
d7lNQyxBFbCJsrSmn2PhHcPSFr9riB1WS3oVtfrnsBIkWVNCo71tOSfLa50TgJk8X/3ZnU/6vbiE
KPMP1lyRbmvsjDrA+d1ymPbm14hv4WEI492iuf+RZ5oFg8ZLnuDguizORvKzjfBMXDyZq9FoqUuE
Zmo1tJnajwRCPFlOvF8eAcH8HEABkGzILfmBwmbctVOWYj5S2qZiDfii6ciFBS3Ad/A0gLOaVPvq
RfPNxwela73xWpqpODiAdDdaVdfvVYlWKoEVtwMjpd5V1YlNOlJiNfMGjvfcHe3a3LqVJhrxxNAf
uRUCBcPmvc8szzrCF0KNDQh8m1Q1i25AkKswcrHa/9+9RJjRn3MYnkhIkWW3y1uPhJ95U4lOwFAv
dBb3HE5lm27jgQdU5c3JHGOQH1vTHN5zdIGrvLO6S9V6/bunjGsyr2jN8rsS9s8cLN+LFKV7HIgk
2hkO6tveFswN8vyt7gJtlZuEByJlfQaSb99jQ7hPjl9vl6MyYcXo2gNpJE2F2LiqjzQBT4HG/M1p
FHJij5X2uYmGjWq5cmThd4fcHPuH5krvXsn9ctC7Wf9QWohUrHKgjMxvKGlMnicrJ+WDhmC9G6Y0
4ELp/t3kONlPUmFTPpAseoCaDUmXFOg9ixnnU3XiahSN9vCLur6N7nf+gGxXpeYsSTCQiTKBFmts
NVg4XOYfW5tS63p52DnDqJ2WveUxuOwtGyCCphsHW4XF6tCXevVZ4g9cFuk89Mrd3/M2bVdpW+M3
soFLCopyYnJi4BBj0Np6iY4VUdOpNvC0q+l8+iVt/i5EAtvGH3T+fwf2nGhu/wJkU4erCmRR2oN5
JND8Ky7McOOMaHMbNbjXbt4se0GW/7tHnXHH5eTQe03cUxXU7mkQxr97f89VFu6DPHoJ+zG5Wqzd
r8tepzzIYU5kI9Im4OK/Ly7n/74tml/AJK+2gcQ88veFXM9igOisQZuaHEe/DaiDlaP2Gko7fTbt
6ZxNKnwLO7d4zcQeYTlAdGoIu1xmAY3F2AzJ7/bWpQU/zDDNcW+JMHthKophRdnOz6D/Rdk6+C7y
BEYE0ie+U1zq1pjdfAV2WOa0yCkzfqc326wH6gNPnmH88nPd3qOHwLfTSOO7col6COL0m8VycktY
wXSibWCu9J6InBJd12XZDL7+717VsNr+8wJ/3TZXIUUlTzyx3C1PS+D9knXvO234BChgRY2xvjVF
x6q47J3zRJjbHkvJlnhn8DSjRqQuwOtvnj+d6NIfF2p03GTkJtPLX4etbX1Yft5tTCbjgw9uwyXP
MeGDomOCay/r+m7jzUGDMQauVZda2d5th/DJ7ItPHS3e6xBU6tEHNnhN33tNe3r6QVGuW8qjZ99B
A7dswhgfFv/cw9TQjR+DNLOL3mvZZYwbbYaj35dTy8Zh4MP/xDtCpPLb0rDorLfgfNv/bvy41rJV
jDD55Palaa3JYMOUMlrg0gw4iL2y8nOAC+nfXb9s8zMw9vy87DE9XyvcVJuxpSS9dBc75XwDPVM/
/w97Z7bktLJt7Vc5L6AValOpW1tuZFdfVEFxo4AC1Kb6/unPZ/Y6e4F/Cscm/psTcW4qWCzAtizN
zJxzjG9UVlU+2mI8qBwQWKUbRGnVqNNgIDBR1w7Eusj1cML6TxOmpdHtGcOUkbcfa/pECdKJG61s
TwUn/p9f2fltXg4gTovoI3yzgqxzRu9l2Xi+Bxx1Oxj5/FhlQe2glrBj99jOUNRryNQz/5LvkvFA
oMPypShinmszZ4CvD+FdUYOOGzSVflnqJ1dTy2dNnwQDVfBMjkde2qlL/8+PqZxfBSbk3fffSpB+
F2hrnjRiL0g+prUY4VfioXa+cYeu8AEj1Wr0D07DjWvVBBPpzdxvLJ1AhMqrtUNkyW/IfbCsQv1b
fw/Z1Sib+9wLNb5+z4JPmjq0mc1jZDT516I0jgA1s39+oZXzQRxT24mhhJ96St9BXTHz4yLVfVMO
8ooju+Rsof7+FU16SWxDaQeW1qPeQIpV9/a/gk+d7yBF74QO+v7D/fevdKwXh5Y/9/233O9/jrEp
PtWluVGjrOGxPExuO7z7/mNx4sdeee0Nc8PhHdXCWE9jxZFxVASPJEN2SOYiuusAa60Td9BfO9BC
hW2/9tY+dOtPicjk86iR6F1pp455DMyrjc1um8cMnqfTf6olJVGacROIazBjxsiF8kbuGnq7dG3R
OVx/N8L9HxjhLTACfB0Dt+XbaITHCpx+Pv8XGYyfii/tj3yEv//uvwgJCMT+ckzD1EEeCNfD7P8/
kARD9/5ydBggUjgmsqkTPuFvSAKMBNs1+APkYOA6hJPwb0aC+5dlGNRCF7aBjdjGdP4jRMLPBkfN
NGzXdpGunPnPpXRaHJdxEcgKLuWMZwOcucRl0BTMupoW8/td0uRbgIcffrhMv6Ie/Gyu++cl7Z9N
dY5hoWPS25qYIi9YPEh3c3zQ5+4TZ7lbNb5vR7JqZ7ENjXrrjPUjedb/wnv8RPf4rx+BECe/7D++
vn9e+sxqTQRsok0FyEu7tzYTMawJYUMzBJ9lrjd90hNJAA6xjFnfvvT6Bbv0zxSKf170dB1+8BP3
qVFbpRmXga5le5MZn5VWMIHzmxPLUxK/AbhtHWOk+f31hZHx6w95ZhaOnVGbtayw92lHoq4XJR6n
vLR+oeVilDSHTG3VhJP9WrDixmvLoBcAmuA2z6fML0549VYf048FQQY0xw29Zmbd9hsILHUP4i5t
SsIw0jawaK2AhhraZ2jnpl/Ncfgkmuq11Yv4QU/15SG2Q4HKryS1YAJhI2Z3Wy1dhGgyV/0aqyui
+XGxcLxBIO1esaBlBGd5TnMQXWbMPtX+xtDDOUiMWHyopjxUvrRaBNKV6Ad0a7GzYbeJj5aMTaL7
RKb831/DM+P1P9/Zmd+X+W879lYk93kiiztPV+TgpfqLssDM451pTvbz/pbNv4ue1ImfG70pHg0z
b991hBztjC77YA6Jc7voGERW/RiiN5gNDZZ4P5trpATPi6vL1eKApHKyYnqHyHe2VlWLqtFvMSiQ
cjjX112VFPenfxHJiQuiCYdG8fL7j+i88Syc265zIZY6S0JtX8gh25gF4WQdw1KIe9oWuDJK/dj7
bOonh7VXz7dyWaorgauGiNyMTJK8kdEOpQXJJ55TbHodTL/k3Lo2iKPxVRWKnSIsd7toA5kmKrWP
WqJhmi2KmizkIq7R+jVEu6FYezFBBD1Cspj2+NlqPCTRtHeHguka6UUWyhQWM9V70EEtPEZJDw8x
WcTOkmV+1XLwvidMxtuc8IlrJznmnuj2TtM2x3i2x31DRNQGIV+KBJIYj3pmB69ldXfhcTutCr+q
KfrpMfzh8TYqYn6aoQCCilD0SvcG90utK3lobDV9bNosRFLFUNZdeXkyIT/QunuTiONttGQMdX//
Zb7xyOvuz+9B1mB9u9TKsJ/0tOc86N90KYj2W+lVvO9SzH3uePv71zJ/ptb8+9nQz0zRBU4KQ0vQ
nKlMWYjJrRSUOsPPcdVYk+R+CD9FFdHY616MwiGnqI9fbG9Ee8Imk++vjJjraoRvghRIcKisJv6h
YlUPVoTNpnQZfyqj+GBynlhXuMrVrldmfazHlFCJxUZWtPWQHNubYWg5bQst+/T7T2a8sTKdw1hQ
s3puggQgaKIHRjMHN0qCPDavDFe/6c34dmynnQrHd1P8CPbursJYc+GVT1/ULxYm/WxNzIwGV7ve
a0FfEKsHpKjGO9D3ECMjsT6pWIqCGctgBYi7dw0mZncn8ttxdHdafDC9aoud9/2F9/LWDX22SIpk
gvLbh9HBRIThEGO8qHdRVH+MUrn33H5DB3yllDiiJtzZeJwuvOwbOxH9bJk0TWj1YZJYwdij+HDU
IZ+/dQJFahtuqkYFhRv5Bgsana/jH77k6Qr88Og2saMj+5nNoANjidVxaznurePZ+yo16Ndp15nS
N1FSPAC3vgAXeGMzoJ8tLOOCtbnoTEk9o22jG/seemxVKJ8MmCvZmxsiYa/aLr50VX99SwNx+vkj
znmEcsHSZJBU5DecnhdMaNms1jj8ApoJUP7yrYV9qLU/zw3jMdO8wM749S1teGd1saYHOnSe8ILZ
4pMiSxui2O9leDIf7WD5Xqq/v75vmNz+/An1cCAxaxjdQCskLf1h208joKRil1gkVYMNCsdoFTOI
Qsd5YUf3Rs0HYfbza7paHzLR9dzAKzjW5zi6FlxNIWZFBLShnu3ARaM7RNuJwpTn5cIl/XWZN7yz
zXoTgcUjwFEGJmicIhkfRIufhTT6yBq/4EnadNhd/+jZMLyzioQCBeaO6VKRhLvJw3Q1QP0YoRgX
1oAisAV/gUQLcURFdvaF1/x15WGW9PNlzRXgRYUI/pDZH2JEWoCENlYGO/bEQZuIm08+EQUGZRPo
rSguPCJvXdSzugOjkqQT8qoDZ0GsjczHcOk9nfJQ0UHbnQHPJ/3Ti3pWcEjqmrpe5iLoJXr4SPla
lW4L8qqYaPkZ21uduZvUKvra8YWC8+a9elZxyiR2zRbGQmBHYpV3/aFS9saty31fOcC2OYYNrT/N
MBoHBRtPXLhXjTeey9PR9cfiiohbixIl3SBMENG5VJzO2CXwQccu340dKjaNNlCY386wOC/cQG+9
5lnNAU9eYIUk6VgpokuiVy2yNzIqN0i7sMNEW5eekJWWm8Iq/tUY+U+PlKBifv6YeqT0hpXRDshI
37Evue9pt04RTH8P/XJN5kHkbYAOk41Qchn+cLlkuPvz69Lit8lijvmoYbtu0PQsVbt1hL2PFnLQ
IPlEnSBOzQq8qt5duLxvPJ/yrP5ooyRE2IMf7lXTbikJ6Jy/zQhh837atA1uIkUz0KCV3hT+oOV/
eiedlaKh1x0iqbMwWMrp4Cajb44vaeT5vZetOXLcjh1ZyehbNeHeXfikp4rz/+7HgJz9fHXnpTYF
jcsRv4NFK7v2Lb37CAFiEzv11p1Rlp84Ca7cOeC31tJqVrVLejwsoAtv4HRJf/UGzqqSWxoJ2qpm
CpKB+JOTFsFOT5DvDI+JOGZdF1ST9Ftcxl7+mOp7/BvI5nxdoJfQ5+D37+KN0niOHatahhBgHbrA
qNBYJwjOBvUOBsXmhG1DELwq4Cn8/qXeLBdnZSpbumkycVMGoamvPF1ex9O3JoWZlJ1MUyOyCXMd
pxIi3PCH95V7VqGiwSySMF3aICvEDr7/qiY99WQfz9J+vWjpbsm7vViwcUb9pQr1xiPknlWoTurz
gDRvCuZMI0cC4Hqt1b43iE9eBgGxIjyHiadHbEjUdJsRMfGF63t6WH5xQ7lndUpOXuYV8zwGmtHv
Cva6mD+wirI3SnN109qcUolkhmQVtHbpGzow6ql9yuyYHMHwT6/4WdGqQ/gUYPctuo3lGhDkKT95
Z3pakAq+eNjG5XAt4C5HdX5p+XtjSTg1V39chpqmANnec6wI+34tmNZ6S4zfSHuwtXAzzMxBkx7R
mXrfZcWlZf6tL/msYCU1NBhOwnbgjnhGQkSoxnJcqhhaWL5WAoOIeALptcbgvLcy6w/L8zlIsh1r
CJqNYwVDqlMMhsNAhI2eJccebOHcwS/A6tFUg5/jQA5ndekY9cYZwz2rVWllq7StSsZJzqtZ5fcG
Xnt0DtcYwtd2Yt9D5l25CYgfO9qJKX+Gutat/vC2PttRJXkydk2fGEHt5R+qzLg2ULaUJRKxUPhV
5j4YSfE4caCuRpqJccG5x71iB3bvKftSrX7r0TorXS1ph3HIoDIA4L8TbhoA1Md784hO/ckolidp
zvcllZKUHHYEA5xAZM+OSb5S83LhMrzxFZyTOLXJrCVpCXPA6uzbavxGShczRbqiDTD2ObZ2pIFs
QmPaDvgYs1LdzcNwYZV4a4cpzmraEufdPM8iPbjmq+YRpRLa29wc98ZQbGcQGySQrUcZYk5tA7R1
l776N55scVbRZlKG0rwKk4M2ZrRU2WRmhGTnDaITsnh78juIjxGavTd6eek133iyxVkBOw1wmmZ2
w6BCP0Lsg5+yPEhRbi2P5YkejevlPuiTHXq6uwmY3x9+v2dVTHm6KzSIMYcOMJ0nP6vyfV9nd05h
rOMJKiWprG3ZohU4IdlaMJ7y5sIrv/WJz2qZYaqUDZiZHIQ3BWREc9SNVkh5t2lqv8tNZw0L7NBX
H1CCPeM1eb3wsm/d0GcbMM8WpFIZEkiV9BgWp9vB6z66hh2A/jh0bvbVyoztCEAHqMYh73Ah6v3T
hdc+vcYvlkpxek8/tIWcadRDw3Hjg9LnHSRFOLbhtdajOVQa+zz0pMindnIKdzYKhTSWd4ag+WnW
l77tt+7ss6I2Zs1CLlKpBXaiAlZMXyECwd/UYvJrVonS970T7jMLabSKLz3Fb1Sxc0g6MV96MmEf
Cmr3UTXWKkrze8wbV7rhfVEEPOBE3hAXtevwDsZGCAF0/pqSEFQ5cn3hwr/xFpyzDRniCGMMzcTl
Lczvs6p/p5fdfc4AZZHyHaayjaMlV02U80TX+9TpnnvSGhrTvGmH4tI+9K33cFbM2riJhZwrL8i1
5WnWkdpGYmsmoa+dwg49i4lTeeDpVitsj5uxp+Ln03VHhLubh5fuwDceOuestBmqJOVrpCehsLrh
ffdIuwNo0NsHu+b4UxZsTfNvSVft4yUPZNv+4Z3nnNU3tBUe9hwPpECXoOwlSRchH+GgK6LBEb03
q5zQMIw22GiTSyfot674WW2T2DuWIRREFKZO0C+VHzbzLsGR1xjqgVboawq7SNrxOsUs0VcBvhyC
eXkYiEm7tIU5fb5fPPLO6b398MgnCxQLfGuk5jQ0gECD0wg2HRGEZbLFRn6PenSn6nBd2uq+5RRC
7vKm9ti7KhnYIsJpaqlLO9bT3f6r93JW+lAcd4Vuijawy8QXowLH2NwMBgY31/7Ux42PA/pK4i6w
gMvhampLnTxbROxS4idgU6+ZHyyj8k2SQTJpv/z+4TTfKErOWVWU85h4Y+U1Acm3twtAaY17n0Ag
4jtmcpK/FPFnopv9yppuXelSpRhUcMQRzkLswrSS+egz4N1EluXnXn4IAdb+/p29db3OqqUb265D
4lATpDVNJRKjlzC5Nsloc4ltjroU8TwXIvMuPSNv3a9n2708rKqsyJImEIm978rik8F34yAXbtNn
x4NBoDEOjYYtHLZHupjkdsu14dVbmaaXbpE36sMpOuPH29U0zW4c+hIeUlh/wKq5q/RpZ9sALIgb
jhL5IYqjnSGbLWCDK6Vf3G2/9bpnxRHLgh7h2RoC6Aa7PtXWSdWnK+RZG0SPa81FMlJqvhlVG8ai
2wx6/e+/4jcmc4hVfv7AQy1yonHqKajbzwqQNkPItWBRqoxu37giMIwcNimPSDxx2BI3lRNdKE+n
j/aLp9E+q4gmrYg0TJ05sAa194YOS//wJRnuB232027exWJ6d+FDvrHvsM8K4TIm6DcHcw7gc+31
0cDAEe5h9fgNhIGaqUYys/LrEN5QvAXG2ARjOD4OvX1hsmu89QbOqmAHLWnIQ8cICCrbYIT0p3re
WJP6lnUw2OeluKYxtgaeuWLgDSszCepSu0Ix2F76nt+6wc5qXy2ieTIbsw0mqDPCoZxM5T5M5p2K
2kNWNhCLa7+qjWMILcRQ84Uv2Xij/ttnxS1SwoY1OfdBZjLeaPAr+1AKPiwGUqCc1HHNCW/xnt/H
UuFPIaswT8zV0FnXEL+Rf8rsNu7t+xyK6/d74f+v3u59kiXV1y/Jp/8FQUOn/vjbYrrdp88/5xKd
/vjf+jn7JJKzbE86pE44Ar3b3yFD8i8SnggQckxyBBzdPbUp/9bPmX9ZRDjo5BIZ9gnvforYYgT3
PWPI+svzbLgiUqKss4Qhzf9EQGfZzs8LIyJuWwgCGnQJS5ZMo/MUn3mBpzcChzVmURwrp/QXYawb
7qebKQBYliGqfmfC/r1qEywKuGoxM6oJRKjAEVadnGxZtGB5c0/Qi3WmzfrBXIbysY/doBpSf467
ak1hM9fm/NJXFuGpSF63OD3JZEX3uvGIHCehCEiH3r6qUX1w0xZTC4qUa23EAsPsp4QZ9iF3cd12
8eQAK4axSQiz5Rdu7R4p5MveYJZoIOzYpCn7QLejzz6TX2kh+PFNeyrWkKQOAAOvk0x5m9ybUIxX
ro9KPl019aj53Vze4tSFVhE70+3Q6U91AlobDk5B8jB0xFroFcwcw6KpW2f8JTvFF1x+q7RuHSG1
mHWp3WQCl2o+pgIZ63A7eyowrd68mvCWrOtlKXdjq/zIUQ+Z3T6mVrdAw8jwAYZgPMYa8grVYe8w
InhfEWAxzsmdY0zO3ozsZ8t5n0TopMfBnDZIDAgcdOirazLkrdHx7WR606cZlPbcuq6QA97bPWLt
SsRAHlob7Xf0kDcFLjsD/YvSxbR1OkxZHcF0KI5O16PxpSJ9uJf6h8nrky2J8MApM/kk0S31FviG
WpolDrcuw3XH5y9AMl5VWmM/dOpdGyGLhmiRj8ytvLodcKOk+TW2qE+ApV/dzNGPdhWSbAeVUYZs
P6Az5z60uvcnh82VBf2MCWYI/Scw3WryJxujkBerBWihS2Elc3JjEFY8wZfZ4EnrtkqeCJVevaxH
0cyvpWr1zx2oJ8FdGLPio5bs8R9rdXYwkhXfbvU+sSN/7ARaFUxDm3DZuA2bsD6zP0XKXS916z4P
PK1bK4oFI4z0mdtTPY3wjdge9dXKxhK4t4vSQ9s96dt5YJbewxe1JWrnTlfGVp/greGu2ugZpGe8
mQw4+v6rjZr+kI3OLYbQQ4GxabewasK6buuVTKN0D118xBKyclRdbKehgcoSFlD+bNN3jL7ZoMfc
4CNOrro8979jkfNsiR4NvB9EEiyPZHQd07rElEeidZ5bJH6ouyxzPmIJpqAAa28nuXOZRGDOjAks
PU1WZ1PfpHZ1bKwkfmxsQWRlTMpe5wywzl2UlnEDXi4fCm9vTFeyIcagbef2ZgZOOIH4ewd2FE9k
You9vajkXdZw2sNxf8QUsYHPHO8IHnjVGkPeVUWo3y0PpHt6R6d8L0R03UOe2EaOwCVbDN62LMCp
l2m3UpqDclk5W/wniY83baWyqPGX+UtZJV/ErGFnRNQuIK8I8OsHQnWe5sFxD1mrXwEU0QNyHe+X
XKhVnI+3SSirdWs5M6fSewBofaDVDpHKES6KhBTZOnXJ68SlsSIOqKP6Lc+L3oUbXeRqm+uD35sa
t12mLwc5Lgh7uu66rXQCh+fRn+IF2E6clX7nynbbDsaymrNoODRlytuLFrBq2cNJl3k9R9EeHSCb
3bjTV5DLAUga1VOoMy1LtLZbt1X4VdPVN3wVEHNy90VvoDIgarDXXd+GTK6SbEPG0wewFdYxbwy0
jRVkIu2ri3R2VS/470Q37qA7xPsqHu8NqdRxPgUVejE+yyF/9qpmCUpEhdwnBOsk5bsTZCfVTNSJ
cHeGxGjRSunpaob1TqY3bQTllMcOFzONuirzZ2e5ijqoGlTBe+lUn3hmMcVFVsHlEMQ4YE+57rwc
7m55dKsy3s5JOPnRZNyyxzX80tEDUnq+FjnkZbeIVn0DqXCe6vezBDav6vJLUZoZ7h2WirYDvBTX
5aZUY7J352oDStW5h1xszm1yVNUmGUe1Jr0cT5xoiCpW73XppB/zBKKrGza+YWTc4Rbx1bCsYOte
hWYF8LKLIES1OdrhwgtxmiRkJc2MQgtS40kkX5g9xGl5JYsmP0xKDocoIpyi5RCpuvbG1mW10yi5
2EUdRF/ff8R9wQdKwGy6xSMXp8uBAbbNAeQ+ERfh6Zff/zvpDXc1dUvjN5pAXBB3L7PapYkDRXC4
N+YqRslHqtcYea8RJMfeMD52evOlLyBDx7oHqrHRYfzXZriGhXsQ8NNXYIbeMQQ0aaMXztZdRBks
x1RrQQjNQ8gCUCUwIE+CmEh+YrXlA1Exj6LFUVl66SFD34QWCGaSBInhD1L7AuGDuM3McbeyAF7m
5OarZczW7WwUp7TP9mts1uRfwJBaF93jEirnpY+Sx6klu4nuiHOFMQvQSZR9G7I43ERVsde0QR6G
rJnAeBD+0Tnx16rUlm2P5wpRucbXZephAHSfC8u5/B5PkAWZwHqORF+Cgk4DSKsLaDm931kZnErZ
LUdRiGKP59gm7xThhhfW6zhDFk5aAE5slq7J4KLlVigO4wnPR5LQuq2Nb7In+qurMRwPQagv2sqx
GqAjmrUdi26AXE9ihmqEto3b4tvcN+111Q4veB0JBbKMnbMAV+jzetiooxESDJC3C5l+hQ2MPQZL
NcyPpqxubKz9ftExQfCkKfxMUyOAn+p+GBi22EvPpigEWjJl0zpEIwTTs95VDg9ZPBggclCajq5d
HgpprRGGWDvIZ0RmKGwGiiDFlRwLbROmL+6EpMHEsLUnbKtctXMhIAGUyc7VELXyqs7arGdy5jTB
EiOn0dfKsdmZsttju8/2hejDu0GjBoLtv0kIor1d6nraabpzTSxqtZ69ZbXo+cT/m8OtadfTBtW9
GElDNvKBoKG2OjTYxoMwciFPjCMm+z6q4a13HvbW7DqEprUKXfQ7TToAchEd2LHx2a0hRIY2QfSR
BA87a+NKRjOx3FP/mLXug3RM1r5aCtaBeTyAP4BE404ApKwvYx8CWcFoRJePpncPFYKg2dXQSuMu
Ap29MEJrlCIzswWLFlXRuFY2bnm92UU1u5DQbdR2XFqCuM1yLVLYhAMNoK7nH5w78wp/h3nl5Q/Z
FHeHsDAxZJOrA9ShCNPpbhbLO3d2xm25VAyicWGs9La7gcHAeqU54ypT+c1UkzgiU+JyrI9eppfU
TwP8E2EuGcy9Xm97P20cPMZLdExClgUrctcl2ze0+/IamwP52SXTtwWvdDo25mZCShJ2mceyYJvX
CubSphmg/IUjdzqas709mjytSa9v2iqft1zxg2gALIBBQjIlibOvAXhtqLYEZBGrPm4KrQi3o2vl
97UGcCrJ9asUXuETTjyGzPbeIrPoNSu/ccpJoKO5gPXm5Vqv5yeUi8ldGdbAIlNSR09WDbOJEE+V
sGlCLQSMU4yBQzUN21SgBVb1XQ78S+bLvjcpurARrSfDPJpZsvi2xkojVVg/zl7/XC1l/dRK7OpL
l1zj1qgPQHxn75iQtrGyOFffy0Z/NZZqJQE1QFnjyg0tKdhux2SJ3hrSIi0cEI4+mqO1vJ/a8EtC
YkpaD8iDeWPr0myeiny8zuDK4CFiA15q46NOgsMhiecTwIwr6Y3ZETnajqhKSIMS1rWV569YJhcf
AomHS4Dnye3vJPSRJsuOrnBtqK9G6ocWNv7QkbeN6KXv3lkL2yeA4rezzO29Tv5QA+ZnVSfZEyBY
LpYyfdNJy7UpC9d3SKkOYKSvC83rrrNUG1aLN+QYb0CPE61BhvSMszosqvwoYrt+NjXqHYhu+1q3
hm7PJqTdYPIdOlj0izWw/iKw6jos+ELzXs3Uuh4G8xG2xilxpbM2OHnlNKyMVgPx1OTLDo7pTENu
Mj7kTrkmPsyiFOqwHUVys9DzXgmZNduEXA6KO8CpXN84lkemZlQFM3vsAG30ZwhoLwUYYiGga+V1
y8mGPblXcoaCGwswnUeexCEqNNuwed9b24lFd4J+gn5SJJBySZrdjqOWH3IzZkc/AJ8oHZhI1UMq
J+s1GeK7CLDFztHr0heZfiOLnTRCZ9WJ+qXTvBLBa1Pfa8bw0tCUekFuhwDVQQIFxfFUlhcQK1Py
FDXxvZhNUk3FACiox/kfKWu3LM2zWTnaTTOmfs5eZ2j7LCDQC3V/k956RSj2k0YtlGQUblTsIZAE
dG4ZtVoXVTdtcqfpV1F9ZZXCga8CGF0r9Gu80u8bI8l3biP11TgCNmALPMGb8UVevITllgYC9m8V
PyP0IAOeL9pfIrSrSgI8mWBWRbPTrIlIXbCuu7dVJt6bQi43g6VPgYIKCQNtvipRie5rD1B28pBb
C9lfUf2p7ZvBx6r5bhzA4eNfeDY6QrsTWcmbFqqanSdbLS1O4RE8JkA9yPzAOmQ0qjto/bCsK3v6
NCw6QBpUR8LuSt9h6dDE1F6n5bKA5ZyvY7LiNsuEyE+Lws1pzj2NKUkg9lVMOskWpdgzG3cCdAfR
MxrgkJ6iF1vDsWUJCAlynNsF5HXdEN+bRv2pbb91wuqFjI3hvrWOpqnAAvK4jB2EFKtCEeouyUx1
lIu1mlpD3nhT2x2NOQ6mofZuvv+WlumEslZ55C9F1hyN04+F+AAQASD8sA0s4RYKoQYok8lRFaLB
9pY52Y1yYdvQDHhglA1HoFOfyfMzj5w/zPsmUr3vRDP65lBf25NWXQPxgHsCkXU3egbPXRjqx3mW
vuxVsqlUx8a6n4z7agCnKJaDXRIZOIADSvXu2nQmK1Dxo7KUeWXXWMbx4upunYDCd6L9DLD5Hs8O
JnLo5irXA9so5ifkhh8jEtjISNeboAHnuPfi+kYnVsyPyQNaj7kE3EfuLqKDNCV8Ud6XIVxABw1v
VBbv2rSvD9aN53Jz5JI8S3chgAE6UntQLHokxX2zCQxaT3WbEYCGnK5pOec6TWnviG9oVkYGNc2B
pw4HtluZX0Vj6Hs9dd95ntEdvv8w8G5Xo7q3kntngB5Jj6RfoSQr96MJ6bKO7ytz49kFTZVOJgBM
i2EDiRebcGMN62yyAYim8YQPmqaHUWrKN4fW3eUGoxMvWZ5MbuRtHEPUznoT9PudA1z3QUsXb9Mr
QbpLVR9U7TprUZ66RYOxM+dFW9uNAkmQIIkkrt7yFzv/ZE5sbEXjPQxR+43JQLMKY3ao+cR7jUsQ
v4QUkm8Nykqm2sHo3Qbwqv5VeNkn2YDEbKFJQcBBsGZ4T1wEOEQFf8ZKNXHvTM5zWy0GY7ityTcX
gSwuzLryGxNQlg48iiFeuEHuZOznyhy28KiudIuwonpAS1kgHbHLB2cM91JOCPIi8ikbnjRV6U/G
kGxLppCsGxlpwKF9XMA58N4xF7QiaDK6b6GqYGeRblOBz/XDmj7eFJH7BSS+MR6w7gn4M/K1G7wX
5ZCYl9qcn2yhjqQwEa1VpguNmajYO0llAiiMbs38KKWlgL4nbLUHeQ2VKwZcH3/SbO+ZfjjHQFLI
NpN2K+fyho3ZziziZQ34Eld/rm7n2LiFy6T15aGsF668yz5/gXhySJYPvGfcCt30CLnZ3iwjgdrd
+HkxeedsB9M5++BK1e2WBmasVq7gOvBdNBAGCYOCIyDGKy8O2TxUjQyG0WOlbdzbzGKJoF+Z7fm2
t62lZSAVsQqoXuxw+2l58b6IhoHjK20QY+KrE5bXQyd/b6GlSBQniaE9nt4VyabeKQobJvNwU47t
fmwMAk1i9SQzmW7dxvIOzTQdkmb8ZmVh9g0GS6HWwzCKYAjzhda9caLmFXBlSPAd0PAeYkuu465h
3dfjdaLEdVWNNcz+Zm2Y9Y3Gxo2EtZWHDRNm6Nek6SSNGVCSjgjvWs1x7mvX2hD2pV0V+je3m7+x
qp48sBweivZUbzP2yWJ5AvR2h0lRRyUxDmsSTQrWuI2TxTy8LjzoUQoya8jgJRZsnYnyWlVTsg+V
+Gh73Jzsi8tTjJJburtUf0g8dwn6pBvWvRGnx4WktEHNwMXd0biFo/KpzR/1+SmRNWSLHHqSpaLj
5CrfGup7GPdPoAKbu4j5JGxuvSFleTqmjOyIInMOk9k9xgrqbGVq95a9Gbu0omxXMKo9pCyuznGe
4/cghhatbzZDTiUs2O1XhS0wrKpTZEYyYCrsydAScFDKor9tJvw9NilBHrviTd4TQJjYtzD5Tn0J
8trTaFfE+ReN5FuiM6hqy6Q1dAHDo6tpjPMwkqxnkSSbKSZZqSCuAWxWTeMYBI7zuJRRiyaWK9pO
wTTZ3t4GfL+mT/vNJWZho0/3g1NGK2dot4jR9AfIQceln+/oAuR+Yenvo5PJQdIlMsb2Q7rUX0O3
eFpKevTCbD+qDBOEvZssK/oWptDU9XBjdw2k7xNIrC0IfB1rR9s4KdLZjqzn3OhfaBicUIs78Dyo
/rwoJvzQeAGec6wzjexM84Oyu/6/WTuT3diRLE2/SqH2THAyGgl05YI+u1ySa/IraUNIuhLnmcbp
6fujItERcTMrsqvRG0Ez6U7S7Jz//APGdWm6qpqGwrbO1gmbYVLgue/q+UMyTndaJG/1gsMlXO25
bTZj51zNDebPxtp1QaKiCLuNUWeBwBtOW4tUhX4GsAOPmHiRybY2Gqa0LQLUje65b7mpyOGoXsvP
vAOt8cL22WXDZkhw3Zljt4F6OizGLttZ9166YMQEKm+fHVtqK+mld6Ew94WhkxQyAcRWg/vVtlW9
cdJkZWfeTV+rT1RsNKYaqgP66FtvNp+0UNeIHnkXus790+TSn3JiGFRxRIqxbnTYhtDmmZNHDjlj
sFr0JGl9SJu3w0SMBrZjha/p2KrZLyrXKaPdF0TdnIOXvI65/UFgD0tWwd9V0ynSzk2SxdCBKB+I
4r0PFeawQ/CoN42znYGVHF2bdk1PeAABZjeuF1y4OUxW5uAuaNBxexoPZy6uTEw5YRDxPJbZTpTw
BPDZBnibLjiJYsKZBlcOcuPYmfc07CtJCsgqmqv7jtH/4tMcaeNKtTomhGBihZLXsVDnb+PbKR/W
pVm8DUlxKKx09lmzv8hmhCbgwQDWoBujCGeaGr/Faj40WvIE8fqZwdd15fIzaF8FnqZAlTzYr3am
zzCyaBQmIt65XgtqFZMJT9UtJY78ih00CpJDlBTSH6q3pArugM8HP1Ik2e6kpGvvxbxxNLlUkcGr
qCwfFO5BK0eg3f4EBtNR6QCmVuGTnY2fIbMTDMrY/gGRDknXnScssKyGb+QW04ZgcFaazZtjGObC
gjOPddvRWNn2WzuUBArdEwyUrnEieC7t5q3mFthQLJdrzTOOKix+eKP4nCbP9rt8POtU2RvhBivL
ttdizL7sJDsCXjY3c4hhan02lgOjRgfEaThMrQuxwWrRBhbLjurDHPL9kCZ7ss+u8zRb4xjtY3G+
dwoGyc23sLE7x9QTafpaeO4xN8wt7iuYv+ra2dIp9NLMV3MAbpFxQmKBPgAfeiTAi2M7ruf9CePx
SznOp4TkA7bTSyQJJTGxD9OLQ+5MD1gQYqpHdCbxFBCUpi8j+zSmgELFyI8O8TU7SJI3Ztr90Kt6
W1ZcMkLLh1XcEq+ZTFsc9Sa/MpqrQXGP2+HAitOgW7RB4OLRvs7dnPkVZKS5uwHg+I5aYGjj2ju6
AgOH4OEhUjmKZeQSGWzosZO+Uxfwjxd5tZnhYtckG2nFSOwtWKtcX2MQzroW+R4V/ZNrr3MKAMwt
AVywY2Vm+jFhhMc9lHEjQaiOe+OijRGpfwNAKojR5OnBVvU91Wesc7H1hktjaJvYHDnxOStWTSPe
ixZkIknvcUwLVx3j01UUQ6KzwHp6LT0SAXHvIkldfBtX06A/OF7BT8ppk1HHJLG5oSibR/viVM2O
s35ybHAqs24eXL197iz1EMoBZEotgGS68lpWRTzwjk6o3q0qveqC/t3LmtOk9Q8l2TN4qst50xZt
ujYce6uTcHzy3A7TztVMQFhoqMUGG0vaElspeTdFpEplxU/5I+60C8LP82SmLQEr7KrI1dc1swS/
06645fC3LY4UHjpU0VxunFLh/zWfCOiN/IC4gumcdx9zNRD7xAi2iLP3kqfckfIuKLPXurM/+8LA
GpA6EZWVrJD3tAm7ikXqCp56m6KgZhQMK2x72udhh7bVpW0R6RMOVGtXDx4LczzZkj0cO3Imougm
lyUHa/gPNzPfkFiD+aVHUVLR1VH9gBJga/SLZ3aMQi0sD7gR7Yh5Y+vVDB7VqXvWlfsRMiF0s3Pv
kJo19/QHQ3XKK3SRLg9fK7oHVXprmRdHIr2kr0/eyWzTs6UyHLUaRn2NxO5VTxEs9f3FUvIzL/oH
7FmfJgeii+vjQrOQaU40dVpH6gGz38wvKmcTxOGxsNiExXTbesaFzO8HywoeTaM9kvQF1Sh66sx8
r3t4URvlno659N3JPS6/XMXeZ+Bqj5acZz+Rlp+Tz6A1AWFl1T4349uoCt9BWB4CN4xXYsg+q5Br
zaw85sbWSBqY3X2ci8i3xA6t9MnFjVba+y4yk1W60SMqFI07kGEyrWHs+eiC8cUWDVRw6XyoPj9Y
HuW2ha5/8kCMRkPujBDgKekCCNtDX1FGzud0fowxDq3kzB7ScPAZm3hQguQWUn3rx9TGtc2MU98Z
tvuhGaQTgOFAeBLTBQO5BIM28PmDsK2n0JE/+srGWmeR5aVPJcKalW2UhxwjZzmNFUFfI/O64pXo
K55pRBt2R+IKne85qSditQ3spjEY1k3czXuPEZm9Z/+tfLIz8DImP4px3dki/w+AD1/WeaXL9hwP
mOBrbYF/FQqMvl6nrfJNkgYDl8TbcdgG9osjOGU55pi8B+aFHHHKDu9akWOzAAzcUfEa9ke9jcfq
AHOg89tKKzfCLJEz0lsuGIfjFowYQ1YqLOjpYpLHOSAbMSOwwyXYaplRZBjFdN0zacPPFM8dPNKA
bCTu2qDaRbN2hxdPyILLO18b4Rb0lMQQU67TmMWAydhz+Gph9r4hsmhPy7SuSp4vPKIhH2RfeqTe
y4IJ0eziIvsyFM6psybl106OrsRwj3bd+h6AGn3ZIRLwIehrT1XS3AAeXIeluC6Mj4VLmwq16kp1
VVjWFe7tWzrQA3RngnF0DGnbc1YExMnHuDV2ybEqpodElTWA/qec79OqvLLanrCzGpmntwmBmIn6
Er4c+rsi70pS0OdwZRrRT42w2KTWbisWbL1tXoHXWCyi8KkFtKz6aqcqsr9mDEqGCawXZMT0w6cg
H84u41i/yCh8VacedK8hq5nEuWApnsMCStTLkOgXe4jfpRF/zVP7UEqmDUbMxWoZj8rKxKBfN1fl
wotckk39vPTt1vjwBqaFPOlhkB6bljpcDdhrFPvJrs/DEJ+K8bMPDqkS5zGhOMnDJ/zmd4EV3rvM
AQE2Qeb7AGyppNQgyo5JyI1q4/ckFx9T6D4jCbiuCjKcRvIU0tJuzzZA604EJlmVs31tON2nGVtX
DebEvTRyWG0c3+8Z66yZM524DA9ZjiFikg2vWFKcmNqtwSlQSjs/mMU9htnVOGtvQLvQIIZ5U0SE
WoByl331XCyLjOVMu2lIX+tMv28icK9wvpgzKtXBuOisd/PkEtFayzVMjNfJYqLTDce5T5kelsEL
Hl10x5jhwcpBYulcj6P4gH1HiMJwFceIxeqmxlYvf6FKLNfSCjO/qihXNJdEIKNQMyDStgWgDQtv
PU0x+Nqs1iGmN5nVP1Oq1weXl9QH4s2uv6MG9mriP84W62EcnrQd6cQ/q8m4UyK9zV33zciCN3eO
gGfjhfwDvF8Ne5c4CD8IKXIBnHc6xYgjWLPqjqG/0qqVbrZbj+e7ip1PFQZfmYAfKijX68xtWKHj
p173rpE/zk1y0mduzLJdRIm9BBeyKnyIbPEjFO9AYxeGaqQeYLBMfvrPtO3w3gyf5BgTT273O0nQ
CthMhIdXQzfUZ/soHs82QRx9jtattMe9Bq1w7ale4LO3tEax5zGkoZQhZaHJDmQp0K4UkcDq8KHt
OT/dGm4gP2wipdJ16BgKV2PGHwIXryOxY9s8H+Md0P9NL4RFTLhc1BJYz1pFzFKn051lChfajOq8
augWyKncyYJ1sRSgDdKq6puZRWnEnbqwsaUo2gK62Fz2uzKI3od0Ir3952iSLzphIrqaI4KWJqId
iIfqd1W5A0N7y7tNDihtM8BaBa1p+9WQAKLlR3D6j0rlxSZpFiNGYe2RnD6NFdyV2vsCOUv9Ab98
39AGdNO6s0Cz37QJYtaMLAxQm5wQi97WCq4WSIDyZZFc5Y4G/GN1O6KP3kUAkCPq/nFw1DmHKkA6
y7KtVR293xitFmItg0Btxcx4IybSk5q+93MGi6wihcyeHUPs4h7yFUkHDiylpjPwKO3OkeV8lskI
xaQb8SGDuGORrzZSZ4/JcpNnbLkncyiuiokeycRdI6vndRgn5zo2t7WR7sIOlv6g7zSNAbUgVNK3
CILoKwpFEx3Fi3Hf4Ii2Qjmezye7ta8HMfzICIcDb6A3g3eS6CFC+scAvs+Mx7jPmO5Od5J7j+G+
nXeN/8ObQUEco2rZ2s+jmxwyeqg+pIQydOZOblyuk9ajl9eDU+jEbPUJnJLvoiaoq2dYtvdF2r3M
JdXcqFj4h3batEvW8MUarVNhzA86sPsIoV8H1Fqb1pp4DjKVBnrJ3v7Q+vwoCCnCDLx+cGR/1jXD
WZtKfzGH6bXocJseM0Z2hLXHFvkZuXXxShguvFrTMzkd8wd242j0OrHtR9XgsO1X6mZMTabtZW7v
HB53XWa4xRk72Ul76+GIS2AD40HxGpMTucvFQkuh0Uhsfkv7gcvXxVoa/LRM70GOV0ZrbeGReNvv
9U+Dn5eRCtUH3bmDbbumQJnotyzyfoZ03QSp62NApshFFKL+silDKY9bjD4FF2DuHuCzyLknE8d9
C/t8YROURFGpVdmTjVKlwVulLT2DaO/wUXvFnN44tAkznwQNRQF86ydLvWNRCc2u+Gzq4D61PiTl
0cqlVPSJ0cCJZ4J5aX5hCNSvmn7COT6z2ZyXTBML0gHgFeF5PfRDsySaLSVS1xx2GO2/EKzDBpdB
ZIFxAD8bkrimHgiJOpi531n1TmVlsI1r2rAhdOnY4cq1E103uL9V4+u9/F3B4MM34Ug2AdLNMB39
yI0pNmhvSAveAyduSrOjcKiCj6ipX0uB5wyY67p0ZrXnBHc1i/quydwrMkHElRcbrF22069WepG3
R8JShowRnWqP319rRnIifP2LTJHYt732mYrYPsKgiEABzWg4DPRyIpbjVZab+ppKnGAgk+ycRhtO
NcbyIP3pfMzSbj5i9h5DhjwSIxRQtwXQZJZvF6FuH/r4uYmpLHJnSbhqZuNotRQkbPokx2k1PYPu
siTFNpGfc9S1G2hlb+QVEeEi0T1CjS3U0RM5JErHeiZEfVoZWNj7himuiqTHS4T26fsVfX9I+nTY
9GnyaVTo5FrD3MjlJf/+oZysf3wJRRBkuHRcTJgHHVhK6Mee9vYQLS9uCljrlw/fn1kNq9JQtvZe
a25Ej+YxSKL6SAZEdfz9y4ydMWoTDLJbhYX64D5i9Z+uTIL1iiiliLbLeS3JhdhiU3KRbUKM7gSO
0TKLDLqBpoeW+RjlOeDhjB9g3I4fQQS+bAB/r+R8F8wU60wjB6wn1NRuzUarj4nFQP/7w+9f2rqe
7A0Z07YpELch7sCdFZFEzNR4EI91t1QOYVe9DjQW+InzvQRHxmP5/YPvT+ebcZasecvPYMiWv/3C
71/GUvD4DN3DVE5vXptfdWk27CLDa5gLccf99pnr0NCNWOAhAUIkq4yftEHQuMawZIK5fLCXFxFN
GTg+SSg8XlZ2dOHEkkJ4sXI72Ey5u7KrstpOkf0pclCi0khvxYjDCkEb5bFZPjhxVR7N6KZo243I
mHeZMFfHmJvFPdYyBg+22xXJbPUqFuV+nOP3INM/ZocBRzmOz50W4P8riPwe4dOWkbmJiGrHDJq1
I4Y85odGdAn75j6NrGSlZ/l7QBB6EzYbmqJj3rYnkp0+jV41RwMj32xIh5tgkNvw0yPi2+9MkqBj
ASAWxlx9QbxnXjmMLwq+XY8JkD8h4fRY55EwKtNuoM/ZXbid7OhdByBZIezu1sR2Lv4fKbxJOCBu
ctV7uvXIyLRfHUZNalstBFx3SdHk5sPRlES/E1SJee3YhsezHxHEB8DoVsPBxSoAjEu1twwu/ZAs
DoZbG5gZ2q3p2tVL6Wnbhj5vPcJZ8Qkzr3fAtunZHBT2CdNWa1oXG4dQRwcJ40GLwk3geTj1M+hB
AuVYB0NjJ8mriszImSl8m2fAKYSwCQiDjlc6sHGmH8pq8lMrqLVkHPdMMexVGdk6QPXzd0AKW7uC
YKwUJiBacRNq70kwJuN2oJvcmJ0pr+tKf4RUS+Vq3Q1NlK8gk2VLgzwd3A+eiyVsobdJ2s4nhFkN
SzXNePEOOMhobGaCG5VNdRXD9aszzcILJDROmol3wzjih0Sg4bZK3VOYSmhKs97+zC0qpqgt860R
JPUmbPWXxpqYB1TqxdAzk74RBVzZAWdSXrCHyLvWTe0bK1lwBVsOj45GnUTAyLGqDB1IxOb7Wit+
9os7flwx/67JBtrJpH7lgSCLhJBB1yS6UmX2oS7mvbBU9AARE/8ksbLVaF5BECJNWRw0M3EfrJEm
MMDCGxpqtZdzU68nxoaHMuMlaw4Dl1Qr/DBv4zviimjKTUgHU5OEN81MCIpH+bNEVQmlDgMcyDOE
VXM1ECp3kCm0u9HZud3kgIaEsW/OmXcqYKYxCAeTMpwo8ivN/MhaXZ7TAWgSI5WrcmaOQ4q3AjAP
zTtFSKdGbuWuCadw27T8hsPg1S+HqbnTG/vQtrK4HU28ZzWmcfTd6VExinssvLzc9FYGcKmxqkRT
VN7Esep8I9IjDIOD+MrJkEctWV6Ek58J4nr+viemGfWCQTO7z6P5rsigO+MmmT8aeXoJg05AdM/a
NbgQoR9a/GGMcf0SF+WxTvP6liRJ6+hUThbwIk19lZh2uw4hNmydvHe22tBxJc34VRvsdwZ2yaqw
ZyLUFSFVOJjtWTggKw9WSRwdN1hfelfV8kIj1AEMWBsY0BA32RCsKxow56iRYIwQITRulaaB+ejQ
7CqG9YQUirWSZXEtFFQNDXaliEzoC0l50Tq1Jb8y35RtHu/MGJKUYpR6KvJgYTCG92kWYn3CRrw3
BXrEqfSCbdYmOb43vQ3ZN7GeujYrAGjUtEczYzx+n2yw8DMCtRncHlnF8nQFJttJTatWlqF76KD8
HLzSbX+6DglcqXTL6574UQAU3UEUmbOzlMMVTGrteijsJzd3HIQSfJXkqcCAsL0pW6TG3ZzIjYgB
4qvAc0+yJe/AIev61I79ufasKxnzndCwZwyC22b9fcjBUvCFarNdCp5xK2Pa9jZqyTwin8Kfu4pI
2Ma7bbqxhVRBvwA6WV59fyDGSf32T2bw+M13fmIlkkNvJmJtkO1G4W3UJyOoqARd9YjIJDxMQbfx
akndyYj7MpRJuXW16362w6spH7kbBuQEaTzAQ5wM8htJSN4w/1sRSF7dYwf8hh9KOVrlKiXK+yZR
cpUoC07D4Lb3VfQ8VnF8gs7erghUMm3POoRBDW1wbCBHuBZpQ5N+QoGzjWRnnUpBZTzVlnc9ByAm
xYDZhLU8jC0W+suWchwjl6aqzbJtk3sOSWX6uUSYYXYOKxkrdZiSqCPSZtO0nbuOiXZB09TeM6S/
tHVA0MgS7ej24QfjxvnEFepXlPG4IoECHyxZxbvv/J3BGOmbvhcxL7Sv0cGRF34nicLYMtjAkReX
jp1dwMCLG3DIcfqMym7aOPlExxvvW6VHoATWR2KiMczJQjvGWVOtgTqNxX6vWhOMwYpgjCNvMIEL
4UgazfKtKG29szsXFyvKr4PYi/YqpkwXVmkdxODFu7bNkrWZ1uWNYjNQGWfMC/vsmv42T6z2LiR6
CN4NL74QPeEdbKl9RQZxpsc3lt6tsxKiSaLXT2qovhS8frOZWoL5QvtgFRiHR4bBc52K7ehJ1IB9
F8HEoB2yp7xaSWm7hxQrkNNUFsnaE8LvM2G/6ALzfxW0NwYEM3/AA/22H6wPz7D7g1fn3q3Z92C8
Aq7nQqNC57WOM2S1bvfRLpZbuOXVD1Gb57tx6j4jCIQQ8Exni3Gy2pmVog6JgCGr5YlWiA+cjhFi
1JXRuc5auExB6Ozsfmqvx8l6GFFJfMeb46odby2ShXbwbql87PCikWdfh+lwzmbnEVtcc1sMWXdy
69Lbf7//zuhZVLR0N2PsXHkTD/z31usmeYbNzCj3dgdbUXniQe/q+bYwSvdkhvyR13G0KRXOPraW
Qgjy8h0hc8kxILJwa1vzJkrYxyB93rhZKj9aqf2s0DjL9Dns3WhVdbl87JukXI8z0sseOpMRmON+
0Jx6iyMLPTCcYc1gDmQYhnPgvgGHHSH3D4KWVQ+4Q1ge+6sJDqevEPc6zpDewaCBKJMN7ppk6wnI
NzraM09Ol0nSMzKvv9Ep104s4EQ31O7b91eN1sht7IbF9SC7o7JwR6uNWa6RLclz0uotO100bQcn
fCts3Xyb+GRI898+CbWcRI5M06lc5i2k9u4Z4KDbkiRd+eyQxaaoAzqknlTI3z/T7OzEbd3vMMoe
9poszetAJy0Vcaq1CQbTAE8Kml2W4Dc+Sjlex0nGCKt2sS6XsSI9zI63KbS7/Tg+mjAQjgHWPOvY
wiaIXMsfhVO+SdrUphPGo9PXaNCWhnJo9QZWMCqGeTJz7p/qK9nodRbcN7nA6ckQ/XEcSj8mHuki
XCYAM4MupZvx8zxG8M2Z5WkQM5tysg9BEWpb4gGhh9e6uQHSUTczxhN7o0OQUOhjFKyg0JNVV2af
GKJQ2iRKh2jHZ6He/ygF2MU8Vt1OsKCdtLDbFfXgrclnQiS57CEIp5lNM1VaQW0CGscpcNdKB1Zx
uS1gFd0EeO+vMDCP3zXyc+apKC6GreSmZsQT66PcNlk/vVrypFfd8BJ5WbBrq2lYzV766tLgX5hN
3GvD6Lw69DVSyR8NccwXMC13Y2tkq6donuIe0vKYVdAGRpF/aDHENFtSaifaU5MB+cB67m9M9BGO
k6pjLmrifTr+5zCAr4dEMebddakjAbSTqjq5phueUySjzLJc4z4kcp5Vf9oo1Rkfk5axmyw5drAa
n9VSx0FiuGM68IpSJlqHzWQ8QFmK1loI93qiaL4Klx+gO4fNpuOAJ4O0385Cp7OF/eH3rl7sOcGH
yAUVAGOwEYcFt3YLFBaQQL6Z4krS1hjWFcV/sQbFT3ZTabw5xibTTeOxh27rKUF+xPLkALHi/E3/
42gKzN2KR5RvVBi95qJxHts70VovEAyj12KllUn/3MWIj0LSlsK5zJ6b0Zbo2AhUw4ajusUp5hqS
8avTms5PYXHrNJn3EoXjy2y273NDXDTzKX1fzGNxsHRd2wrF1AA0o9oIfSge+gBeopPkGrtkEO40
Au99ggYRKdTaaS5IxZnTYniUzKvApAv3kGX6q0srsatN6PVjqWKyC1uoS0FiAcOE9bYZg2i/ZCDB
S8K/Ng/g4bGHrYoYPQK760PoxtcxTl2737Ywdo8rR1wrfWq/KlW+AQmauDp2014JwwNKbJxrHDQ4
InRibrFiY4ytfGGEcJfKYeSiDfFqDlMcEAaunCBg7zdXs/+/CvTdZ3nzln+2vwrQsU/9QDbfxMjw
/n79sH389ReW0/g/v9H+/fvH4We5fuve/vTFpuiYCt2pz2a6/yQyt/v7/+Iv//Gb/7c//I/P7//y
OFWf//WfH/9d4otp4qbx30vUH1WTtv9B1Mt/rN7ij7L9V8Ev3//iN9m6Jo2/oQh3bR2SmmERiMl/
Hz7b7r/+U5Pm32zWdNTnrmNaOsrl34Xrxt88B19pjzQYx9CtxW3lH8J10/gbWnWJoZhgEf4fxr4s
lhK/u1oIgR+JsKk9JMwZzkH+4nswoorMevqDrRTwyWZVsHbY8cq06gflJPA7RPoq5/Hi2LjbQZwI
wytL8JiYZnA7BtZdWsnDH97N82/H/mM2y58dGH47IyaDtm3apkW8yC8WIxKDTLp6MqO9WOycrofm
rfUXOUkIC9bwb/wevn0dfn39AoECun2Pikz+4u5Re1rfdAOTYBka3SZReGsgXPX1wtslbbsuWlhS
3QjfCFXR/eLHE4X2XQycgFpsZIHOQXaE/YRn9eOkeYe4DdZzY3/pqTYibkgx7Zryr7k1yPSYtvUU
HDHWqDTrRyuSfe1oLlTLBmTCcpjf0ma5RfOh4VPJ0IaeD1n0LhPJ0eyHD9GvLSZeYQS5ILHK8//L
m+5Zhm1JQ7j2L8YfZp/1cV/P4bbMYTInITbFeK59Nd0tnf2/selZrFr+6S03TCl0yxY2iUj8/A9W
S3UUdDVMmHAbFJuubVDUYWS0jKWrVdfW6Df+nYfc4gzx6xEdXZfCIn+X+emvt1RDVIsldI6ox9Vi
rbqHJHdu+ymlA4YzCCOBKT/DK7cFnhB7254nZErZLUbZWO6mPfKL9jrX6zMjqCuVDvc1GalhuR2J
KYFA0O5jza6xzg7/nRvV8rb/8lb96cRZH/74Vg1LwY+ai31cCbLJh0uuxT+TmeybIGA8zGp3FYTm
oRysfVITPRz1SE9dPMY3PWo0g1rsr28T41+e0LIoIcF3EFn+8nBSSJU6cvpwC277yEIxwAaCAKsd
uyInVk7sM7mYUE3jxaRdy6GxacrbZbV2z1D48a9PxvlXl9WCz+o53ExCLIFaf3x3ymmMQ1tByXXq
6kma2q02R0S2Gdc03vpG2v2PMaYbI1ESfmkUezvVbbGBwsEw6Z5LZ7hWxLUF3ck2tp0Cn+rz7F3X
7WfEEjTJPPg4v2y6bCAnwcshOEyM2x14UxZuTskXbJmLFZZolQKDHoK43dWctS7srJ9j69zEZfRO
Y/9IUfVsmJQdQU7VaGWbULk3SqZfGRU64tj7UpmvWuFccMGFTHSTdQZRvh5e5cJDUz+5vgqR/AIe
kuI+FT8qhwy/MIm+lOwvTiN2XSSekd9ClGHdNoIsWv/12/xn36Pv9dixDAsgcIEcCFn887tcBypG
q2pB6ZvyV6WBaHYJhAZ0NX5vcrvBBrzrYNv+m1XiFx/ofxzXtBxbJ13F053FIegPy4RUymrBbrVN
AjUMUwKlkGfohoXcRe4Hzzn29rSKcmpO3pm/fsnWv9iDJOsgWW2CLt3Qfzl2H89VXdik3k6jyK7a
tFurxelwQjEimplYwVRdi0zBHBBqL9tH6eDuGoxvk0K5GdhGujXLqkZqVZ6qlqFOhaTat+zqJk9M
+BImS/ktednjjLiqSdhDsoTZKOpijGBS/TaOMbKISEffKJTnIQqhqYM36/XTRRg93y26f/eSDeuf
nyZX101J0eE5uOl8P21/eL+jthnMCSMHzAyszK/b/FG3r5WNvjNnPlpZ8uB0zbM02Autagmn0YP3
XtvVLnuFOYtFN/WqOYppRtM8GNQPlnyvAua/aqx6307zM2moO7iRr1Ma8GJjiNp85Wd1gvlMs4d3
/16nkhzFbjxYrtzRBcG08xIwlVL4cI2QCpHi3qUjbneQdxvtqNn6BdZZR2D02pHqWqfw9504vUPU
cayH+CexqZs0CwJaWdQeEtfjD6+R3SbtWndtkdtKdrdcG178ImDqRL2EBF7Ir8wWQAXpiBG5SHsf
HAzElgvaL0Yfow5Ld8yse+yfbqBLFBD0yF7MKvsRA95NYIsRLAnnj7ogTGIkqTXRtTdrBF2qTWxM
p2A104YCXvOnuWntTW128awlA4/BUwvb0M37MxOyV5UHRz0MGLlQlaTiOlHmkSCwoMJutuvWSIrm
VXEfMTxcj1WG4nFkU4i8NZFlnt+MPC+NIx+/DZ8nsk8N7C5433OkWmxpjMSA5uw9aciZb/dqADhL
1sD9e5VArHTiiCRb56NDhjuJkF0u1d9TJ1inFQAMUqz7vEvfWTf2IrWvMP7fUKphdO1Yd3/9MDp/
NiNbFgLPMCmRpY7hIuvQL5ZgRYDSUiNsZTOEI9YHLqJW/T5L9UuZcq5z9tYNK/GRmXHnL9pix8Aj
J0C1KeUPKrPczL64ReHBwvHECaGA8tt8y6bpBCMwHCEvUQ2urRFRQ+3BWj70LmYNPZ+00XuWywMI
5aF3z3NfwJa3dqUW/jRF84zi/Hmunc/MwF3aq4m3wh6K0pGJCsSjawd6Fe/pjI2PBdOk6F/iiOBz
YtyylZEUD1jY8Z8h8fXaWsbdzTihQJXjqyjEBh3d+E3shr1L710shhL3eHa8/vV7a/7zQudRZFuO
66Fy5tFfarU/PPR2aUFVx4Fnk0+sQu1XOeo6WhlmTRm+T/gmoogbeSb7qkKqmK2CsDnLhBACOxmQ
SVTB2tblM44lYgVl6jIWCSUw+sbBsJklWedkLu4CelUzhunSK6gaqMQ2f/0iliLoz0USXZAJR9p2
LQKTfs3isXU7gGdlBZvCSaJ1Sy8Muy6qVlaZvrOHPGcBeh4MuZeC9n96ZPYlS+K9bFDNQlv/87vn
ks05JhPxVKLFfrAp7iylTk3NQtHKcS1s/aCkDZuaUuKvD/yLB+dvz4TBZkz8rhBkjvxy3fju0GlM
lDfaIBYaFFetV8FXmmCyjoR0KwxMT4aMolRXhD8SSkLSu8pziIfRyJR1didcJp7M0maSPCM6gHyZ
cldj1/PXZ/rPF8cDYF26S8OmQjOXgvIPN1gVhy4R6ihGm9F8Z+kFfBPoooqHRks3jbDvHMqmBZj9
68P+82b258MuP//DYXVYFMDDE/RlQoSxrJgy34qys2tAafk3R/rO1vvz/fe/2TuPJbeVrc2+S89x
Ax7IQU+KZDmJZEklP0HIHMF7j6fvhTo3uqlUgYgf4464tuIEkml2mr0/Q1s8xzWBTStTM8fYRVua
RnmpqjSQuMFwgJvyVbHeW2N9g3PGbdVivKXghBfNF6VJ46iIvooYgnM/3E66O9cQ2JS9kr2pLPln
FC/c+Zn2NSR12FX552DmHozV85RQ0046X9yoFpFqV/2AjMzbTucMGe06vCM398lvY6g8hvV1wkCZ
6ATtDYwm301gCw4gb856GSLG6nTHyM6BR1bacylcJNASC/Svb97Hd3kPUKvUg99+Yb7zwdJOvnvr
tMbDEOTJQws8wQd3bI/lOz2hxpgrHciE0Llz2t8xkn1vpowfJMy7yJrVOCbxVS0FO4qt6aA/brkO
cMmNn7wxhthcd8pBOJziFnnYPNAokJjpryb6EVaY3pEEgBkzp/AtLJgs0PbmXeGL286lYlBmsx5E
y2UXSu1ZHUsXZn2NRI5VKTtvQi84C8uHRAUy2yTZIW4hdc3vKDTBgrr7AIETrboKELzJzXyE7eDB
R0ri8VM2MAulT7o28UlHmQUCMwhaiD760QXxL9OmsElus4UweRMeE1OAKkfABRF0yCek+x4F7/M8
Ql2pTEhEpxhZ3JQVdVlX9O+7wHsaZ7U2tlNUasFPMggmX59QDcuHGd73ZPdk/t00ohhzX0zDsE8t
/0ftA8eOzQgZGuVNNyYMTBv+ntXuw+RL2NrweTL4TnaUPzVCebQmLjZeTy2uoWtVwuYEG+keuEuC
aon6KGrjKYmzt8BAjr2efktFi+Vv/Vy24JyzST8DFRWktr1PYQ2cxLe8pwjDMbcQH4KUkStsjymo
1fhWyYEuaFiuldyVnL6JD1FSPlHuNB/M9Ac0sPFOBC3z537TFcDW4UzBrPXiKTQxcQyHO9EM/gFl
x+c4V977RfGEaEO870X7o7UxOYzju2aYTLyvm3rnpA/A1D/yD3xLh7zemwMjY5xiTOZOtVCMGwVb
jxvdbNMbR5QoJFX+IdPA4XZTem4CtmXROyd09+7nC1ATcQ5XVqvfhJl6roF/Z5rzaGp+z2HO1al1
2o92zX9X3I/CBgm7IGD3cKklcLzHD0VM2RLVgTqh1h9o6bdIMT8llnj0Yi6JnV1+Id30gZv8UR9t
noYK0DKOU7BBH3yLe9qQcWjWWfwLgOjvwokE5LDx0e8R73fNdyLQfG79XEnMiMu23f2TacNPsqx7
ngr3oZZwHlukTaqg+afUnRunbihB1ByAZmk96CBdbrrAvkWE4jAifoLHrL7PUjS0q0kh2eJzR0n6
8rvdHIO+/IJ0G8fDxE2ecgZgn1F5r7+YqZoMBHTvZme1Xy2M2PpOR/FgAhI1Rt7Ri/qjp0S/auMD
ChFQE/0IfgTp/ABkWtsn4wFayRsnLs9AWfeRb/2iFtnc88Y8dYkS7iiLdLRI231rc9/pf8Gs4zJa
qCQfR5w0etLu3afCLL7UvvOGZxleyb23Jy5uqO32N5CNb9USYFXFi16fmmMrnmxjek5bbiea9eTY
nb+zFRvvsTO8SPcGUU+gIwbwqEmvCgrp/hMesTwZkOGsPkAp/KIlzI0DFzv0sgeQGM9K7XyAuvGp
cfIjYBlyg85xyt82VPYOL3dGn2or8mMwjITxLsun8C6erDeKOaeVShNFD7Xb8biCvWfFnEL9AQnA
AkJ1vy+QpkuVEiuBeDLuQt+HunRuIsw7hFNDptA/Nbr3HZbyWyNxIAB8J8fDj1ZnaJFrPBnJ+Mg4
3pex+xUbenCy2kc7TIG2+zjwKk34bCH3ZreEjjVFJ9hkjFgpyse2RO6yR0hXLRAUSH2IEP3ntEl2
9nw3pU4W4O/JkVlbbOZssj+Asxy0yfP3voeHY61biK90Bwx6UVHQQHvBupkd3sKboDpbPoiRqvCp
qe8d13RvdJeNwh6RMxPevR3wlX5ITijpIRMHlyJ3vtstl2QUct5Ajy5vmjx5h4P9kCg+neDZRw4I
hr5l31L65pcpKdR3tHVm7SQdVE9bEZamRhQq1o7n6IgNrT/jqvdq/OwkQXwrzJ+2Ykz3TuC5EBs1
yniAeIvpHp+YZxVEpmnN77qQVwLB/i2g9FeIFJ88aF3FgJiZku/83ojRVyxhmWWAkXEfRMUFirJ4
bnvzN34//4RJTTxFkPWs+g7tiUcqOB7luPBHVvU/fCBUNThdNIJ+YQT8y9BJlNnULvl69RD3c8/a
5CB0mySB98EKWCOFYOuxRX8fNR/LLmddkokXEUj0QP/eIk2CZlvywyo6pH/ULObWB58jc8nbQixG
Bn5auesYfyrcvlw7dS70pmE4qjqnCf686kRT5DYdsjxoK9gPQZe/xVMvZ0YKttjoqY6qL0VVPiWN
M+5gLr/RqycdtEHic8WxM07aCILukPXfPZWFNTXJ05wniPvpQUeufM5qU2pLAA86D7qaP1uA22sz
eAzTct/hIZqiGbfSo7n4Ij0eBC9KzSGdaRv8W8r0lIEwQo/84mEaBZiUTH2GE3PKLfwtkYtQ7lvt
Lq6DL6AMkIQc9MP8ioTYEHwaLfzIKo11E6e5sav8D1EUa3e2Ef42wkpdScKZr4y8YVjcMV3TQr1V
9gf2jEHrSE84s4ALIKQ4x8x6fkfOb1ku9D62wCTDbOOAh5cfsOM4PkeA1yqnxLI+kBWHK45EJN6k
Ns7a9kNSZ89zLtPRWGIqYHrsPHJI98o/el++awxvpwfDURX5c5d3R3K+0Y2O83lsW/mNhuFdHWOI
wQui5h7qgEKCUSIelQiKJWjDG5EmKy/Vv4sGzJOtg0wwSfYCp/lz5dU8pErVs8CIcSWbCjBtEfk4
nTMDQzPgENcv9a+uCtfQqUM5ZB7deTYurvQO+Ixc5KwKmJ1PiA2jmkRGz0a6Q0+/swk4O6hG425O
AvzPGybADLDJLtcDS3rXmY1ehaFAqqnh+nkjsthEhTL6BKb90Rzcjz4yUlOaqXsdZMBKwvW1Ebao
NLoarVuOnAqYrEiJuqhxDt0g2CVt612FqCMCGp8squS5A/3gel+1ObakhxN1LR7vruZQ5Xx55F6M
ch5EiBYbNe6y+GfdZIL/1XUgJZMcxag++DqZmOBpXIFe8iptIj5Qq/+38PX/q9tL1e3ZVGC5uA3v
PvuO4vpLnfzh1//+X/M//l/9dcP8j8OqdCik4TxszHW7f+vYjvEf27AQnXPn969pz4WY/+qvW8Z/
5vyd6QibArLQ51X13zK25v5Hg+VlkD1h9inAiv+J/Pr8oP9/a0nRcYSglE4p6M9I5dzNYzNTAbdl
vnM7lsht9akP78O3i5UAmVMVrzUxN32xTEWoFEkcKObZ7Cy92vXIFvAMMOMyXNvkFxqQciSiTaxy
SDvjbA/GeDDT6XvaTcP9xTw+/fs7L8vqSwMkZU9FY0+T4znpkxu3XPh6hiXOWy76oAdXfv9SE9Le
7GSax62uI70SNPFvD7DWobU6NHu7EmPSbd2QzmnEO5OsVpXkqVB9/ytvygDrj0HdGUoHde96G0sT
Le36nU4WWtPK4Kl1BrCrgQrisUOu9frXF0ZJtkPWGhP9obo0z+qA5kTLPesmpOSMda8iVgZpoQNy
QbSI8ipu2sR/GgGOx4dSQSl6r1hlubUP0vGE81kw2nqun8MkMiB92iE5v8eSbBvcpqabuS/XB2up
J1JY46NhjaU9+Nwp9fxNHiLPYFSj8bDt61JEG20hrNzNyrPdt9F9OvC2cmGZr4QDu95r+4U79+li
v7AiTPjytCjPuJnd9WFL7UZE4WEGu+zNwnpb5VQBSJOIjWMlRbihhnE56YX/BGu9/MomRbVscHIS
LddHa2nhSuHdWBR8kADVWbizepJAe0rDwva+Ao94uN7E0nRL0Z3FqR1nlVeccy5d78PW+qYj2frx
+seXfr8U1lo+oAue6AXCem7/doZxt1QwsGZw8m0/X/YRVrwhnjSzBpFoqdFdrPrIThv1j00/XzYM
Rl2z4b4Wm+cRfbadXlQYssXaFzvJq9vrLfx56/2/Z6hcTKgKzwryOC7OpvvZy903rWE0Z78VaGfq
//R+0d/WYfrT09uVbWphQmTMFWT2PuAsz8++ZyaHfPA+kUb+WIHivd6feZN45cB25nYvAhBLeYT+
uE2eQ7u5DZMBQHY/wIYPqApObhVt29AdKc4j0wh45NrGuRxrdKfIj6AyEQ5vCvI7KwtrqSdSaAec
242aafoZ6eN/+hZ1Xxxa3nuBC8E49leeWAvBJz+tjNgsa7Ij+Tn3I1DD7Wi8HyyoyNcnY2E3dKTQ
Rvkji6e2Ms4mrwnECsObPEzz21j4KLA0Oaw5cPvII61BlZaGTI52I7WiDJzv2eRasncd623viU9e
HqD0bq6ZlS+sYDkPAiXUG7PRtM+hNo63MaKFb+D0ligNJPlKUC7Miuypa5GKR2QwzM+tObKVe1U7
zkRv/ef1aVnqgXyST0iCW2J0zm6oMky2an92i9bbO6WlfL3exFIP5hm6CMOmbSyjtmv3XDo2TLg0
siL1h5M6nbly8C31Yf77RQNRgRzXmJrZGZdO8wu3K+UGamjywa2T1fzL61uJLcX4EIKrp6gqziY6
SJSvXG1fhFW4EhtLIySFt/AGPSQD5ZwR0xFv/Vr1JkTcMDNY+f7SAOl/DlA1mTmkJhhwaWzHH/0E
sj8sfnBJblavLNOlJqTwFnk5kJrKWUd6VZ7HuM8OfVSWzwVLd+W4WIho2Ze2iBC6GN3EPfd2Ej33
ng2vFVLMPcQLpHYdvd+2n8vms4nhp4VHTfZcq3bZ3rbNZMbIJwVhc9C0cVppZWHOrXmfvFi0WeWg
nehN2tmIw/Teibr3HvnSlaFa+rgU1VOo4SHhtdo5TXvjnW0FPzuwh9vOCbnOjUyvD+8w0M+tCmJA
zcgKFXbqHa7vFgsLyZr/fjEuA+Qh3hGeffZGCJZIqEzHVDG+NaQF319vYWlw5r9ftCAoYMdGUNpn
v+mG/m2uxF2AlnBB8fl6A/Mov3LvsKRwJm2Fl0htJOfYEUdPJx/hRdEZPNjBCoYbMHPhv8mrf4kN
r7zpl3oixXVn60EGgSg94w5cowXXZSo6who12HfXe7LUgBTVmUB7K0uGBHcFu0Pm3muKQ9priVgZ
qaXvS4c0VI8cTp3rnf0+1HZjgSRb03fjyp608HUZllNEimYiNDlxthnRse4L964fUKq4PjYLC9WU
ArgqW02FHu+eQTYUuzJQgfwVWn00qj74fL2JpQ5IYTyYUC/hF7IT6bl6DwUpOk+tVq/EwVIHpHM5
0evBKvAvO5tFIx5Napr3euQhu16X/mFbB6RgLhTKuIrnRdAVHOsNZdXou9o73VqgLY3P/PeLSDZi
Dhs7bb0z9H632Jdkh8aDY1Whvd/2+6VIBiEa4l80xOfQRMgFg2Wt/4jEP4pA274vBTCvRNEPhuec
6yo0vqYJzDNgpbwjN35fit+JnVqUSM9jm1iDjBni6JQabf7z+q9fOJBfalUXww95F6G80ArPoz/Y
kKgL39vhjWrtWr3Lf464q/kr/VhoyZhfrBctZWVJJTnStHNPOuieu5j61hv78SYc7eBpsIE8XO+R
+frObUgxbTSpoCQ8NudYdOItSa36W0GW9Hnb16VwnrKkMge7aM5u0Fbwp6fkbtIN7fu2r8vhjJ4p
jCO7PiOt2t+Wpebdwd6q765/ff6Nr5xpL6jxixloJgvTyKyszxT+myOKIRqiV1qzx5jSeEBRJzyZ
ous/Xm9sYWcy5um5aGzK467xgWycvQQB5b6Os33o5xGi5NPv6y0sTbQc2Npkj7aWVWc7mBBoarOJ
eqk5IrF7s60BKbIVV81rg1v92TYgC/iVkdw1GkmB619figcprjWjqZB2H6uzgYxuhUjXTqRZspu0
3L8bSl9beVgtjZJ0PA9q4YUcoSXAuqnEZGAofkXEYbcSbQu9mOmWl9PcIX6NAvdQnJMi0+8CvA5i
tUT/Z3TMg1HAk70+WAu9kLlKbEimYbdlcbbHNPnFC9dDGW/o/9n2dSmoeZubHfrfxZlKbH/0gUKf
O7wgT9u+LgW1gwu31iLec+5LHdBeXyoInXd5CyV7WwPSCZ2kAsh5OZFx7Tp0knph3keozu+3fX2e
kotAzgIXzKNdZOcwGuzvqh8m78EnbVyeuhTEmg5BwWhjdjyhqrcooiGR3CrjCjV0YcfT5QgWNhLM
o9udc8uHX2DUaBxFYfn4kgiNBm3C/DZe3S8WtjxdiujM8ay40LzqHAYWPBY1jHIXbcOUMqbW2OHt
9flYijgpoNUAtFXiGdlZiKl/8IYkPfktQLp2aKK70rLNldNioTcvaJuLeY/cKObq5+PKVlHJHIEu
ApUsj3bs2Cs9WWpBOqmdFiE8HI6iswMI5C2oRgciUtM9ajmQ3euDtdSEFNkWkBjFexHfHlv9MP9+
AUNlb6Xx++sNLGxMLx70F6MEkNMVrdmG51JHstJVKaOAaNyYYNDmbl18HQSRqILCc0+hiPVnrNDD
27rLN1ZqXgiiF19HXkbH0NLzTmWt6/flFHqHrlc+XR+YpZGXArtJtUwH12mfzDwZPrRjpHwLPd+M
b5Su6LalSGYUw+Xw4BNel82o9qcSDPHbNKoRsXeUFK+P631YmlwpoAcxApdpR5Tq/NCGqalG+rGa
XDR4rn9fm2P2lRvZy98vZsCwM6NAyCw7eaL2D6YxjsluDu6dERfJezcHkBWm6F+oiQhPmJno9xov
vrXX70L3VOnsBhxuRKQpUV0zw191k7RvktjtV7aPpb7JRO2pTDEdbbXsZFdFegpRzsh2YT7f1OK2
hqE2BGOl7XoLyeM9ljsahpRpq7xxpoSE3fXxXeqgFP1a0VlOapbpyTNmMqc5Fc3PBsr8x22fn3fo
i9mb8Phzi1jg31HY6EmBAlZuOi1xN74sVSn6BerhFbqzxQlgPibNw1Rj+FHq4caXpYxDZJ05eqn3
xamHSX2qA4FbaFWpazi4eRt/ZXGr0g6A1F1WA46vTjAMMCPsVHRuRhGiwBm79m3dkvHt6hz3Q7UB
5b9tSqQdYUoKF+kGRPrtyYRYUUz1ycC3dWW/WdjTZCoxbvOBQLqsOI3415zK1unvNFcbD8WwGjZL
S1Y63RtcUYpOa5hztyYFAmUQe7Kuh3O3aU9zhBT0QYP7t80r4ATK9CugcPEOn4y1N838kb+n3BHS
iY4/aWhOcV2d0NQLsyd4GpDRhgYw7HDrlrO1Oaa4wQfSwnn6M+ptzbf2lT31VroS8a/P0F/Ax8wp
e72fRHHS29i+85Wp2ZtuGXymordWwpg3j9f6KEd9EMd9GnjFqcyKN2YIpigNq6NbZ0+VijOViTj4
lrXsCCn8rQhhy5r3FZYIjWmjqexb8XPWp2XxaVsD8xq82L+sIYo75FLLU5xk2DG6/HRr1/nt6uPw
9cXsCGkHQN8zH+t+Kk9mFIn4bqww/L1H16I1VtABSw1I4V7ZNf8K9fqE9B5ROUXDd0BN8cr4LC0m
6fifJqXQYzvDgMzAIsiPVWOvR0F6q4CH29gBKdwBkqG5phf1KYxM785PkRm0ncw+bJpgGabGjouK
nCLqk9eJ/i6dLG2fYST+4frXFwJBRqgFYE08cxzKUz0E38qR98Gotc+6qX0u5v+TuWvF54V5cKVj
3CmQZHRtuzz5Her1foymz9jV2l3YlsrKrvj6WcXX/gyFqdNzV49hC6CeW+1irXLvvHEav9Z5Vr21
ULO+9X1IGYmnuivpn4Wl60rRjctHge5jDT/BKY2vveNx+HZjCvPl+uwsfX/++0VwF0WUpW41lqc+
gw2M03EBoC/wfTVZWVzz0LyyD7pScBuVP3jOmNJAilyBFRj9LrbwTQozUmSoH3jn6x1Zmn0pxpvB
zdVRddhEvLR9Uxo5Vi2qgxjkgEDDtiakQFfQkNTLzKOJyjU/4kuE0mXu1MFnI3bylc1kKVqkSG/Q
MehLov3kQraLJ/PRdXqcpSP1LErrG3i5tYzcwnjJADajSGAAipwjcCiUW72rlV3bVfYjRir+ytpa
mHoZxhYEfY2xuZ+fYp/0sTvGmBpTqj7UddTd4+q8dtQutSMF/pRpmmibinYQeUJQOmJ1NfmbGN29
B1HbK/vYQqTIELYChEAZutwZ/KBQ70M3V7De4cZ6fW0tfX2epos4VMIOyib22JziI+RlHU5kOQ7e
3bavS1FuUddNqjjL2bfMz+bUwvC0PW1//eNLK+mvCC/DgV2eq+LI0qndbkAs2TJw9VvDXi0NjhTb
Rq8YgVC57epT3d6mYTwd1REHg+u/f+nrUlh3lE8i+AzZyVVc7BFzBz4n4jHuWkgvfV8K6aCxU3XC
kObkY6f6oKOo+6ZRYSRu+vUyLk3kIEumwuXrjuGdYyjxTwbql5sAIGga/bksOQh6NVes6lSWgCg9
PetwkUq25YwdWwpcfEew4ygSXpYpKuiwbOvo3PlO8Wvb0Mz7xUVMdXgg+45esC8Y4OTfojgV9e+U
SAu6220NSEGbIGakixhmq1qBlkCAvr/jJbMGFVu4bMhANC1FJxpVs4TRqctz2aCYfFNSHNjlwkLl
wXCMXTIF2qPtNM3KIbqwVF90eS5GbEDSQqunND2ZgWFA+q0wCPEGZdtdxpbCWLF7USQZgYYtmvLG
BLS5V7vB2F+fjIVtSKZ1VmFLJbdS0lM7TAHGmJbhf9RjK//di3pbBQhOprSimsLKHTwCT3qJ3COW
a2gTPVuxFU8fN3VCBqRZhumTjNCzU67nin3jxmBN3pkcldVbqhKwzq83szDPMiJNBI2n4xjCphG4
yV2rJ2jJeZgVXP/6wkzIjMaoGiegAul8HmNu7QlH/dC6vnEzpUP0/XoTC0e+DExretXVu6FLT3bK
RdzvyRXHmFEe4MZauCQA/7nezlJX5r9fBASlyTatxig91dxZ2Uf0/lBrEPcN33p/vYWlqZj/ftGC
iBOz63DvOIWZ/W0swONMimtsu1XI8LRgxLHe6kPSRKmIsdMRLraUeb7xp0vxPDmtP5YTjPk2xKzN
dgEGGiS/V4pySwMjHctNUmLiPgYkUHRuiy3RUArsD7aNuhTIwtPRC0qc/FSqFPs0pKQ+oAtf/rj+
9YVVI6PRmlxVIZGRkWWT8PdeqVT7tKx0dGRWqWULoyND0rQk7L0QifiTV7C/oTgRG+2N4Y7l8/Uu
LH1fOpqTNnZijNcQbSjTqrwduzDE30CLom1FE8eUDuehMGOCizEq7co/1yWiaoWbTCuLZ2kGpLgt
dNGrWhHGp94Wx7wTxs5D2X2PhsomvIQjq+dWg1bw4gjTUx4oBvZa3HeVbmvcmtKVOos9MbrmGJ98
kNC7uOzRFceab+XasjQ4UtwqLf70hZnNp3w6fPDRwtnzJLefFA/RuevLZ6kJKXiF5qWqYQ3xCcEn
1GPy0cNJpjAPUdN+2daCFMGJMqKBgZbOCW2KqLtpw2T8qRshPsaD5eJieL2VhXNGRqNVDU6IPgYx
p7i0+0M5R3KveN2RE7O/Q5ll7ZxZCDcZjdZYZQHSjYtF3gYBR5mP5qPrRw/Xe7EwG4YUzEFhdNgp
9/EpnvrqrR448TuM09q3YBzW0glLHZDC2aqCkAtEnp6AutnebsSIxr0xyP2tMXWX+jD//eKcjAZS
R4lZMRNckLy9DWtdeWyTrO0eIvxu1k7MpWbm/l0047QpFUlLi09u6iT3cQuYK3ddca+A9V0Jv6Wh
koLbin0TbpLP1tpgWoXYTj1+jVIVcvD12V5as1J4z+e908V1fLLL+qirVU9NMP6ANOVxqMnyXG9k
aZykAEd7FABxZbNDzU+fFv/Me+7y+jurQh7nehNL4yRFOICG1o+nMjmFTmVWyF4pLgY6Q7kSFPPi
fyUxKUPSBIWT2EMK5TTzUGcLcrXUxK3i4Kdwdrosah9SgXv1IZgF6Tbui38D1CpMT8qK5dWTJ1bR
GEOhutDu4JRFK1fWpX5JwS6aEvU6cz76/BlJrjTdPQ/JX2NLHtQOa5Sf4rJ+2jRFL1qjF9HSlc44
dV0FtEgEIeqTpGh6V8lWZmhhjb1ovF98PRANhRXcPoE9UPUoZ0QO1W33IRsBom7rgBTuk4dFTKhY
0SlMAvtubKEMgsZawzIvrGAZtdYI0dq48kQnWzc5mGJyqzH+Hr7V77f9fCnUB8Vww4xb2clXuYVU
sdLt0albw50sjb8U4wHKxzOqPD5BpvYxLE2aB5JB7g1m02vYrqURkmNc4GoYJBFB6A2pQAazQowX
+cbp3aYBktFpSmsqQvfH5ERGEuvWHGESJAbDNulXNqmFzVaTEmSVhjKwaKvkpMckyFJ2lD3MR2pD
Xd/stREQ4baOSFFdlSi+OSYDpQaY2pV20d4WmhGvfH1hpv+Cp41TUfjY5Z1CrNl3eNoh5wG5cvbI
W9tuF2b6L4xa5ZeixfCLmj+PoLyIMzDMEIK3Dc/c6sVWUSS9+HfT86w5Twk/ASuOcuPtTJNO7EF1
Ow2vc357g6/mC4JSQyB/W1pMhqcFbt4B69Y5rxFgfDfabqA/dlMf69uSei+aTBdjo2CC13ahF57U
HhLNLjQUbpcCA7I1BMLCiSPD0zLVNW0EQyP2fvPRsymCt575D+/pZz1kQ63yNZb/whqSkWho0lpV
55fhqSwokoBw8hGN8tyVe9lCN2QkWtOaPfKs88GJTWurkQ5TlezJjL1PltM+K+pq6W1hz3hRF76Y
EJy2fHXoiviUw3tEntlCbnOHb2yCIZg2FV8Vxezs++uBsRDZ6vwbLtpq2gm8hm1hqocIYkZbUO5c
1BPfNUjfbFvAMgAt0yK98vT5keRV6F4O5OEUDuuV0F5ACKIr/WcXjDpvIo42llfQ99hBl1wGOaiT
z6VFDPqNEuy0sWrfDllu/irHKXmI3K2hL6PTqoY7iB9zwo5+3d+oKneDdirWUvxLsyOd38KLTat1
y+iEnGZkfLIRKkZVvUdZ6dAFgal/vr4IluJGOsgnz0gatAVopm6UXV9XJvba4VoyeWk5S2e4kndT
UIZJeMJr+ENsCfzB9e7dS8Y3MPJNa8z+C48GAjmpVOCtSDr6D6S8lDeFtsoDf70LuNz8ucSmMHP7
rsjCk65jqps7br/3TAq8dUaRpVObYWUtvz7fSLr+2Y6g5lEEgRaccMksdrXGPXa0SL4XRrztxmPL
6mhZkYxN3eJR205R/6VMI/uh1zD6vr6Sljow//1iO9HsUCMXlinHOgLNoY+1/ZaHa38YMJPahHWy
hRTulaIHNdX84OQ2tQ79zI0Oupu2K19f6oB0lFcxfh9YP8JhS/H5LceyJ3FtYkzororHCcbi74cl
PpB/jhFCrUoUKW5wqhn34SbXwCOU5K9vPTf6hWft+C4ftf4w4kBxqyLbtTI1rwe5LaQgt0I809LM
D4A/0SC0zGgnxo30XltIQW6IEOFd9MxObkFlUM/0z42C98f1VbXw02UAWiFirSfwfE7ekjcGtfdj
FdTb8i0vUoWXa9bxBe5YY6Ic9Q5+nudxO3c8QHrXf/vCgpJRZ6gLtJkx+cox1sf8Xe2F4aE2wtmt
Jd+mSGLLqDPw3U2nWIpyTAXvMN6Q3T5Sx3hl8Oc97pXlKiPMMpgidWoJ5ZjnxVMeoiJcB2120/fm
eyVSPvl+hSA098brw7U01fPfLzYQfKoxgkt070g9AXFCkzz3MfQHxKm3fV+K7yEbKPg7eI17ZZJ/
z2nuXAQRRj/bPi/FdhRkim8EzHbpZmgbDZnyUEXZz20flyI48DNFGIqDyLqnaHv0T6L7yFe2FVxs
V4pgMfam47QjqDKY9GhnBn6FqnoorG1D8xegzNIU9NF15eg7PdwGLwffB2gB951NoyOjybQWe/l4
isUxbKrid17b2E4prfpx29elkzlqPXbi3nCPpTX6D/44uMfCz7uNv126hQcYSACjHsWxRN39rp4U
ey9aL7vb9tulQ9nwstpph9Y7urFvVMhwl2F0CFy0lzalB2xZ9qxCoCjren5+W0KPG8v2Pm2cpyEr
rY3jI0Vtkft9b0AsO5Z+A/cr9MYAn4MxbdeeqObrm5wseJYVue4HmB8f65GKrN0j3IZ2y9bxkQJ3
yEi84ZLnHdPEa7rbNPd1F6H5KkxwsBZxs4khjMOOtHfaoQfTvHaPePM573WNVDgqJP3766toXumv
nAMykKwZe0vHLMY94mz7xrW5Q6Rq/aPUm2cn8L8VOqDB6w0tzIWMKUt6lbM9m9xjrc18gtri5tVX
1RpGZ+EuL4PKFNsJFPSV3KPtpMMbva2OdeLeY4qj3agBZjrbOiFFNMgv1BHMwj3msaoeciVS9zwL
Nx4zfxnzmaGZBX3L1/287g8+Fa56h/7J+Lzt189Tc3EKO8mkTELV3aMeQHvTnTR/m5X5WpFj4cWO
yv6fny+CphdWmTjHDDpql0ZPULc/wCCsdqMbpTdtHeXYGYnsicLwl2TaxvO0ZXyZ01UFbuCWc8xR
ac8prOV49gpzvRq8tHKlOM/isCkqr6WBJBIQe+rmrI1rFOGl+JOiG0+uakCg1DraaQKoz4bpWQdZ
/BtzZhLjfu8e4ZmYK8fdwq1VxpkNehrhE0RjCH+OeBR23p3IELkrIKrtr6+xpSakN7UxCxnBhnCO
o+bnxQ0CYsFnt/MyzOHdAcOj660sTImMNcMe0h5cRbeOdcyLOvWpTAx4SR2uf31hTmSYWSbQwkcP
yzrGTlHehS5ZpjEk69CmWr9rlNZ/wBnPWDnGFzYuWQ6tUDUtDdLCOca19ZjG2tlzZo+rov/I7rL2
XFkar/nvF5GP8hnKyqNiH3ulpzbvGRhD7TSUvFcKakudkEIf85bITgrDPqpGEO9jT5+wqMGnym9S
bIqFsgbMWOqH/mc/cEmwNDNNrSO4D/MXckrK0UyycM2SdqkbUqRXoh8p0OZ8fmisna7EuFxA38PD
AXEXJV+5Vy11Qg75wqOsEwod92ILN44wwdRFjMbK1xf6IKPQuhypBK+e5q9TPgUem/wq/bY+aQ2e
HRkV/PfXg2Qh0GUoWmBS8LJ03zriNDfepBY5h1APw1utReLqehMLA2XO8Xmxaiercvy8CfQjJmzt
bRlw8XTAfuy3fX0ewIuvQ7FC+sby+Xqmjvs4DJ19ApZ7t+3r87BdfF3gsRsNfmce/RQolNp4/EeV
uCs71NIkzyN28fVKSRIczm2NhBy8Czf3qi9+GExPuospHdZk2wq1toxIs7q0TnNn0I66jt6nh3nR
PmpXb1NLS0iKZuEEWY8pln50hgb6HHZmrW7He6+311bQUgtSQCtB61mpk+ncbvEfqqnE/4i95gu1
MGfjKpKCOevGIsuKVj/aeprf92013IwZSbjrq2jh98tANKFPWpkCW/339euHbrHjeVSfVL3IVvaL
pSakA7tRJ7vxa1c9kpic1Hdm5/nDsf8/nH1bk5y21vYvokqAJMQtdPfM9MHj8SFOfEM5cSLEUQLE
Qb/+fdq7viqbhO6v+mLvi6kYGklLWlrrOeTYadMlhE3Cn7e/ZCOW12A0Btqc6HmzXJYoDA5K5+1z
1Dx6ufhh8/1TPOiyg3DlgHkuSwPPnBiNYAb/pDtzvBFta2k0oF3g7TwG5KK8pj5YGHAlJclfTZ/p
Y2zvZYJbE7GK6WKEX+FYDstFXC9d6KV+zRz71AzAaT42BatDOq9qNZXGc7jPL83vYib2Kes8+cdj
T18Hc9NGpRDzckHFhgMun88x8srhQT0SGNX/uuUVUMTirXBYp+CawYn7OsdyfpDjgXbSr49n0q85
BPYWVCgjpKkL7klxOkYo2twJ5Y0AWAPPfEiHgyiXkwuh3lDselimVM/eHE/3aqAb62cNMgsDmke9
H7tLX4N3mTWmSMseTRr/SvK8PccrQ6f/ZyAAt7RfR2moS2QrXeAuP2i9EfzekXz3ReoNmXwOWp0l
AmrK7wlx+gvER+MU1Nmr79ujGdoaeub7vReYOMJHTpx+tjP9YlTZpe3sV/vJ3d0UNyJ+jUGbSSjj
skYsBo34xNs2S+Aw8BFE2TMumg/2P9aOyc3A4JGYQf7YFjZf9lb7bZ4Ko/vlTv60tSJWAR8NbeZ0
p8hFCF49TzSPDxnQ3s8QtJN3Ev+tVb2K+qFDGQfOtu4CQJ2b00ARbY9VHNb3Mp2tF6zCPqbhBE2j
3l0WmrdPdoaqCu6u2Z0tcWuEVlGvFwp/rBlTkMme74MCci1tZ9vPTVM1d2Jm4wPWWDSYZkFPkWh3
ARknThcKgAlv7koTbD19dXqHwlKBDMRdDB8EuLdo74fB3WvjRhj4q3BnIwR69Ejmi+L+q6q52IEX
8lsNnY4QVkP725vK1idcX/7T2c3gEy7gRjpflhykHHjEiqcqflAyBzZkvz59HIcZsL9wvljVD1+5
H+uj58OW6fZv31g/a5G0sdei7KWYLj1R5EQ4XF4DUN5UDwDU7Tdsjc4qhmH2zWvhcZxLV4FFK9GC
RYH53h3oOpH/Uf1dg9CqMMuEqXDqERX8U1fjR1BaPsDL9kM+jc9jXj8aBKsobgbJIC8+zxfuAU+z
xFW2LxpaPT02RqsoHnsV+fHQz5eaRm6EdXbWXwowWu+VrjdmeQ1Am3NPEShBWlQYVf4M1vKwN56R
L0Ci3PN/2ZjmNQpN1zMwJ9YMyLwhYFLXQKHMvb4n9bIxzWvomfPjLstn0l9alDJxTcddnU9yfuo1
go2bpfoyG8Csb8/G1mit4nmuzEgYXLwvNSm+l0WtP40wMt4Nfnav8bKxLa2RZxrC7CA6hN3F2jAD
UaOqEjvgWG4Fbl/oKd3rkW9NyvXvP+1MGpJt0dXq7FL64GNJk+Vp4z0oncrXGDO4dYTSjbS/DNJ7
CZvmawHdj9tTsPXDV6cyA0MpNg0eLUNZnNBjC3ctaR/DxfK10NmAFkVI8q670KAB47pXQxJmUPl4
7Levghl+lGbwAOXDllo3u145++QVDxKWYFj565RCm5YsIBiYi4Hr7VNZE/0FALPy8yO/na0BZXPb
NBNEP81FMluahFcdmMM+iMT3sPn/vfLhjvvrzy/iOtZZm+kLX4bieSoioO4i2PqomfLDBFjTnXPt
vxcQ6kW/vgccSpgTg2t3ERFUT2gPn024tz/69OvO8XNc1XUHD4uwvWQd4rdmKKiX2fzt9hxsDdEq
aP0QbesW5t6XLCz8I7z/3FObDeQAt/gYImwIhdvv+e9tjq3ly2BwDXqdT6pLZLx8D8rKa+iFyzOn
7qEgZv8ClEmHu1NnqwuwZjxMiM6h8M90iEvC7S/471MBltO/TsM4VmOt26W5qI5q4NvdcJVgbJ5g
qBE+1WROZvj53hmtrQW1iupOQOPdcIePKXEv7TNINVQlZEVuf8nGXKyRZC4boqbvtb4EmVNnqDQs
+3rARSfP78rdbHzAWs9sqOCU0rqivSiHupIC+XTnggc1MuCR++tUVJ0CZT8r6ws3ABgZc5XADMC5
eWx4VtFcUIgrQlivvpQUxgET8+VnoIywa3vjPR2ureFZhzShfVuJrEbXQcQfIWc1/MM06+ydpbo1
wdfX/rRjNDzQwo6ivdQKjcurQNY0U51CO/Lr7SHa+v2rNDuf2ES9TOmL9IECBoQTAGDQEJ9uP33r
56/O45z13OSRqS40L6c8LbslkLtAu0A/g5DoPfgNq3j2yVhSAc+pC24JzE8WEeg4CeMx+nD7K7bG
aBXDQwW7APi1VxfCdHv4kQHn5m6OuvH0NZDML/I+nvoBu9EElSoUjsrhJYvEoyf/GkiWe22LOsvY
XH5wulsx5PAnbO7lRBt76dpZs5nijOhpqS8/hLCmCvkip2DD1PYdyXT+VDSPSWeztSBZCC73AsuJ
5kLRwUrgcREcsKW2B31FuD400WtbzRG6ogWvZ+wXZXGtKmQlyGfVUg2fHnv+dQn8FM0FGSvAOLrq
skCq6aWk8PxdyHKPWLURbNEqlGPWT7WgVXmBmgI01UroLoM7Il+cX9zrE2+t1VU8F0ZFNZkmdaGy
D2QyRdGUpZHIHxR3hhD9ryPULJHLSdWri+zQPbTjoHbwiYweOw/WiLIcnsu9Pzp1qUsvfj+FYLvD
oJNdIl/nbw9N8RpWpqMyZksZykttrZcGVzXGcXrwws/WWDJWGe5pX+HphXFvvSvEXiGb2d3+7RsZ
5BpKhpqsKZQfeGfBvN+CfPGfygBONbKxh449dkVjfHUmwwhe0VDiE+DjnT+Vw4CDuW6CO5jBjRhY
I8nAPbCF7+XyArsg0JakZ917tPm8Icki8hh9FN4Rvy5Sf+ojOLmM3tlr4yFh5QjtMDL2aU5QL789
FRvb6hpS1ok+Bm9u9s49HC6BJGli+lkBavAyofD5mQMsefTaB9V12BpJpokDu2EuvHPHPgD+03zs
HO8+3f6SjS1jrVOW41ICaHomoQWdF6ceh9yXZpzvgu+2Bmp1Nhd9A0/LyIvPVIHFaMF44GAvAu7d
X0+5IqmmxyhZKF//OuuFq7o4mxrvbMwEuX5jl/G958XuMZF2thYpK1RWTaou8CVg6BzmmbrEH3J/
f3saNgJjDRwr4O46orzgnaX243M/g+NlaCP3Q1TyOy2Rje1jjR6L9aL/t31gkqEvgTpYCIXgekAc
VsXdVtzGelrDxrymqAdai+ws7RUBEqD/5dmlv5MBbA3TKrRZDVKlnWNxBm0D5M5lGAkQfUvps7eq
L9Gsuj0bWx+xOqq9IWymKCyzc9CVw29BDZLUOOX3wLpbH7E6pTtaFj487b1zzvKFdYnfd3AyKFBo
7T9po4d7ud/We1aH9Ri6KgcqLTsj25P7GoWNnbWapb6DPMpjA7UKbxhdjrHFzepMGESupytrbXKQ
Grj99I0PWEPGmoBlGZQksnMWABhASt8+8bpEcENCX93hqW29Y9WogvQpLri5RVg3InyyRSB2tYPW
gMtgqX37MzYCbw0XG+HIgisbF+dgHj/yGeVhk3U7YdkLRLvutcC3vmN1brspROoKGPvZi5rzIIWf
9GVLk6kKzf72Z1xH5N89GUavb/4pOw4dH4UKhuxcFTTeoS8Q7NooYCcVtd1+8ZbxZYam+guEwu6Q
IzeicC1qFvndlIU0QBSGwGpPLJz2Q9yYw+3P2Xr6KsZHBer2NI/ZGS5tx6nLiqSb84+3n701GasI
d8WYd6LCUJVSfgmde2Zz81y65v3tx2/99HVgO39ss7aLz7gB8RfLsFwjCCvdGZitH7+KaWDrFNdK
gUoLUbkXMo6HJSyy/cMn9Ro85qt65nVR87Ms2vIQEIXGpH7QPoCttcs8yruCLUycaVy4ep+Jhan3
MIKH8PdDo79GjBUQCa5KdPTOpB3zJFAIYTagsvfY01dxzKJ+kCUb2bmO1HdVGL6HhNU9ObGNhbMG
jEHd1tdCZuzcQyMmeA6WQQQpygOVeux8XvtnsqiBVT2bwjNErMReVpl8InXtJf8f0M/rQPzHNhSu
4nZ2GY25kuF5qXCNNn38XrSoil2ZQTnt7gg2bg3UKoBDKGOyvlTu/KMszIHh33cClcnH5ngVv/68
jMKDofu5D0j2yu2wHDJqH9NuZ2vEmHO5NgTKHecsV+2TcoBe9Hn0mIgUW8PFurblfQ9N8jMw4o1M
eKmjHn6EzYMiFGwNFxuKCWKGpJ/PAYhZOwUrkIPQejo0CrjA2+O/scOt0WK4oBdFNvjzmUycea+m
lUN/nAZug1M1ggxy5zUbK/VfmLDWb1uYOE9nYH35yw+XSF4Ye4b9AOicBEjT25+zsVjXoDBViWAa
ZjKfax3zJLDGvThUl+48fQNbx9ZwMJ+T2Y9BWj9fGdnX2xstSlA1kOj/sE4xvbnodvx4NYSo/Bp8
mrvI060PW4V6FAQ965TXneXITn2B9G8sJ3Pnu7YevgrxhlvWgPrVn4FNGlMzOnGKxV2/pa0ltgpx
7Kl6clyZc0ba+kAdTJ15x/nBueEeQHrrA1bndD5oKK871Z05gSxW1msvHcfinmvYxtPX8LAYgpmR
ait9ptievrQOKjo0Hh5TU2ZrnTKtJKdDLfWZRE2TQktvSH/4LN8OiI3BX8PDsEdF0+DNzf92wKkr
l1T05fKSL4W7kwRs1DXWEmX5jP6kgFHYeenG2H/qu1kdwb+UoPgFsKg2n2b0UgAbo3DHuVfd3fqs
699/SsBndDa8oWbN2WbgxlmF3C/IkZnNbJSPnXtr3Nhg0bGk0J85W3+YWApXnPa5jZu7egtbn7CK
aDhpWZ7ZwJytHKbkx30RJsMRUm/x/fbcb63bVVh7yrfoh+ILSupauV+QzeYvvnO83T/2glVkxwA6
KDfF1Tlom2zPxxBqLWU337nzbJwZa/GyzhWqpnPe4Hit5IlZRrDJzmNzWAQIkSpxEeSSv9z+ko01
vIaPhbbhsgP59mSV/8Q7bN0yB8Jf2vAU9fPnqLpbwNyY9jWKLDTe2MhxWU7BUIGUlcnSHA2kR+tk
jt1jbhFsDSbDvddBgWFaTirPa/XEvRky8BFUyZfd7fHamJu1eJkjY57NTC8nybxpRxyK8CX7Gvjm
MnKcTbdfsrF+1xgyFN3rLg+G5TSpyX0nVfTdwRv2nr/W1kRc3/rTFsIAzCkga46JMH7/jnooozAK
Go8jTXCn2rH1in+F+BIUbdXhAzjuLVzqaymTL8EB3KbHPGwYWQW5D8EcWnqYCdK0f8EC2F3mOr9n
B7k1A6sAZ8yPiha0jlPPSvJMIlwuovJuvWnr6atT2x8jfwBqk51+eF1M/fKNDMs97M9/P5yuUWTw
lRnBoWHBiRLY8VLeQOKc1n/dXpn/PbF0DSLLvbkTow6CE65D3yknZUp8VPAR29Xu9hu2fv51o/pp
dXY6h+y4aefTlFefqLp2IVCU87/dfvrW77+G9U9P17XfcmC6MDizn+0CXgxfaQXTl3y295Tt/nuH
oGvzS+9KZQo0lGZ+4Flths6obNr8rVyi74MHZ77bX7I1Tte///QliwW0zhZmOS01En45zVMSN1Cf
vP30rXFaBfAQGB1EWR6eesqrp8CEX0oLdBp6+Y85HNM1gqzTyCYBA/VP7RzxPye20M8R1cFDOQxd
w8fmWJu8MaF/gk97/mY8kB5NFvYPPn0Vv5FCDgkF0/lEA++3UsMNLwofNE+l/8KLQS25rqmdTnwh
wRdAiWEAZkowv9PbU7uxPtdgsW6Ch+S0eMMJCrtnGMhle1XXfD/x8FQh1b/9ko3VucaMMdv1M0xG
hhNURZcvvWLqYzPepX5sPX0Vxag6l6hE5/3JMtfs+5G4pCq7eytzY+2v1ccGibutiV136qtgcUhQ
4eTTYkc9Sd7fMwva+oJV9HZ+OasJxqAnKF8OWQIPx6FMhszQ74+N/yp+q5HiYmj67sSzPG4PJQQx
bToMFFeT2y/YGqTV6TuDHAi/0SI4Zh5QOLbW5wz07j0IMw+uoNUJTIVnfRrY9uTQlEknr1B7l9Pm
zsV/6+evIngouIwiJUuI8TD6exmX5YFDTnlXyLy4czvceMUaM1bVtRb13LkjZ5J+UPLqZon7+cvs
w8zs9iRshPIaNgaTJj+SuOecIHIbpIZO3WlpkNPJuNdjEsd3BTC3XrQ6lKsG5vBz4PlH01fqICP5
7Gz8jDULaIXNH1uza/CYVk6yZhqu+rk+OWRtAdFmzzxmSkjXuDFIcyjtFaU71khMzcGCNA1FwcDZ
xwwt6b8UySBhF0eTDY49XSKTLBXo6Ty/a6GxsWOskWMzzJbjgXXVifq1PNhoaPYY/seU8uhajMxD
EdSnNmpOCvgVGzYyhXDnnZxx65evIrmD03JcL3NwDIDrBaxOeR9gPfmYwhL9F15sKOBrX3jtSaDU
nUJq0/+o5+jBk34NFSug+ylZbJsT8HPhkYpAvHSlYnd2oY2RWUPFChkpHlc1nt4JdOaTBfRrv0yg
FHWvwbmxCa3hYqwWQDG0bXsKyJh5Sd1kom0SUU2mhGlzzmd3Jx3detHqSIb9Yx+SoG9PqnfyhcC+
NAnqq4vMOD+G+6Br3JgH3WCmsrk4aRVPw8tYIM9+C8jS5n9BynaJ7uRHW19ynayfEuuKcN5Afaw6
lRMaM8TUeg8pb7XjPi/2t/ftrVesTud57CMPlj7zUcRdVKZlGyLNyNrqAy3r5R48bWtxrU5oLC4/
smXNjq2Mp51lYKIzaI/eOf//u25E/wUZW0TM0W6jRzri9u0vEia145sS4VdwEM4selBnB1fKX6dD
61po3jnvKA2t9nUONXJIvbA7J+jGTKwBY7mEfRwtfHHkhoLljjTGoFq7y4W5p6e+cXSuIWPDSCtQ
GQK8oYOST+/lr3AvbZJMlDaJ8+4hXBf9F3TMjCGveyeOWeC/Tjo6Zz3YJXaGJo7vmjsxvrGi1uAx
FyrU05HuHelULAK6ShmEtVL44QzxY2wQukaOVaquWKcjfpQjsEREQMiwj8vgXVeA1/pQ8LFVfDNK
2j4oHD+2M+DLAEubQ62H/l1Hsvjt9isE1ua/29Ngo/26Zru8YLQJquhYUzEWH7MaRj6tb/3+uR9t
/qmFROax1l3/BEHmln++/dKtpbyK9znMOVrWMRKckMGWNyOmKIH/qZD4F0MDwZPHXrM6zUcxx1LU
JTvybJo+ZGUIXlAOqCtk+u5VD7eGbxXyuU9sUUBG70g5leaTELDtZqkOG9E+yyHQ0c4NbfSxbhv3
rqjjPn6I1EbXULOsZPnk5xU/xtNozlA7DBOQzMT7hwZurUk2VIVry+vTOYEEFjXsQzHPZA9w9b2i
zcaevMaY5VVGqdd67tiiV5saA/aFde5VNU2RgjA57KoWMJvbX7OxF6y9Mv0YnK1yqvmx78f8ifcT
1Gst/fuxh1+X+E9HMBRHCsMCg6GCb0D0EgggSl5Gv9Hd7vYLNmJljSpDabd3PMZ9pp7Z1/oqofLD
4baR8Z0K0dYLVjtAZK42GmHsHwN45gyE0DSMzT9h/KAdJ6WraO+GMI7KVvhHAt3M30sK9TbH2gfL
Z3QV5I41McsMMHFoQ0FPwI78mJdh/+ft0d84EukqvitkojVKffQIubM8gWSBTkyFKPAawhMIit0z
fd5Yo2uMWeOKTkChhR6XCPlJL6fsdZiV/XL7KzaibY0xy3kb1dClpkfT6BM0Er8RD5ruwoVHptrf
4DR6L+/d+ozrD/gpGnRV5bFpGwxXzfsjDa2XNJm+p3CyMRlrdbJ56mLYuHf02BfZ9yz3XdpO9vel
W5Z9Y+6Fw9YnrAJ69IduQiINKybGCWRU4EPAK3FPbHwj2NaAs07I3jZ5S4+tBRiPTOhf0hhCgKNG
i+X2ZG99wDqeh8UjQ2PpMYCT2pxSMcTnXLj5MYkNGq7CmQGMlLcNZoFW0fQ5gLFuuatEVPa7279/
a5ZXAe1l9ahtO4fHzARhnE7Kr84i6/NEmdxdoHBe3+PnheyHl+B/pD9r8FmlSbEQVxLMh8yBCBZD
Z5N+mYHhIYUrk7Dsm2NBYDSJ//lpNE3LkvIRpZ4ZapeAmMQFT2o+8zcO4fgXzRf7vY5ByAY+R70b
MyjMoMXLj7Pf5H9kgze+hzb7UCXtNAu5rxap/zEqtPULN1b/Q4u6krty0V2UKhsM0QugUtUfMCCt
Pqh+NnOaTWMLkKjizVMG06BDDYWfb8RwmF/JRtIxQTPT+ygDbzQJbWD4RGZj/4D0NTwX1Bw9Mwmp
lSAsvC/Z0s7fZBB4qLu68aUB2UInarbRc9zCXTqhwnbnGm4T06F2UozJNBZwjqUKSqIH+MXxKQkW
Cxc00OqDZ+jtGdw742oY0lYt41tTAv6sRk2yZCpU+Vdml+lDdLUdMFLqrwr8fqCNr0qDAZW/hUA3
fyFAYu4tMRQEjyijnzNamINvvCpISj4sL9aX4akJgahSbOJnKAu7IQnmEtVvABTVjvadV6fSa5yD
FSLk/iTYhc+kDfwSnkoRGxLhL4Hby6gxuxbeCmBvEzWnuoWiyrKw8AOsRftkRMtcPeF62+yMpsWf
JBihgLN04fwcxSz4CyGcv9XShMUTUtb8Gaxw/rWEvFOe2lBVr345Bvua2A6lTgavuDp3wSEuPFft
4wiJdOBKWyVLUaEn0wawOdS1OrSdyb8EpdeSJwgAozeWEX8hCa2t+UgKyT65HPxLwvAQoQlXaTU5
+70ltn8fW9gk1hEvv4+ai5dyaTlgbyOK9ASsjTR0nnoRKCkC8Wb9pyKulmMNYjyOehd/5FBv1anO
abszGX63MP0Ap3VdDclczdFfATRwYR7rXPs1w9UwDaB8/jEPw/G90bgjdq3uD8KK4E24pfpgqyyT
O1JrN6VBE0GzUAEE0j5fl5UEhbr20nyx0NpAvfddZnOBsmkkuyodhzzaNTaMotQ0ghyLqEXqHMDj
/Gs7oj+TCDrwd9QuxUVnQ/BFwqQ1SrIljPITh7Xt14VE07eFwQUuMbMc/pRRKQ/wRYjPboAJFViN
cwHfGpk9d7SY6hT3z+ZPb8nkUY3W+zuYLdsVFDIgzoP4x7IM2tv5Av5MNdj3sH8LAIjLyBzyZFm6
/A+1DDCM50WLYzSol+VQeR3bKaPaZPJI+FKCWAwTvJF/+0FVws1D7xkPpxTGtQgzVuNoFwV8yQPp
Td90FU9PgJTbQ4Z7UZV0cQDLXDNo91Z38Jb8XLe9h7MIbuZvS0lcOhWiMElNYTvTU19c4nDCdAdD
SN6wm4xDKvxCw/IX2mLGjF6KuLu6Nfn5hxymRjDNshA9QbvlGGmxuNSCWP8OjhegkkRB/aplR841
9O5ew0m1f/Ih64c0YpN3Il48vUJNU6aQ5Q1fgaxV59KwfNx70F//PcNgTTu8ZriUDTpo2F3sU1TL
+TXMkJwloweHWxTLAakxAvZsJXzo2kTyGYJARuowTyfdQFbbSJAzUJ72ThX1qy+cNPBCKbP69Woe
cxDzrOE/5aIPvV6WKu2nEUr8XgSjqyqqTkrmeJDpGfjc/tUWuozn6n3hB93vQe3LC45HlF1HDEPn
yvYAy54ybQR8YkTZLGnHkHnV9DqjSsvX3o12Sqyd1M4TDtsAJEUxSgjgd9aN3UmaTu+n1vJvIgpk
WjNGjrMDwp4PdtktGRCUseOB3VuYvk5pHatoSRnDf2Cgs/GPHSYXJY7Vfb4LYDT5PHjYQE88X/Iz
zYrsA58Cf0jKHh2sJGJB9RuaKFipg9BqesmmufWTCdqdC+qjcXeOwmgW+wDliPFl9Iq5f4qNg6Ht
wbaEDX3SVaq/0JC18l3pOT2WKRiOfHzNzCyK17nrwuaNdtRZDRwDCIRnK3hY6kR2vixfBPFn/2wG
+L/BOibzw32pRBEePGFsm+RR54F+PrjpKdNRWFwW20CGS5iyiqEqRePp2Hah+GYAGPqrgT64gFg3
t9/d1AwR4I5xUXys5qZu9h1UqfznhvuN/6xwGOhdJic8W7vG53sXRt5LUI9mOSqqqnIHp0/tp0tf
DMtTxjQ6lBMhXQs9H+a5xLSh+Q3+ncMHJ8LyMvaDfV9WdMn3LQLgc6ShFy5HX4wvFaxBoiSS8GdJ
tKwju+cD/m0DT7s6yfwsihJo5YdxAsUD7XYGkgp8R4BdX9Ko8Xj8z9UmlKWNbqYQD4B6OLQuiWqe
yr414x48Kr7sohkVtTdSZkWznwZp+jOOIXEOW8rVATkaz14wbKNK+DQuahf2dg5fZQIOOF0S2iqS
771gwcEwtGMloQg/yWGfAzhYPHttKeMnRZZIHTgc0r/LfM5UGobzMKaQSufWT0gctJ8trGRPrF1w
9CA3FAxo6H4yx6pHhmJbmvFjFUjKk7JguUwQilBgQj3oehrNBc/fmQ7yqPuygtjK7vqT7SWuy46k
Frj011ZXrUi6frLQLB39+U+Rwyn8RbcGWWLZR037PguwwY/YTOWxhpaml/i0H/UeFToyH5qw9+m7
jMMUOK15hr8jxahaDLrCxtAPfU4gMV6PcQqDeW0v07wovvNxGldfGD7PosXeDMXe8hpiUUK7Mkjr
rievetb2o4RyxZTAbjFMsoEv7IWDxTonLIMKezIpORQmhTyHaV6gCq7L53bB2j4YGyPzKiHBWh7L
fgRIpjUk8A9V3U75DplvpwFgmgOWFNYDB7bFfjagF+8t71sNeYPD4uL8b7Qx4nEnBjY5OIorWz+J
pUG+YiHL+S0MIzl/dmxW4w4nm8CtwHSyfoGsaSEOC5mb31HANDg/CJnyfUAH/OxsQVP1GTYt/TfF
F5clPtoMLFGOijZxi6DjIRgKfJlkgn0kRFdmb+0CJRAYnNMMpURms+eskMqDs+mA+qjzoo5gVXXF
N1rn5JT5lIhUMlbXu1qAW/osmqHjbwVk6r19QDwIG7YxbCme4I46R0nY9SXZdziQZTITHtqvCrBp
dSrbQtsn0ncdutiFhlU19JhwQIRQcUFyIiuMKdJw7IXTFbT1FJIR4tlcqQI2j7nuEUqAelaJq6fq
bCFMJ85zwIcCYk7T/GdWGI+8tDPqlQczEP5twMnbYASN/iT8ASsgKDNMtkLzbUyQJFO7G4yHs5wU
YWFToXQx71poK/2NPVN+Z6ZX49tCRHHlBnhhkiOd7lMDVBSoKZOKul1WoMNzaj3mOxjpovuLNjaq
D5mgxqV0ykmYTKGaP3Uzkpc3UWosDglCQP3Ei85vIL/TIZ0r9ACkchkyLEqjGWS1xh5ZaldGsPHm
YTzZFNzwDl2E2U4fiGLuu+ungKd92PABJtkBfFq0zcFrQX8Dw9HJKKRPLc9Dt69Hh9JqJ3Iksy28
+6B4Dp58ucPCxv8vjICPHAsEV1KGfkfgmBqN+ZHlkJ7eBd0i58RvZ1yGsrmqyjfYZy+QwvFzJDyk
yxsQKjrOshTQBz68ctYhHZJa4yzFDLAqpUGNT84C3uhkwgYlngX0EV0CR2OwnsdCYq7oWOIvcmmv
oz+IuErmpff/VojpIOnFUHxrcHjhTQoiWgcZtPL7FAhAjLqmwYv+Vzt2TlvUx0Nqpg8TIiJ7yhUa
/0BhjOhRZb0vkkVl5VtmJ1LtJdW6eGkFERcfwVcevDLmf7do0n1CdbuyO17GBkV22JgtCaIEeayh
AcZomhr5HektdNd1Q9TVo3Wp99KCTvfmCt8UkNSFlwCQo54haRYt+Pd1EDXqoihFaCpq8ZRliWaS
YLvsXVJcG7QtWswyUSHv/l6Ktvm9Ew1220l25V/VPEV6RyRFY09IS/dmqt2lng32NRjdYFwHHYvi
EGQTZn7AjmCQhA+IJIUYB6+GCacPPayETrALz8pLO9bT30iyht+kCFoQerMrYBFhJb0kMgUx6QSM
Ie6AFuiMt3DI2z9N59nunfYGcJiVqRFlROhgTFwpi4+qtEi0AtxjvmHe2ymB1wdJcA2uXpZ6Dop9
FYWjOZYjKF3PNhiDbDdOhvI0CFp0DqmvKX2iIekPV+bvoUeCiZgVFLeFiQcH6NDj/oCyMwAKdgps
sZODwu2Y657VSR3ilpySMsIncHSK+3QpEHc7wiAsnaBUautkatiA62mwqCJFxgDtnb7EzKDV5HG9
kziSClyzKiRq9WCiz/D0Kf7sfa/8G9YfWXNiqkH5gSKJZM90xr/5vCyF+QOqHNi/etL8H0lntiSn
rgXRLyIChADxSs1tu0fbbfuF8ChAzAIEfP1dde7bCR+3uwo07J2ZO7MKT9NeTGGmfaIFrlqs7MZu
MVSJvtu7+kHvDQFdcZPbr2S337fV6jG/2OSqzjEcqpAwLBYbTH/6761NCXxhnOrpE0ViFDz6iDKT
jLmW7pc22tZHbH35zTIs+G0D40z5DdtF70dMuMdPZL/qk1mL8HtOe/vTFL4sjlEQJn9ZZqLl1Kvp
dNVecBk3xI3XGZ0eS03l93aee27cTtVGRNOprII9OdSB7ZvfkijI5rC1A91b2VOFvriur77ZZtje
OZlifRDhyG05bzsSVVCTqiJSfLzvI9CU+YjmOfzuQnz/M8LBWURU7Jj+q0qy8eeh3kWmG18SbwSu
XWNzvzOkFdYrW6vECvML9gmYADAiwSVGAln3JD3UYhdK9unrVgX8/rmr0YyNo6ceO1WwXWdVFfG1
aO39t1XM7mYbuEX9VIQNXwJDl1xhtb7I4IRnNb9fEPAevoh0Tu7xgkuX3iLSVN9Vu07tYS+6nduy
VmP/nk4lQTxkvMUveWUkErh1ZJs1eTzUZ8IhaWjTaE6Pe3gXkDNfo3E0pBXKunQ088FAA73qwOc8
yr2wkicsm9TEvOAw0gXOfqMzbCdZ2QwAs7fnvLJBlhc+f1K6jessCRWv1CUJ7yjptF5uKq+q9TC7
XY5n5ZJx/jBvhfsm9kb+KcdF/vEnT3xv1nB6KtiKC/DBKuy1mohH+JwzeNyCakBfZZyS/HeT31uU
WTbCXAlomj8ChfImnU9tkJVRnPwunPI/j+lyP8dHDqmjiCRbJI7zku7TWCoI7ZLiPdYVlwulwmqO
9BGccMaz/akKIRMxlxXDW7hUeZkZicgsI+6PhTgMiRUEdS3pSMJjz3lHhFCxZqh48yftxk4ehVfI
/ajr1NjzmIT7StcZ5+qplM5fjk28wJJmFonNr4BZ6vBlHy3HmQUQGj+aSLn5i2GGpOQ6xyjTocEp
DtucuwsvkzshxJZTpoaN3NPAW8xTCCz3fK6bzdv9z6qYeHXxnIevjSVpKFH++G0eSJStchaf9fPm
L15f5VF0Upz5e+PR2uKHashLcXurTjl1zxkjnoIZq1ldrFzaB9ql9qTqtf4+yy6+hTZS3+KS0fKy
4B/mkbuL1JjxFzo0D/0yJN+tnIsXx7gLoq3AvMjWdj+aEU5zCZh+WUBEjsT99CeOR64457WXkUny
my3G4cpZG16mekOeWyq7nYt0Eod9qqZbUnNwRNaLLpMFxzBdHB7I/B3OcUMDHbX8jzzGYow7PX3T
fVl9KFMJZEFi0UkklD/S7Uz3z1P0KccE47KLgrUl6afyhrtXz8FQ8Ga8CmxoSh/sRjBfhiSTZOeY
MKLNIGiwvlUXL/TlFxNH9akLFR1EUOuz8YjBo/mOHxY5cWSTqqC/0HaURytYVffK+esUU//HM5ZM
lPzhQ4+5zmnYgODie7u8bMCOruTXlSGTe9IKYBxCe9/sFnC7/D+XQA3b7y3gO6skiEn2QsKR3XXY
v0TqmjeGtCjeI3Bh8OhgPZYhoVCuj+qLjhfzDxvlDSBi9fmaET/etncvsLUfzmJIEu9hSKN4P+ME
ozcCQGub4fzDmVbULvk9iCStaSNWtpU/T35wkAVC8NZvixdVrQ4YY45/4FM7fO+K1r/GgAKAFUx4
NI4kQAw6yftpwQAt75MJZw+4MQ4B9OYGf2rNg3wsty192zi/37qm3YkpVvXFjdiI3Xu5z/+9Qdqv
4GEUjE3O7P03KrPuA/mwxTvzgu6znOnoUzbql7QWnCRljuHsFPcMB1e46A4VPwKC6lPkqgKe1Vp8
DRGyy70Rj2WcRI+DlX+VUX/iAEtuZknKDzER6xeWVnyYF5FcmTvUd/vm3503DUfiVcyXTZMjMDso
YdqlioIPxB3h4nqNfcmi8xvU7G4h0RPLzM1k87xEj6ZZ/FPLS3mUiLirQySW90R7w+U/34aBlfDm
4rk/SYM/5b7q9I+8h8kvFXSnCbAKXRlKPgtVNGjcSrlEmdsVPsEh0bz8HMDNVMY3N4Ik3jHHC3wp
J6DAaJTLeOIP1xFgPBbLTYu++kkhULyUdXov11YbXACt1VEZhlGwsAQYwenmlhebd5PdzqL0hP06
Vzp/LsjhfG4nzhiRIFKzfRS/V17dncvBkUE2tl9xFaoBOab5u06xj97KaL02qp6BqOb4Yz5P3qGc
Og02Xq1PJZv+KuuGK6LkUwAcDW96q6bf81oO33vSqsmYW8IZwKivP1NB7JclgTci30Xf0mYuk0O4
UarsdmBwXpQ46OLE6cqzqInAmAXIZrmy3Z3k4J96zCyZN70XPw4ErG2lO5EpOj0pb90BRzynFC5C
POdOVm2WBizMuRc7EL68W3gUSn4ubbrcNu13RzmY9anu+vlsi2H/k4Y+sHQ7b9/HidlkswmAxok0
+s6lgAPaw2gZnwh3EW7lo7XYs2/xjGMBwAp6BtOcDSfBowj5zI0g/CY3gb6td1YJoGEgrbvJ3c+F
YNKrWZ199SE2gACbyF3GYSwuVje/577heB6JacHOHkSoEfLc661GeLduZ5AYllukxiN5CdGHtiOm
ZgwWnA1lu73rLUIf7tXDcMRPSQUHvargp9Xsq2zGsPA7KbIEPqbe3efKoIySZsmPqYO/8zQoecmR
elIpJ8TsLxQ5HtdsBq7B7Ggk7KNp8X0yHQN/OSKuky0r+jYNHfSm6E+uQD3+qTRgwkNCBhMu+dXN
ObwvVISPU54291OuNuc5VuZLJ1v/R9v0IY0lbXATk3xXLuuWqSgXL3nTJng1T8P1vyCF/+KKoOn+
xDUhc6bmaAxqwh6HCfd6nNTfyZtpufZGCXDAqvrPXRjJhDw3QU+BbpPoAsydXomZ7S5WhercJhw9
Q4xKXAV3H/BmYrE5a/dnG7KFfaNK/mwW184R7RlXOBVrU5UPww41gWzX/VVRumFqLwJL9t0dlg0m
9r/GrtdinfQJlFZ/6tqBSgBPv/GbJY38iDkBDfI+KfVYUaFe98WU52VyXpabxP+sqTkaLlBw0myb
avJfS0Kpt4aWBXvv+K/bWeR072BMaWuKo+eZ5dUJB46rA8ebtlr/KYlEpGGWlvDbPr57/ALDO1HO
H5p+WMxlTQjhBGVijEkUAcjpXabde1P3KdriX6Yto88DTnWPYCH0qQIqmTKeKxefLtBpTlOGyC0N
dsd9OaDuAAOSJQeRYM/9/3VvvJ+yYJvkfdOc1dQ1FtAakfYW1vFNhczjTUxrnSXueqD17A7UbiUd
XFEOB68wFG4wcWGQ1YNfI+WLu6OXs8qaikmgvebsAJrc3na0sW+8N3Cp1VDLD5gkXOcNqHFPIRRk
V6+fm9RRH0nGuOS5E509p+y5W9yTGukoNgA3Wl/+0SUF7g4ntV5qk3rJg5lsH1x3s++fvKovbz4Z
Q/Buu3npbNs/zlhA9Ie5pTbKt9G9dom3BplpPYKidHXHFYQnoWN3uXzDpXIMDk6X6Z84JsBBTXP8
3tw3n6vt+oMBlSXj9EzPZeVFNw3U9waQN+9n5QOoljGcGN4G6SEHaahApGcqZmp2XDrokeuLv0cc
eyq+l1Cl1zn50RH+PWWxmuBPmyKKvQciiot3Y+pg2LJZslO6KFgeZz23Jz9mnE3ndffSjvByVrT2
Od9UHh+HFDIZEAxg65xEbPzVLFR3dknVJ5Y24/xzw77pKNHO+HkU3zfPifMGnP53XyhXMn7d4p42
GMTgXCJO+G6jaPMxVqZo8OOCOV4/GNhG9bY32WQCTsJJIWw+zlroG1paDiAas/pd6GZ42BbG+h7y
gBUQp3ccxTlO1Ke2TegxvaoBg4oGaoa65IZiLxWfcZ+0rw70fM5qn2KyQ+PB/75zVK0JHvQasK8n
P/2q6lI9eVHhn20Tu5Ofcm4lhI0d6mXTAOT5NL1FOqnW61zF3XYlwzp+bgAxB1p1wCJNW3N/hyVT
CZsTS3PMSXPojn47eeOzSwnFfCj9EDyUzn60HwK/3JOj7e80WsNL5mrugUmXYKvFIaT17Q5dCxBx
HYoUZ9CDoDM1F0MBWD2p0Sd7xNZt+1BWZN7CoVhuRn/n5sQFi+8y3dvfVITNuYzrCDp9KO4YZ9rT
8/kCqoEHIeX/q7i8nJrpie2pklu3U/q6tHVnHW54OYoKQQ8FSpo/2C5aPw6+hY7oIOPB6va5BtTc
zcHJ1gtx3YBFS4Z2eBrjOxmnqpi/paokoqLvOsqnYQDjn+uJWdY21F+IP61+Az8F9jKLTo6ZDmON
MTmiHtg6GDpTr/NlKqi8A+ggJlRT8iYbhaCCfiBXZ6frML3JpJ5urI5g+2jWjQs7bRQRmLlnu0sf
KvtVrWSpNHIKLt00LtfeLND6sapTcYgKm/SfNpD3W6Bk+LptNjquQTKZQ4TL9UUVXB/txvF020fK
9qPL95/4grbHIK88eVAFFT5cSUJ7KzZoyyZHueE7v3ofEmbWrazkv7EoqrdhY1o0irn+bMsKP8qW
CyYXHtXaJPX0OQxk9FYT8XMCTO+GQ4t359dGyjw9VYWp9hPJ1ltyWWor1ocgR9ZBnQuMCbXAPdCY
4iWZq+kJq3IOJW+QNGZ1M7J5W5GqRyIL1eMgOPCSGDkNl2ysvqAsTR8bHUC2dK6D+BSaukoUPP4u
xQDQVwP7c2P09VmRpd1nIhma8qorqsR53OujCNnxaJmq6CYL6bxPcwcyMHXOXgCC9SEnOaiDZq5Z
dU6l+4fNr5Lvrur3ZyM9gsYH0JgZ9WcD5Bt3P2wqux//7dC91uUDH2rnPu/wzfI7rieDTi44Y1wS
XTs1tw+Nj1vkzUyYCrPq5+46RIP8tgGbIIzgQzcBT/ribwW7yA8iTbUU0Er0yNm7wgsPerzjRnpr
5+7IZGl/yFXKEx2q1H3w1Xg/P2nwf5S0791Bdgs9dTLyD67t9iCntfhslODYHTRmRg3mJ8/Gbmj4
ymXjCTNqCxDE+0+zJmkAtbUPJZrFu202Otc0WbJ8adR0IMOheHcE8SUfBsEg82G7O0AIfwy+itRG
h25vSlSHIxdc3uryrzCF4QsIykdV+pxr3dLK6gDHovdTp5YBHmQJyg9uSXMgymmbv7s2F/ZSrib9
58eDgrKvUnvIBT0EqVjLi1Jc7VxcXKRtjxGFyff4iEcmRjQkEG0ndzeeXpPWFdkYuqj7EIej3vuj
mbdUX/MdvOcqpKRgB3Qt8eDLfBD238NIRZ/xte+3PON+I0Rv0Pk1J2M+jchaXD18bAYrfqhA12WC
g4sP5tM1feE/lktV2hNtT7BdtsUH/4lnt/7MNztuZ4t0MQRWcrXxzhq/+A/ogljrYPL49YPHdUCX
d4aZMonWZ7akDj2bhUHlTADzO5ZG7ZU0p0vkXrpKr9MljZrocwW+MWRFvs+AaBXA3zXiE5FTunsc
+WEU2J9NEcpvFVr1b53OTXqMh/g/0kZTjd/XZ3hwvD8UGAA/I2xpPJs/peaA/yX6ePXPe+SqT6Ju
nP6m4rV+bcKys1e/Cqqf+RpsgLX4uX0ZTBfoS9NXY33EOWn9yo8GhBx6w5Bm2tCFHcvWlvE1KAI6
yAVhwnbsWvwkDK1Pe4ynTvzA+KztPg1u8vuP1p9XcM1yDPqnLYASvlPkKH/kJNfHpoKCfRt07b36
CCZqsrTN9MOsXd9k7Y4r0XFY5t4no7q382E1Zn9hQporBvGQtx4jOArCPKYl/+ymXS+45GDTAZ4v
5ibr1q3+ERW19h9kM/HAOG/iXx064+XKqKmtTuXcQu72U4VabK334CFg9PofE8G8BIy96WQnmbfb
NYcgnA+bCpPfs+/Kj0igPaxT8BJVWRkQfPcrmqKF5i6E8xKDabyn3gvoO3OSi98VS8+cZdKmxUHm
Ol1Oe40I6FD2W/p1oNhBxyGNWy9IQJB3+eE65g/EpFJCyql0hwh8aDuYCLjsCIAMakfCYQJ/pi0d
qYOxKp9nPFLVR9U4llJHSIg8CN4pWTBuXvYLnqqhoDXqWVBNZHR9SkR4F7nZYilPS5z2QKRKdr8L
wVRdhtTL/DDlRJ04RcN23nVQjC8dHESMDK64a5ocUNirP9oIucso0+e4L8rxzPIIAFAks3kIK3YI
K52vAkFav4hHHAilvHbzViMrmXyq7jxZh49JPgacMpyq2xW48L99MuIwmyOJu8Wra6ozFPr8QcCD
UUFwv5vTiHwuOvnDnUss1y0uThRmYPWygj47VdW4a1gsNX5ziOD2A6baOnpo5cjmoIuNf24TNwnl
H0/oPcDkhXVj7SqPthDop+TgMRkEc8e1Es9pkV8wCV772/+LIvbwnYiWayiOXABQtNjf2CwdRfE6
MKWYHzxZgVXBkDVPol9chQIkocSMgm40p3K7I+tQmlRcfrDH7ddAau9dFWKoXoPU1zHow2z2j91q
ouYtH1veIlQwtIEfa1SbTamXkT/J9w+ylZM4F37KEeUAaNIzrRQ4t5sEqqM8DD31lm8Q0Fddgi/d
wqDo3MeQSFGqBVAoXD/zSiT4Tu+cRBzD1bw+NWZKumeb1JG6oeur2wcd3k2npO9a7g9DP9IsGccr
5XEjkbFdBn/pPjob5D9rnzyuqx3RwJ2cjsvuzdchuwhl5/Rkq8abb3PZea/dsnDQdDO3L2j2QItn
ooQAwEzgDVVfZBGVj0RlFwgGuoJPADmFGkDQFPkXbxaAQ2sq7fYN/HjrXvL6zoJJMrbXzNJPyAt0
XuFTGNi1e5nbNHhTrPGX3CEeOA8py+Mke0f7SCDjKG6oRVkBueKbvVR5SDFAUOY7XNxeX1td3Js0
Cpl/++6jXMv93BTZqqgqjyrFOTCTBddDpkWcqO8yLqBL6y1R4Zd08cIoM5Ne88NcRybOsCBEYdvN
UxDlyG5k7X8VWoV2PQlRDw9imJUPOQ4LJz/BCMMQCOGxfkQo6KtI2KB3RKc/D/3Pcsrz/IiZYY1M
at88anZs8+QWHwuSE7uT6vb+kX4JiYfJfdO9QZWH9RNK1sX6jOeWbrlIeX9iMyTRzRoDZ1EOW9qc
muautchK3w/D25xA3QcpBLSaSyxckzZn46qWuuTUcPnak0nmbYbc46J3J21pgrhrd06dryYaIb5k
opryWd2zsFCn0hSdYk/FTDgTW4nM6S47bCCuMdfouTSgOpr+X94voT0OgLpwKm4bkz8bYQXrBY1j
Pv4a2jtnlPMz9mjGHWYS10UbHFszzz/kMCHy7INEkfewTd1PQYLelmk7me1jrWpNEFq3yz9eVYDh
geZRdjVJblacw9bVvgp6T3VsiyTqT8zMUmI7EqqrZzMMrbkNe4gUbvFgp/8G2quRWuGf8nB3ch33
LAxzCrw0dU6dinAxQQPV70saqVRtXPY5JUu8OS98gHxeBrqssU4uYJh8hj1p+viQb8UsD02HGOm5
g4uCMRxoE81o+LBb4+wXYVVuwLEH4Z8MBdlyssJnu231Tr8NhTnZo00A8T6M1cS6tHEDORqBF4sn
auraz1a6SNBVN+6PfZ7wxb0dH4wDm9H8mB14xcnhh9pkgWvX4KhDSlVonbisb7qXoM6NTwrxOfFD
Co7Yr5X+ID3IJRrQbpxuxbL0WFBbhxSiCRZvOPhr5zEE4AVqe4xQi+a3fkbNfKzbCmFnIHpE37Ln
fX1H96ub0zLDUD+oVfr1JV+bSL2mHka8RzU26YNDSVhmTL9VP7H+BWdaBcrVVz8AmkLyVbStzUyf
VulVNgueAvVuUJf6KWplCFZRk5k16DZgmUX5O82iGY6xHYjaReeAcDQOxvFvgQ6jOhblXXdqK1r0
Ky4YDWV0sdyxFjqgLyHCJLCMXtcswYqY6U8VCfDzwW4zF5CPqCkm2Q+WHzahTWYMpnRKxlzXIR7a
IJTFlVQYGZ7CfE7KjyxC5AxVeMdNyqalVLYDLxaGgHO3SlMePc+Tzs2vlP2ZTg67UgE8vpz7Fe7l
YERQLOeKvo2KvwbvfhAUbkhp/vuhpSqo/t1sZhAOZG7hdEIExVZbOZFVFkXJJD8pU7hPMOild9jW
HQihDG1fX4xGdV3Rj965kPKWB+0Muu9xPp9qAopJD1cBa2fxq+rb0N8lOD5zu0E2BjB4SHtQm34t
EB/QyXSFyhoGXMaswh3gsekijv1kp5bj8ydVcCjSuyYhN9pMlxmh860FlNsOIrkL2DZgJoQFcg/+
NkUZoyjG5TzjiLKvQ76HzaFYKurTjpKZldtICqai8DfY3tlPRBbkgKGzju+sPuU+o/cbgxQoIl38
A4kLBTCY0Q7Y3aHbsEiXuL+JVv2JD8YYHig54Gki6B8PiMjRWcAOwvWbfVyjZ29fmzoLWrb0x7Kq
hgCeKkXIe1j2OrVvk68bxC+OnCq6o8hj3URLLrf8lJip9t+irai9p7JP9/VcRk0+/7AUUO6VrnQL
XjlXqhhTX8Zd2GdmdN2pM0vQ/ZGG4SM6vnBhS2snN1p2D8sc7C/RUgs0+JybMuvHeZ6POS6YG1rB
DRkZoxNJmH/oYr9PP6lwAkutQbmCZ+jKTf8imhgQPKFQGF8pNYw4gsMN8RMiEcQ/ytKVffCSuVu/
inYFO+p1uyiX9TiH19/Iv6vFt5Suxt0WB/72VIXo3S429qbyLNc8sbS6o2ggzxfFfMeQ2Z06RDNX
0Ub15xFlqb1uPfLMXyNaf/G3bCKwjnjd5H0pUJ3ba7t60fBtRLGwIA/ta/cZmKBWV30XEWcGeef8
0KNn8x6iAG3oD0ivJrzrSWtUqlmeW8Q6Ve/X6S+392l4brsxGR4Xvw6Sa9eWtr8krb4L5Bo7UfBE
IIWIfxN0FdQIOV1RRPc0/qSE9HDdF/1Qf96bPlePkFMozKe0DssfkxbW/s4H4MH14De+t/1ryKU3
R9mkE4KxRcQrBAYGTSDQ3lw2SdZbp7ZjCYR9t1NoLHCdQa75NwHY5E2bWJviEm5NFbYPCRTaiFJr
2TgKyjRWeHnAlAdZsxUy/9JPoG6fKF1n+zEIGN8+jPD31XKo5XKXzMZxtFYCRTzjGsVrGqltHmAp
AEl/N4oNpL04r+vTMm6+45J0wis5J+fcEyH+1atEnlTvuuu/qjLYks9jt3XyCUlCuaARUPsw6AMA
M/I+FEJBq6LLOOdd+i/sGPNZD3u0VbTckg5u+9cvNu+ZChyGcFZPW5qGEn6DemiLMiKVxz44Gg70
gR4pT7rlQSUA6mM2w1/1dmDuQvFOPuJHbZavtFxj9z1Re5xcGG5DAnbI6wVmMGu7eV0+UFfXbXzc
fRFVqEEGxh3qoxm6iKKg2hPdfyqm1Ck+oT/pcUG6YtPmVsQTIr9LTbyJwjlxBSufjx2m3gBMHe5C
VmZesGhRHdJAJALqOFrmX8HuqbA+y1B5e3keci3Hn/QVpXkr52JsngDWvP0LkxZ7uB5DHZX61eSI
A76vQbzn9cG/HwJE59T7MAK17SZefsT5FJtvvofsA9asZCzmkpQNmQbZTs8+AhVrLrqXpuqG5Bdz
fjZ+Kqeg3CfifctWIK3jUvQydEVhsFLJz0H4ihXVHA8PeV6zTs61qVXwotqw1FvmNhpy7+TxDtR2
joZ1L8PrOrcQ8g940xLFfn+GMcd4W5bC308QIHken+LaixaXeTQ6yzfk6LpNsraC+f3nIV5ffm3R
RF0KA21T+7uDWtfRV0H2MbRFlUgIg0MfpbbhTA/CuVYcsxN/8zjmXs19Jes097pMuK0LH+FBCBg+
odunGPuUk5VgxUNIMYu6O8rpu4PvumgXa9n+2tfJwSWC+S4AHS/S8fOYpPgeL7rCdfWaoz+x7zMO
LQBnYirU9GveHeTLNDc2NtdAeb0tz5VQujQXYecRcT9xvvBbR1ktuMUeQH6dW4+uCsvAu7k6iBkU
C8t4cdGRMicqrkRDq9Ee91ErtC9cKUlxVox8SVznS2F/UxOV3TPdZmlnrje5GntIggEg67AAarWf
/YBA8de03Q1EAnfU0BxCWr/hb5FPqNLmgRw+2s7/NAOrHybxB8E2VlEWikEG42Hb5hTv2o1hvHiE
dQbY0GdKXD7ycd3XsfyHsVFcClRX6cyJ79tmN6gy26WbzCllricJjpT8Kq2OSFqnOjhFcqysuHlI
aqcLstqwvVXGuVwgVGU0jZUwNUHyUlah3OtDhaRqyoIoYkdegq4sNjSFdvGh53CDyLskq2PyncwB
oyXU6ZSeIoqWk49sQTXHJBmLoDi3aF9TdQ2GPoi2M2srlf3joNYkzY+4k626P+yzv/VAD5Qsbrsr
harlr0bLoqJr2vhQx2/+um7468aUstv+7A91WQ8fcjQ33XgmjUSun7rR9/r9Yvw4l/8YpUij4INX
jcwqXDsEO1HzKUR4FFW3QRCzdPbLBEvREwpR3UEhFOCCTmcMSzo9PKM6SQpdnzFEdu1ykCuoiz3m
PBqH8trfQO4OCMSLnlmiqiSc8DDqpfF/paUIkkc2y65eaTwqABu417EPj6DPQR5e9kgWZG3OxPMs
5cuM2BBBIzND+2EJrMr6aanExojjxjtHBBGr2BuzKVqDiuMZs1yNIkhudeXdJejp2h3VirDj377s
TVFnky2BdrJi6+6giGgHcA3K3GrMwQFLfT+D2dThUBzGZUiT4QQyq/XzHKOYBYAXQBf1cbszuPTC
Y6va58C4NPnWwpt25kL/NzbJwXOYs13aMhFrebK0lP2jC3PNV53FEv4dvSHUXoZSLl5/pjKq51/A
BXIBt00NZkRHfHRbX1yGvVinXwlC7uGPcmUZMl1Z2qRIL4blM0rkUcjhAdeRahhwIVxBevz5kZuN
x4SpobrHpFi0+TsK7RVqOurq9rvGdYgZJvCxPArOm4czPehc708vortPyknAKIOWfB6TK4oN2I8t
8JYABYZX+UBzOPva4J3kWEw67lxEIl4hZGp6DoR14n7ODijbmdqI5tAi7e87V6+X0bdbf1HeuKjk
GIZhaStoN9ral8nzZfxTujYN0e91di5+eSKnFnfV0vylxIoHDDPKtEj2D/p+hqs/HAo75z/OEKJy
l9bJhVfK2KTyvhDsw/eDLGXZc5wmO0ZI6bg6xyxJbD3ea2AseeIZ32YvXkaT9/svaPEx2i+J4IBj
YmRv7+JAcLC58LORoL/kiUY/rxY6SdR40Qmcb8k58dO+Z3nfodfwNvhpf0v8eII5HKsumK4TLcfi
3cA/uU3pttyQ/4vBlxU3V2WXdc32vhHFcWWvOQRniCma22AAfAOGy6KOi1uiz0g+1VjLzA+StRr9
Q4CDqDz1g4lkHufD2T8zpCqW7+XAPN7NsU6bd8X73PODnPPVNCfPoTe/Mbs7qC+cVVL/gHzJwWFs
3jDT+MCgVEEnULfcRyGaAln1+RGHZbH9U8BHK7qISowBdHKnPV7b4rq0Ql855E3wTGjnPJtTjfBw
648rjirxRY+UkY+EajBRdmJORrCpKGMZSuYoyKccQpeGrlIH49o2rU9iM1ySaQyR+izzZY0vnhRz
++4TqWn+NCXl01vf7dEwHELU7OsLIgVru0MwLzHKMIPCbAtOsKp++tvvBul/Rwk+uu9EYeFnl+0y
7QJ3AgGpio/NTmfEsI40eS3P3ID3ccvUg0IsDmWq0vYRLd88Xpq9WdhunQ70Jq86QOf9oDXBDt1j
LnFa0f9j7jyWI0eyrP0qbbUe5ABwKB+b6kVowQjqpNjAqBJaODTw9P8HZs1flWld3dO1mg0tSCYj
GUHA/fo953yXuzcEw7iKtThODeJE/mSyD1Za2K6nSDmJv3cTd6KYMegHlZjBs1Tjx2QWp6rfDoya
qTjvlJJpOVyMk0yP6ZTq7ZOecoTxVSPkOpyJZHhGsQxhAo/UkIeUAUyu+jqv/266zDhHRQQDCPdV
8bLBteCldJBTL+YGzgKafeSq8GFcTNKKmQIjhqIh5s7TTdWr0wb2uJYJM8q87TRp8QkXvUfXMrZI
N8n95JeiTTZsygPivSUI3WRLbRDS/ubERu0urREb705jTAzdi4xx5/SKaXn3L4YcLOq/JpYJBPux
owRcm1lq2eEBoyUq3Kqekrov8BD3Vrk2WBWrceVPmu/FyxYHfVTjy9OV2Bu8XY7B9opVvNmoQAn1
PtI4Dl+onQrvrPWIaeiZg1TdfMfhKQlo0TV0xxZ4ZmMTcQ7Fy/haxUYSHMPQ0RvMSbYYypeq63OH
zSLRcuO6VJan33RuwfTCVWmVo4qZjuRZk7fh4tGQX0LPjMlozwyZwV7ZeUBZtsgIQeFnM5QzdK9d
H+Vcb33cCvWqYo19kSp/VOWR3gPNS9IPAhAfkhKmAkSmIM+wg2epE0pSXS3lh0OnL06ys5G1tuHt
EkTz+F7oQ2zVi0FotvkMl5DOzEIfoxYDpZ15NK9dLRmCeEl/OpMP6CTjG7shr2SrFMLuA+ewKXqK
+polQbYtPcpN0XcDI4fYAYhZ7CfZGs4tLbl0onEkkV66lVQGILZl7RSVT8+QNGUeX3DMzLFMGg3f
9Ha2UTEJKO8qr3VWZW6HibcsQtQi5tFoIaJiXBdRe4MReUhIQTo0O8VCcN6qSIO4NGFvkCEN/Vjo
Zp1jXW70qPIvMtY5R6NgVZV6JcAWFyZWDg6+4wZbf+1/a3QeWwsZjRYREyvKNOcyifDgbTBdTjbG
GsPmjxHQNTM/iKYKbrPS1Kr8m0uTwXpiFA9zDmhL23J4H5w0qHBcCTIZdFFiWnwELQzH4TducSpG
52ymee8G8ucI0gPGp6FFncH3xj3PkE4vXDiFpYJrvFRtOS6GrkXodmM5OHddGMxBigin2qAtsKEN
xmNaAMoAquoGgQyfM4aqGKSmXAx6Fc+eNYO7HMkQZzecMMoiWOiIFOlHajdGY5wUQwt7f6EHSoWv
jlMqf5fq6WQ9w3wYuERwoevN3ogoMvxzzx9GvIeZY8l22VlB1XABFh4hiINHeMKx101pzHm0oTdz
lIsuYcppgEfMtqh6nJwA1ILmZJy98ycT9bY2wvnVtBIfds4z5QLNqcBKKDNiea2svlkJSuq0KPlt
y1smh5CCCd01Bq+YNoa6bEIzZSJl3DXiPss8ttV1WPtj+4gPrASHIVTaqGBbaEZKeoTARHldVemo
tuEQYOYbRkEBuHTJX9DlH8ZEQzYZo/CUFrY2V0Z9mhv40PNITK/cdEZ6diVQi45cAo6WK4s/ZP6U
NzO/mMOaMu0Q34CdtfUitUonuLZq+h7kTroSC/imHj2dmso1YrNXa2APHGIwrzp6gdGh1jBCsox4
MaqFXiKL2cRemed+aIjBh8cmCOeNPZwCd6ORyouXnSiSfGu2sS03lEmEYvXRYnmGSZJHF25bZd6e
sswdFxxkNNhqpk3iJUzmdm8DHk8uoaPlxJ0Lg3JIFnl6ovYyDykzQ05mXmKs0n1dWEtZW8be8HHK
LOJYZySn4AR+ci086eisBk5InPH5Fbszw6gU8ndBkKkSw7qx0mHTaVr4DSFFEBFzK/2Jk0K9L0ng
Tyuv6N1LGTgjnj7biBZx1he7pCgmmkAY1NsV7fWiXObo1mjVHDuNpSpH691kENxFpxvpY1rrulyb
NXX+tZdlnYE+JjoE8NzbDVAaPphYGhxI5LbBIk8755RqnvGmAUuJF3NbvNxy8tLxLlrmdVCretN6
WrM08zR9L6mLduQZ5t6hP8d7KgIqjnyPOqM7yLxOMfvHSu0IxODfZ8zKfmIRuNRLyzsRYeHm00xL
HEwJVwNhtmZLRm1f1V07XKDMiYs8oclbojJ+cDiocYFxFsOLgjpJQgLlIIbKRVDMzwtsNIQ6/Gkg
raOE79170p92lO203bwsxKwDJh0X7eiUWrAKpg4qja/l/Y3so+kcUKTsZG/OTojMFZctugGymRFv
y4qRuknaYUKxUhrpjtDoE8edstYT9dYefDIJZcqsrUNH+cUikLTzcRQttaKuwAN49auDyW9FR63f
2gM2a8dRIE4o8W4y3XCfcGBZ90ytmnMbrJQYtLLWXKkBb0uk94xxMU3Sm/GYqEVX1OU58Hp900+R
/mhZwGwXlPFoV2ib00kXjn10IfAv/bZkmaAPht+3D+NjrjBcW80wAMJrp6WDsWpjmRV6S6TByEHm
6zd1LKNj1Mw/SNuLOA7lwfR9nEtR6+IA3BzRhGQe8YVy9JGtycCgl0YHfN4Q+fMgvS4g9n53jQYw
6rZZixULy1pH0i9VD/PkL8LTM8R/sgjy5KNNwY6NLf9qmTpkk94Y8B37BGCCTCsfVMzbTvVL/VZV
oPAWciQMACyg2ac4Z579wBt2Husy59LMM59oVwx3fSSjPRHUaKMJMjt9boZ3ij7l7WiM3l0swZTQ
s5rynRwr7bWWmrNyyWTveubzrMOQcsXTKLw09Jsl8H5tA+24uIicOa4U6cUxJ7marSr0DSJWKrwu
2Ew4dsEWHNdo2PJWliybTBpMtx0Z7gvQJbgeKkIcQwc/BPwLQ1xnuWqjJkffJxrEQy9yoluQq+jA
5dDFr57tiENbYUccfDt98KjsT85gmEfigmoFY61ZWz1VkZYmBme9ME42NL7jx8IlnZVlOgoIAyWC
XRUU7ZOfKLYHgnbtAx09uTON0blWEt00CfThmTQOlmsfYgiZR3HxCXEKMPouHctODjo4pFNn+9FZ
EuV56FQYHaKIHIPpMhQjKQ3/Eg0kfvUrVeHYAmlGfGk8m7h1XkZfA+7jEVY6usWs5NCfSC+ycExh
FGnTUc98XrDjUMuj/Rhim/GH8YijxfbXcjSzW1M14C8SjHUAGabnIAHb7+QEkOJh7kzVrjSP+BtL
6A04SOOVTUf61AjHe/c7g5izrlpmh+cAlqhZnFuQoNNN4efUabr1mINSPhaeXT1O+aBuLRaNywHN
1Fjh57QegwmzIZAkHVNLjZEZZanC9k1sURxLtuyagVfhsDWD1MEtjTXr0TRkd+V7AWbrkLxbQsOf
Xb5AB2YdR37wqaAvkg4kuuvl5Z4uLc0V0UmajIk0w4cRtyJ7j1skzyMed2vjkfR7xCM+XLQaYR5u
HpukJWUsICuNVL4D62hlNhLtjsAqUneALW5BKIVcZsEOcjDx3518MrGo94yLNNNGvxgpUmkLsEYE
Dj7EMcJGX4u0HtceXp7LPm1mgyn0IocKMlznthr3LTIP+1w+XIxBV289m7jggMlmSRs3OwfsIXRV
gni6mjzbeAk5ZEJESCMc27m3TfvZPW/n4bY0nK5eKI+fSdoa04AjYDXaJSywJK/rA+SK1NiRe5+2
Gt0jF7MOlcKCqdeCFCizNQ5l7EYn7HrenV8SRoukCD+kkPE6hMDzFT+OuwmrySCw1ofZhiPv+KZh
ALmOAhudLze5G+yowk8XkjTUPMwvdT17WQljFsfRtOtTwGbDaS9Oxjd8ndqms1W4DSwzIpOR8P5M
nmvdeXnxyfbKMRBE9ljft6PpP6i+Mx84D7k718NnRxOczCWFNNVb71ZYm5vQ0U6fcSfuzWiNaiiX
rRdoyXowBf4qq0bvu3AsveHYCYsl3fhs7fFKpQF6qYGpPl4B5zVWDudFMhu64RwUTJZlRQcJaZUM
3NxGfog4POsL3H8stjkgjXGpKopz9kmP4hJak/XeMSCTvKWTHhuwHLu8m+XWjsoZj8Pg9V9bG0E1
SoLsQYW4zAk/mESqXFS1GWWRm0mzV1LXaAbRYnzIFescuUgMjLUl+ntJHyVZFRiF7nzMnY9Bi1/D
BmiDH66N/R1zStqHzmd1IlLrF1e8JgDdvlV8rRNGdS9EmRUbADDxkgO3v9NrJgpmwoy3GHPH/cxx
QNKfuivOXzbfnVPliI7iOKqhxiTsG7fKxsUPuaEh12loT8rK0zvphcULE6+dS62ygvuURupVnhXo
BaWZIA5nXAWEiBN03H+O6fsTzODPg1VDG81cYI06mNgSVpYzfTPmJOhfe/IZt/v2chPlQf3rL8Z/
yNjukDxDBhRI9pMibrDeSy34ayz7n+epNrEY4yS3p0OL3JkuKfUDTK+0Gf4FwfDP3pqZbPiH374i
xTXhSrcPGF5JvqcOWLEycv/is/8MqCScl7d2Vx6sEPcJPUAmUS6mjprmn7/3f4Ko/Hl+6pA2JYci
bTjoRequMKBnp4Ye6yqmW/oXX8JPiEoxKfRRzxoOBZHdpc8sim0osGH98xfwZ2//T4BKl9AdFC9F
WWYpAo/5HPwnsvOvkLB/9vQ/8Sld243aXrezAwgIRFYjdC/nAW//Auz8Z+/+T8BZwP2cd6OKNArh
B3qaQ7rSNboNsU4+/S+9P4b88fI0EKZiq0qLgz8oH/xami9tl4PJX3v2n27djjhlZBdlcTBhy4Kj
JE8uGkrOf/7sn1PL/wGw8+dZqbgb3AwBt4C3XBYjSzKq0HDK3ai3N2MClqdauCrNELc7RTEzDvTE
uyOaht1cKqqJLluqCDP9Ewxyv9/1DLgF+sTmlAxvyjOsek+W2cNXAP0votqHRaK5iDOtA4GkH0MZ
3RsI/tGuDgxsu+vI9VGYCLwYdv8wqToMPxg1pAZ8NnEfE8milK5o0xm2EYp3Dgqp9TQamNCrG/Bf
OOxTlxoPK1ZEkIEyXslW2yWhg/GE/3pKvv/N//Nt+K/go7j6/g7Vf/9vPn8ryrGCi9T89Onftx/F
+SX7qP97/qn//69+/Jm/79Y365//wQ//nmf97X9dvTQvP3yyzpuoGa/bj2q8+ahJDH0+N7/f/C//
t9/828fns9yN5cevv7wVLWApni2IivyX3761f//1l3kk2H/+8el/+978An/9hVdaBREb2vfn+p8f
+Hipm19/sZwvLtUyPiPD1A2D5uAvf+s/Pr+jf6FpADgRQoFtebigf/kbDpcm5IfEF6wrliCmaAvL
cCWE4xo36vwt44tuW7au2y5sbEwV1i//84v98Hf5/e/0NyaGErYnB/jrL+4n8vn3K9wlrkAF65rg
hSiKpGn+tIyFuWNVU90wyR152d65ZhK8tV3f4QDOnRKhh+bzijN9cobIi54pQ6XWysah0wrPXoty
/MBtEveLlJjncagM664jar4mbzVsEznBhwlj8ix+Oe6wBoYzaKlmI6Rwu2wo55dhSf5FnxPqQU03
YnJoiNEnDQ+2cKHCdMQlUneo9hinQJI4frnpgqK+mZSZv49mre05L9drSS6MUs8Fx9K4wXaICn05
4EhaCc/5mGL6u7ipxbEvRveixgGyDHMvpfs+OtlKMfkQidd/SiAO3RBPe4nrMFkZPdbtqepzfIUg
BdjLqxWyjoVrFddDUyVYnEwwAMIo4h295uKGjiLGCYyHG73ROSTWk72xymw6Gvj4j/DCtHOWh8m2
UVq+hjw/bdC8ZjGoCE5yjAKSCTJZWzlB6bIdmw29WrEue8iAoooz+DW5a28qwdgaN+5BSBTVcI1G
6WJjowCXpLcupsGNL3vhQKXzJqaEVWFyUL6VobuRxq5kb9yOvuLwzG8JttDGLGoHyWNYFP2qJI+1
skwSiREkp3XsYQtgbKC5Gq0GDdzIPPq0jZ8vCTHMtvUSWEqYjKsA5O+25+Jf6wQNdw3RtXWXO+6H
4izLTExDXJkSNFQ5TP618IwC4ZFm/DH0RURzBHLqUZts+8bCNSkOOf7itRcazk7DEXNRNXJ6nfxc
7qDUvDdm4RywdNLkG0frBahXeJLgb2GkOAHXICdYDE8YoDcei9aVm43PjtWJlANxXt6T9uvRyuJo
3HR9RWynjONn1VrTlWTMzBUdxDTgdNjSbm6hxVw1XY/vHADgPjZDrE0gXzvMpF5yibfU2qg4Si9A
uqqbWK/GE1yMikb8ZIVkWqr+1Qqm+KOwDHFZZYN/N9V5f9tgbV1WtTIfAQbrR5hDXrgnhmbB2wjU
Oalc/6UvfHGIVTYdpFfFa6idBTYyT32bKo6UXgkudZHaOqJbCE6/lVpxNdqls3cmRtynpPHuaHbr
W9e1ja/wHbGHB7qv7as8cK8xwuDv1nvNvcEv0p2IGennZPD8AwlR+xAVgbg0s7Y5Rr7XXmKWqTZ2
XDtAdLiP3n2r7y7ywh6fyGuzNpRNVZ9MOUckYr/dxoj9MLMc1NfI17xd4RYZ4oGasmXF8IpdbPvy
DteDgUupx7NLwPweHqSv1pSC8VtDviJeTVlVQoXM0S/opVlPICTVDQ6sUF9S+btYSu2ZnCI4LZb0
RSb1ktG3ePTscbjr7GrY4zTKuTOH0LgSg6XO0q9hEfbgXchmeZE4YXZropXNC0oWCPzRjYdJWK7G
uDTbRdeOzl3lOP2+qIVGthcW7HK0rbE4VBx0VqkbxJc1YxF2ozTTZy2m67nQedr3nJBZsiJ7YtmL
jL/rpkmI1izoxHFJGixK3VLLyvba9YkV4DQ0cYn1QasTn1YZxtLRUjleUIF5XQ+1ax+xhxi3Z7xa
mhYQvA3ah5wxZBdKkNnFDw9iCNVtuOrcZNqYpLWDZQgzlzY61i9jy1UyHPqqYaJLNvQe7mUEYASw
MNdWSiTZ1tUj7RiQeFvVbR/u4Ue010XrxodubK2TLZHvF4MWknNp8EM+mbHpnKAJ0R5wrQ451dMM
QRo06zg+MVn0sk8I1dN6j90NVO6xBmo+sEL7Qf1tLCY8eVNkFgfUNx87P/vkahpjhSNpyHTAm5AA
gnXDiExtqRmNvoqLbNzDebYQwTsGrhpaEexR7NUprFusECEoapQ0nEt38+iaNXPyWN7oPeE2Y9TE
Lpej/6HjMcOTZRTrlCHAJsonXaR1Ilz8+WC97vuxpUlpKrdZ9g6H+ayPwg2JMuNikIMGR0vhpXJq
nSAfOd4UPZgVHJ61wqIf2hdenIt3gifTHusUwmDQ5G9mGw0nSWF15flp+IhHABcPc4jedVeLHsZK
TG9J1j7iHRpWSR+Ib3HV8F4NgZlyWZnTre266ROvOGStNXz9BsJHsJwy1X8z3WScp71ozzqp7tfA
F+3aCpBbl0AMaBuQbyp32Nqnbz680RTmXuCtR4MgzCLUxuCyShN9K/WaorQ2zHgBejjSV51mNsdC
yhaYS6Huw07PrrTa084k8qM3rL0zUK6p77EjuLPdwdyIXhZX4Sicd8+pk23f1PZOaYNdLcIgQKCC
LiNuUgvNqTVcZ+e6cbXtXF2uKtWQkzfHYE3N2TZLNaZ9t4LXKGeYgOd8TT3ZnqtMyA/ansnW0Yrp
iiEA+oY1gPuiA0/bLs1ofsmR38CdJLCnrSJM8FtQ9VQoXuB90Oyzr13ey+uRouebg1HlBFdX/3Dt
ySUFMMlsS5YBWSWTSXqFkT07aYjD0cohAn5yK2uetAxSdRGHLaV7bRI4EjW9ARiwzQMG3YZrMJaQ
WSJ3GxaVvB6lJgHONDWhIOVY2qUXA79fDr1lLTW4aZehb7WbNJ/skt+WVXTGkmTeNgaS6a+KwS+H
ZRqDFKkJmamt1/WiWojWyl9V2ydio/ox6nC4EnjYEbIR1cqwcn5B7PyOviHHiYeUyK9rINPTw/k6
4Ht4d4OkfYnxpJ44nSDdoyDoLvPVPJ+xN6497IvEjG7GLCxO+Zh6r7mkd85CjTgJ53liDy/JJ7qL
WOboPp5DyNrQR23ZOZ1kw7YcQvdd6pjvQPAM8kBZYHMBdHV8UJ2FqYimF2dum2WqcaT9zAgr+3bo
SpEtXFe9Dwx7Wk61V92ToRLDBn3HcneE1SuYKMZgXaZjmrQrUWeGf6qB7VsLS+CzBzrj5ftpANzL
yBRvqUGHXrOpOVveEs9BEzI6Vvu87g5tJLONiT4KgIW4sglReQa5uP5lLi31Sr2OtC0pW5dOktQn
OIjiW4tPDBrclPrLHI77DjLu+NiVUXRfgfKBmmBgTGvK2cdtRXbtLGViihtNFO2ljbpk07vDUrvs
u7yfljHJDdb4UFNro6LI6rI0vcIOqBg8K91YW2bIkbsB/03JwdsWoHJpgq96UoGXMerLDdka/5Gu
q72UuJPeprpr3rEFV7CAgkk7AhHV7olS6hdJJpDBiTek3oad+IC4YS85RMCVGERkHjh425twYB8h
npUdgeMr8gKYFG8JBoer1CcvTt9FkcRUabwZI8rQyXCiegWnwcb7FA2CfxWV7AB+cegqzRg2gzDU
hofWrdKyZlUgv+/p9ddEPBTBTuxSWy4db1s2szVAYTbRV2NQT2d/lPVj5jcNJn+Z7ubR4GvQoGN5
mDiq3NXwpR4YiAHUHG9wi0WIzQjmN4hirYRMiLsH6hPs8ERom9KJGji/M7KojUhyr/PSm45MMzKv
HcdTt6GnMTe6wfU/y6QWrkKrmrEpTtVjXIEb3G1I8wbRFggwcyCjANwy7XV7KtiHbIC1jMBSD0GQ
x7f0B82zaYYFrsIwfcqFGV3yXOmFFpHYqdngO/wXWfCs8FQ/+E3J2jbBal47VjY7koeawt3O55EJ
2OzMW6K4wNSZK8MeE4fXDRagaQFNiba4gRJ59lPPu3PBzF6B5ZiuLC6BcGXogqVdJ1hy7dp6tM5j
CnY20TB6ZshIdqBkS1dNZHFmE311nPAELXM9iG9zZrxiDw8d687tiETj/wEshXN8fMN8ZQTLBuFw
x5wsEyHAai+Ie8qlDMX4gq3Ow9CdVrsuUCwDbgjjaiGmQsObNRccZU8/fDH1gXdLXSzuIxuRHet1
4tOWLBxqtjFross8jsybEHzctIYOYbJtBYF2AdmBISOZq51NabUAa+GtYWvLZXytd6nKsc7Ctgbi
KnbsFHm4Rux50yvdqVZJB/xrq4Wm0W6Gji7HompHzNptCxeXkl1Nxw4Ri5TTqO8gu8Q6DmBDu2pA
vD4nmc4ZRmOQRBKCZVkA25+jeL67CidXB/RRhPdlG8ib1isQ2yw3KtY5euF7VPOu+1N2TIeifUuC
CjNGzSzg7yMF/60Wyj/qjvzQTPmzHsv/wRaKoRu640qa1H/eSLl6QSjX3sLoRavr9o/9lN9/+ntX
xZVfHBIcNk9pUKj/oavCd8CFCyb6eULXUYloaPzWVRHiC+uHMLgxPtst87d+66oI84tNLNjhlzSE
4QnGXv4bXRXjc0pmwRydIp+7P7AhLddC6/t54FxioCDjRp3jiw5s3aQvVhVm3KMxmd5tQ6PAWnQE
f45F0jIvBRkcPX7CI+IDYr2BXDZwMpeaNUv9j3FfP0+tqs9ZMmpHO8/unKojwiTyrccituSFhsvC
Ny2uao0JLLqRH6qgL650UYxEYNgEbkBzJftS2DYZOE9Bs1K9CWRdA+DXV+NH408+RJ0azFf6nLN0
4rhgAc/d3t+EXmFSZnc4myF4cRuO1TJXoiMDnZzoRtarjObWJeuVd8DPMO6Q7sRSpl6/rKZhrsMr
p9qB++zffIqFW7Jp+TVJXFZ0gijVBzANa0tXtcZdgSMtEvaJKPtTnVcJpV6iO7R1rSBapbSkv5JW
dDYOPqJznwXeMaSZ8zqAo2enb8kQ5k2PL9+m/6SP3aYHHMzSJLq1MAv7Uhfpux9P3Y0BlwSwk0IU
HbvqpFr1JjvCqtC06kvVVfW56Kfk4PpujDpsxWRKSpuDUumMM6pMvuFsz+I19e9054oAw1WrE7KG
AlTrZ2yM4YbUGaCHCSwDKc5678HdxjdszjQhjYgllGnW0DC5sokX7iyoLCBRNGOJP5s+GKroqiNf
tYsYyr20qMeIdo3Q85DpFhIEAkFaeRfzti56CYOytXV/0+EP24WZekmsGNyEH60ag8W9C9O7NHGz
D7eZPpq505R1De5eQPvrpiowqRFXux1yOa1Sat1X+pCkINPmAz4nUBCrWMbwo1Z9J+LXIKzKE39Q
dD3gXpy/kcadQgbXUVUX657Sf0nYY85Ty2IFV/Yj6Yr07KUFWVGiTCQYneF7X/7fWhxP0VtV1MW3
5uf+8Q8r5D9aQv8vro4G+s6fL4z7/L3IP+ofe8zG/DPfl0Ou3C/Unq4nbRAXrHnoPN+bzNL+YuoY
fwCiWLpJeOH3JrP9xfFwseAMtzDPsQbwQ78th5qhf5G0mfW5ay1ZaJlm+e+sh/P//4e5r0izuglf
1qE3A9fWJRH0oxhE0WOULXUgw5KUD42pAVfnxSBVB8553x9leDj8GktLbCb5lSUG7cDcmpvPz5hP
JHZpNeUrzfK9Fflil0fJeBXafNBwrB5joZ+lreUMrjRe1HzPBeY43pCqJOHjG9UjkaHXmGd91xnV
IGsPQ7oWyNWAHe+9le03AdXwwfCT1zrXrxnS013j2Nc2oOmHI+ih6ei7nWT5EMO1GSTEseLSebSD
8GsKKGw9Oojga5N5I8fUMfA2ccY+jiIzbhvAjMnUj8+J1WeAQw3jOPWOfquzPOMQiJgRgh9gU5Z4
AJgCv4roF21svauuPWZAXH9+rSzMb/g09KMcw3No6eEtYZLwNgBgtChFkIUQF0KGtpDx3eaJFYIq
5JFmVdH3R79/7fujwIZYRSZ+CcF+3CSdHJ/z+I1SUj7arN27zy/XJu3kPJaMHgYEjW6Unpilqm+D
+dGoid8efX6Nw5qBrxleWGpfSUhCt7AzszsM2IzC6Agqf35akzrfRI1V4JvPqeiD7msOM3bRG0Xw
/PlIQwd7+sOjZPjqNk+R2deXwfxB+Gl9Sfu8x4ZNP+Lza6lXXPzh5vpNJfmjKmKIWfX4ff/menU9
i5aEgzhCdcEF++P1ivm+H3o/KbZmGjIvS5nBpsKCutK6sbz5/FA10zcscDDaAhZ5kkDveGHG5yjI
22VUmNkptl3g4BlY1CA8BEc3spNz2erFubO0dD35un00OdBt6qZ5mVRYnpO03aspUcxk4kW6mNEW
M6R415QkL8nt5CHzK9jeSKqwFbge42eYovHYIkfivphIxTBZaWlkKr/yc4N01/zILIZ8SdsTe0Mb
XRSqI1JM2+np8xFShXiCdruxhqq7sOG8nAdj1HZkDx/xDteX5BCsk6q9vZn3bJi6Z95nDQZGzSME
jM+Vpt4Q+thMksfPb+KSi9YOFja2tOTR6HUy3aOT0voQ/WkGrZ8Cw7nyZj9pbgY58OSItJKI9PWQ
atkVXObsgngJ3C3BuWJw6+6uEk1+9l119/nZ5wd9uDA0NdxiG6NWoUGwJSdUrICUp7d53+KCTyrh
bAX3MQpMd/CdQZ6ijNKeMEbyoIrhMdBb7zAJzSfwMlzK1vUeMbhmqwKf4uWIoLSHIaZWWp+/Yn7P
mAc5k6/mR7nZ61vsw3Pcf0faUwAM0u/0SXgEinztdqxqpn3hIx6CpDiLCUZVJIhbCEZMPfi5bmzi
gGbQ56eo7TtYVCepRve1JkkcM7/oX1zLn4POf7+U6cu4lmM6HJ6kbkmDIbg/XspZlvqOJnWYF8CP
CP4BlAnjKXsLCDjUllsd8s4CqYFwdGr0xmO2TQwHcTCnG0fquOVBsMo81va2OTH+2UH1Obt9kHHI
bMyVRYMoIIZ7g6jNiVbbAY3v7phgwx9uSO/dsojPn59lwSHuuv5aYZu7DIX7zQwr94aL4y53aohQ
QRfucm8kfujzmedO+58eMRtH3+eZBK/pVQwEsbHi14rygqECs+sxO6uhsm9t4BiboszVWtjCvnWU
LXawLiH+HBV8xkvf7up/4aEQzo8Db+e3GC2W7KtlIOXqbMQ/vsWV0suSlqA791CC86BLSHpR4H1F
Q+J2T0sbdBoKZDXf/ZHYFvrMUtZx6jGkpDWQD0BaGUKr0WSy+DKozWi4T3pd29Wu5t1x0F6LoBof
K+7jPfw9kPockeu+FPdW6JvbscdBU3j4zRY0oFRVX5qRbgPjw1lvVXmy4U6A4ue2trsKSrUzdSBe
5N+tM+1aAU42jddDXopNKSOD9413dqAmmEmQxprsLmoetwX9n8k/xvOHz0e/f6gZusOxpgST7vTE
4QM68yaATm7OoE8u/vAQLzMJLi8kXtuV10FQJIAu9fX3HdAdraULNP+9bpOzhz3/cSjdYO32lryQ
EpqiV0SYI4LEva5b1jGmxUWvVu5/aKHB6HAkkUM0FOM6mYl1JTNqrB3z2opdN/jTJgTEtlYEn+8/
PwUTa61JgvmLwgvUjmNNftWmo7MEXARrc65AmPKWXHQyo6JgjQGAk6bTJW2QGzW/8WntjJelzG8C
txuXIEpdmhyyOlaOWfEbpPKJbhlMJJPkxWC1J0NlCQGQzD9FBEKvopxt73PDSAeb8Wdxs/3pm9lc
Mvz+U30Agi2anOt0qL6SWPLPVoEnPej1CudsDJw66dzjHx/ZcNSnnsTl99eQTvAbmihC27Ba/cKL
uqld/D/CzmtJTm3Lol9EBBvPazrS23LSC6GSVHjv+foekLqt0yc6ul8IyCxJpUzYZq05xyyVTF0L
ydO1rWhifjZsDf1Iuhiu+iLzd1pdeY+xDN/sXmd5U8vFI5x+r7wLf+hDlt2D1tboOSsUjlO7uDy/
SCy1SKFwk59GEVcOOQD4t42qcjw/+3MGAHLn6+munew5ZP32p44IUAdrYH/qZ8uO2h1p8bWb+XZM
oXQwQhX9ocI76umiOHuRDYbdV/N7Rsd+xR7yzxxZyZ5NedocKATVmnwMLb3bBl510Tz9ZSCu6o5k
OtyofZcevFBlRxlBbSRU0gS1ONrO0Y/s7nthFcpaLWl8GmwO50NoGt+nRezCsHFGu6l9rrLxTfFl
5TVUlXFjW/oloYd4k1UaItNcmf2PqxCaHK5d0nHDfpEwC78yiVdTp1UmBsPsP7Ded0vpuyXhOEiQ
k/rLcKiNxXw9FMoPCRXwo1dd1qSZ9kVPd+N3foR8NMwObl76D/yf6iItunEH8wO20PyllZpHat70
xVfToQTFv4E9DIF+uswYcRwWLtQD6/G11bXw4WdhePT9rwZtynkeTkoEzBt3/ttkSHCYkqt1iMXo
uxv6TiGK6o0ZTtvNr9eK1TJoSB1OvaG8scZaJaWnsLXmygOrxuY1rZf45hWH9mZ4Sukl0ppplIue
tfqJooNnjxUFcCB6oFJIGshJdd/EGUI+qHgk2bXqsirM6KGM45rMYCyFI5M3qBK33w910KwG+vj7
oKF0PyfV5V27pbvA7a0k0AjwrgAciFxazQRbzR9cT9m5d1uqHlKbjUsk971DJbs4SVpBAF6WXrK6
L5ZWUcmbYBoc5gOb+ghnX7KpDGM4VlOC4Xw3QNZUX2tivc4RTXQKN/2JuNmO9RMNubakYNPhLXFA
HlU0oPlYWkw/t0ZqLthkq2Pb2Z6jxUW5BESbXEMZDhlVEW9DWlJ69WQ/vfJp4abIKeIwXr62mf5d
VRLzVx1LTAad+61xv/Xzf9jnA9/NcyW4fbrmguQhy2LEARJEgBWt1Y7PbXz1CnohoeoOx8R6QF3g
KZxWazJQ69UUT7GqwpxaT7OZf6X5d5gPkYgX/8/aW5v2gv9csFhI0WRT1i1hsWekhvSv2TQUckkG
Rbrrq3rEiZRUuvGTrv6f34mIRYP6UFSCHApjyIh+9DLMA12myfD4O/OhB7hBycVK6LuLlLu9FRe1
VcHXU8/+6FTot31Ug+0cvbekE8W2afRPIlrJSCITNTvPr9mB9Wnm0peYby5MU1K5ToeE+TIE3Zgk
TqzZ3mk+RJDmTzweiyoT5r1xiw+NzcJZbQkmq300QfMnSpvyRZWkYTt/tKBq/TXJDOq6SQFWCJ/x
p6Z8RAerJcg1km+ZGZu/5CA7S2TIffgi8dfo3O2VNCVqlWrgP5JIG9eUHOu1oon8btN5z0GtLJrq
YrdRfQLc8Ia7NN6OSUVQe6Ououl3BljpETDXpNvn0N8YWxyNfJRAUz4Ns6Oyzo2QGjRYCyaqdWvF
bb0gFak8zgfVDHlu5l2rT0a4Qzupx4mYl9Ex/e8DzACYA0i2jNwgiGwspB8qdr4lXE/2coYpHePe
gzzHxgBuKJ5nxSVXq9IVXBIofdp7kcn2NcUNS73jNj+l5YRtqGtr32YS9oeisjc+tTnsA7Z8QNO9
K81WfZdibBBTuuUyny5L8gJWdu17K5pEwa2y0AnMI5w+hq/PUQGiBcNHJby3NmtLRxFo7P/e4vNT
B/Xm4FXVQ8Ev4vx9Bvrp58eBcA6BYu4UyP4/3vT75hC2fkjGO4+s3hBo+38/KlPt5l9PimXaMoop
RWN5r8v/rqpAHTTUHt8sJWNQUmZOukM22GLThlDhK8jXZ7eKHWUaj3p7tG95DOfDN8bXcauSKufQ
MA9fPH/aQGb08+EqL7sqHm8NvwYBI7FG6EoYb6PSiq9mLpDtoSb90IqSzDRN/ZLDV9gBlwDQ8vzc
yGaZneczoxvXCGQYXCIFU6AwcyxUN7Dw/89HoOjm/9yqE2SDDJLtuiyMuR0w73/+IYOv2qxp+zRw
dxnOvmha/WVIDMfwVrdJvc8CJB1aRUW3T2PV8ZIkurLA/wVUffiQqyDeYLtXnPkyieVzp9XR2c6I
L/n7LXdmmK8BaSL/k/vPRMsJGZ6G7VygKEeehVOoy6yV0nCndYg4jwaFKmPaTYPgvvWIgU8RnM0b
+81lL3r9oZEa8SirdeX5wMCTghxlOa7vdQvb16ju8wU1CyznEc3bSmWGrEhU3NcaiksasOBuLV0H
v6YFq8BTaNbVSbiyZSrDrU/5xtO575agXanAol/egr6O8J5S7wEO7e9EDMq8U339kctJ8SCpAjRX
iVqj4TGA/0Gcb9gnL5GqGGuS7LR11dnJi0KSzgGEM/17ELmgBSAbR3ARKN1X2g/gmh/KyDoUaNfw
ITKTtm863FsKTUIdx50iunxbkpNzHSH4ETipxh9+N77x7Bl3V/I/RGGVx/ngmnH1PAOmUmHSs/ha
s44wu7oHFmZJZke7WDOIcpdcpod62M03HqUTTMleoEPxyNN1rrlfcx0kLbD8guFMdsNUZCCLvlwb
IhBLiqbZqTW7Ylcp8Wmcck9ciay6lSgkb01ADpbgeYYsg6I9KsrH9DAw3CAFocMLc2DR5pFY41S1
L5rfuPsmj27z1d+DoYIIHoVaZBeLrKuwETYqRZFWAP+1F7Kjx3PckaFGuN19yu+4KwJaXiyp75VC
UgFychAoNVrcJtoqemlfclWxLynM/Iul7gdDCy/P2k8bskCJB/VOuFx8U0FoPzR2FYoda+92onsb
QgHMFYszNvEDkItzZGrFqspJGZMCk9swTesNLW9GYg99+poCCeWdNBPyhYzTkkHWbB81zRingle6
m3JmCBhAjco8lEoMcClJIagij2GhpVdW08mL3v9sdAli1XxjWfj3HRmi41lJi+91oiivqTY+r+aN
2fxerL0KLMuS/dJKrvHLCJWDUqfWh2erGpQ8vI6VmYhzINyNnucDAqvS2qLUMIGcNWcEmOrrYMsy
7sZWXc+XbhlQc5ku+0D9SJDB3SVLOilmZr7ytVTbKVrGEXXqf3QGwqL87IN/+wUD6LcJ+uIVoX67
YQ6SFinE/qWNOOec0r1DTBir36ke8ozU8jqPKw9hQFjdDOAsKQphCMPdtkmk/jofarUsnWgkBGgs
i+EKid1ePtcWIXQBaiy2fJwPVIRklmFJxTiCvH9p1r777sF4xadpUszWhxRFCyqdeV4psn2M9+Ay
T1Nxa2Hq14GL4Xwr1kkeEPUDMIFq4vA6NOHVS4fyU0jdCk+b+7tK6fyJ2HqHzXcFK9WdcrNM9nVL
760xfRJqKtHz6DHWycZQXbW4pVIE7WHwWDfSCPpG0BPAEDznZkwCVswW7ZTVae+E05k9vZZZLrgV
l6AAGeGT4/Vmcfr7w1IbRo4t/vHzf39AN7JP8rWletc3Kykx8wWwX1gMyVQAsK23LCoL0rmifo0s
gMZaQ4gmIRz2HsyLowwlwaIh7jqwhNLVU6kDUliX1rVfSEelQwvRw9RfyswDZ7eL3VPs1QO6viD4
jIN0q4yK4UR5Um6zuvrwIt39TeT5sinr+Cc/A0DVZT0WWVnrzINP0Oe/IEAl28FbmLgrfyvyJ3Nj
9MslTI8n3q8ewDH8ZdG7N62owm9J9R5PW2m1rMUGF1+8bQY07/DVN7UwGL5lFhOJXPjPnVMdTgo/
N+63uab8NMtW3f2doIoQw60MITPsJfmikIO9K4uKDE65EFcbE8WyhhpH8gXRnupUkyJR4GbY6oAP
HOfVoqALcKQABXin0E/MR4uyZw3ZI5b0IuPY96V6HiOEQWGv6ddMzvIzRApoefQn5k6FbhbSiaQk
YTgltulce5//Ak1TOqKeEpB0sEjeYyVaP79QCx/jMoTOksZSe0Bqin9Agc6IMLg1HI2tDWGUIb2Q
aQ+HDsZfUgVSjpEQ+lvsI10kKPCRavbdg1VIciuV3vksTUb5BrQUU3ej7Gkk56yUiUw7yG0+HJ7X
SZKGE1GpfP7tX32mdx8u4MylPt/evo22zE3ZI5Wk/nxvJ697rYlTCbX+JpPYuYe798uLO7qgFG4f
3Dvlb1tvVZT/cXl+Tlcg10NWBUG2S1jCrfw4Gj6ijtAluh+3gayQajMm0rZMcWqyLJAfde6iqLJs
4hClgf4NhRM8Ddl3CxbezdP9U2to2V0P5P4ej+oh8I3uFfSTBs8haFvGyHghFbb6bvJdHkM1gZto
FNp7TVJnaZjloQ9SPuOUheQu78rPUtb8I+Dj9OjSMlwngKZeyNEhFxa5+1ZpSd2A6ASKTY2jfR93
w0dhNUC/kOpKWpK/dHHyHuCF/pS67B24WvUDfY4qpC8SmgfsRaXYGn7dOLWdvmJMCs4FQHOAahB2
aLqlZ4KP2pVgj/xRkzYzGGn3gqJtuNiB/zW/PKRC2lCT7jfq9FNiNHdskOEYjskLmxA83r2e/Gwb
5GV60H74tiatkW82e7/K/Rs7wy/wKAvLjBio4CtcmjwoL2qfCPAkVnO1grLfFgRWbwFVe4fnNxKr
GBErS4OtCLlCNcsIhalI1U2cy80ykQ24KHLoHmoDSAyCghctb/p3Q3b3taJc5lU2AnhWOPB4niUJ
gHOUOG3DL5foFlbmYIjXpDH7k5h4ZTkB6lhaa+J2podSGwDD5XrbbrxOUNiwvxJWmFeqTdlW8o10
F4DDuVgxRdBwio1Cr2mSCDAyFgktPJWDkr31fMp9oC+lVpXpgGDHWcRV3V4toVIEyzp3KzWNeTH6
HqpXqbnPVlWLRMtTMvmjEGW9hV7VbEDuSLDD0HCqcjM4lFQRikz7iPkytEvmmenS0pdlADIbxI6x
IcdOfS+1kg1vohEEpI3jJcztfZepP+VhsG6IsINTilNjOXdE2b9ejWKUD7lKX2LVtk2xfz4/sss4
4JpN/xoEwcZL7PxbHfuDI5XUclWUhFcz9JJjDufyTp6QRAwA3FB5qqHPr1XbNsaQM7+QRXgPIC1Y
4NUN+ySlIATnCi/jUXq1JMPGTFYbBJY0+oLcc/kI0b/ch7XFbnPuYkZFTqUTms10JbWoNuY1qTGU
m3k9b8hyu0n0QlrBkdYfZdCF+3roN0OZactB1M0FbXi8NzM8Sjo+sOOQ8d9DYGGuELHEPxiFF0EL
C4BmFHkl5YBdp8AroZTINdBhp8e04tYeKXWBuU0c9IrGaT7ziUN+noUCac5kUVjmmf8tzqXhzJ9W
XmkpfPNaFal/r269vnGXYeK5j35CamXWSNDu9JrX65CT5o6e3BJZ2aoGf5OHMYms5YzCXUc2XZ+H
wweeF84q1N1GWARnDz24KhnfpTJON6OWZ7vQlJPXyvYvSLrHH4aOAJGgo37tt33BVD8tMIOE9BOi
swHWeK70RoFg0kqPLyWz1r1J5R2/ofRmoOU5sn8FogU9a0OuALNr5HlLRn9028UQHawp8zPrrA6f
JcKcac7/10+geyjWqbXw5Tb5HhBIUwyB+KyRSS79QJin+VC7uo4anTcMnSRWw06+a/D514C/Mdg0
eXdTM6texNmUVj1tkhAtluvAHbGhEeJ+Coz+8OzfDLp3qv0J2yXx6GGuNZz5LpvvN/4beHG6atuF
RrgNiqjadXJPFE+ALdbVBxfMUHkhD+tH32v9Q0gB0CQpFy950wxrMY7pqWIQnPzkvdO5b7F0nsvM
bZ1f/UJYTNjuqUjASuFEeRGLjFGTDX1gxyBnE/NA26jg99RhGduxdII+TrRTS7EDCUjM3z8VUWGK
9BtZ7/01TMtxG01PdCx1b4lpYpDiq17QoifApknqNdJH9Qp0ol4H05k3vTafza955dhdPPDiA36i
BZEof+qcNkmXu/m1eWHpFx3fnEKopg+FdCkVQ3u1UQzsQ6lSN7pUy68Iez8iQcBnk8fXTte0hafX
ygHscgmCs1sSaJFcCDUCegRGZd9r1l3T1fGNdXW6obIu79WyExe9p+TH6GT+TF/w4pnLBHjFzoiH
9FonY+240HMW7E6psYbvPmzjV1MwXUx17kjOSIgWozsJwqEV+rK5oa7lNQu7dtujuNS9Vh4tj8Ig
aJruaIYp74W10IDukVFHmvo+pDZ3Z99r3crEPhdzqSocGXHgSy1NqAs0zhvxzY7ke0SA5t3rEgw3
HQN63nrim5SyHWuhbWG4otqG/7ldSaUqvZ3mYylEdlVj8dLJkfdedY22H2LcEnlsGk5nk3xhxb4T
sun8EjQOqjLTv2hXb+LplemtyCLvBq9ddwwD5kx0wv6xcDtg9JLScytZ/meSwq+UHirh6zfDbax7
Yw+HyKhg5pRxvCvlUV+FqRR8jA2Wr8C0vCP53ZRAZWVY4ACrFmOTZi+2oCbrJxkmArcajmgpMQ5K
1wGV/XEyFd0QMb6Smfxg0yU2dVlkp4o152k++3soG4wAcaud4Ojtnku3AGL6m66YF1PypN+V5m4M
DKc/aAxXyzC/mISLrJUsCY4s3rMTCWrmStaEuOZZvhcaewhZAm0adDnL79z1t3lPRcFsfel7iBgw
A3D4q7Xp3bbQP+8haXdbOuGGMyZme5ZyNk2pa31IWRJv53o/KB3joPjjiz2Y8SIvsvo+H9RaMmlD
lJEDxX48S7K/GWMLrIwRi+cB4T+jplt0K/TM92RU3EuCoPTgksWxjOKo+AZmn7SZqEjPXceKjZUN
ePBBM27ATd6wJhTfiFnp13SEzC3Ptf4IknZLyJwT4HV4E66u7cK6oQQ1rXGLzvvH6yKMf0OTeJGN
RCe8ussYsRXMp3GYn/Ks+J32eu4kiasR2Gh+zMXk+UAQ3ULP7OKd8hacHBG9pzDZiVQU6jrpaW2Z
lFEgxiTiaNcx3cdabX+D4IPOaoqDJ2lvdBPVq5QOfw59/pPBtrnQpdSeL3udXixMVamXRlM3O11t
/EflRtqa3mW2HnvcVsspBpm8sTsVIv+B5VB9vinVabOCXNjB/swoWnlySzpRD1jGnCp1ObkXiNy3
uAySK1NQdOqTjjoqV2YsEZTij2/a1MkxpoPUV/4pMtfzK6CUu+fLhpz8FFHmTRBYut/JkFARj0yX
Htl47X012lC4niyBpgb2OSzWc4PSmFuxU7sSDusBLLt7IAnWfZ7NlyqN04MAC+o+vKk2MaR5tzDB
r99ZiKlOVPikN82bF1ZMyprUObyGcuV+Lw3JUTrf/R3YmEszq6WLzTrNnfpKnhmXS3ZvSEOnvhLL
9QvWVsQ/kiDxrhfJrk2a7tIZOKOKbHBvvmw77CLsy3yA/JVtNFNtliQX/HmtNPL68FzzEoT0y/eL
N1yVKoOpNW5FzYZ5vqw18lkUf9ikvS8d+7zNzjFEtW0uNW69Y5fKv+qJl8hO7M8+VZ8n7X9Oprd8
gNZSrBvf//ef84Pc/SbqciXL4ZnSj/FrLPVbX+XNu0aI4hpNRHWUYtk+Vo1LArKRpB/0v88dQdkL
rQ+iS1tPkXZhmJEvSXJvHG/j6akTdmTBBtuQUEW8k9Zk72HS5qu6Mupd3eT5excl33LJ1qmZyfTL
SzN3Ou1NSSL1PegC/ai1kU4XksuQZd0C+ydLa7s8tpHXHgzxSKaLP50WO3Y6OvH9zePmvGcNUMYO
GpalKItUr1AGTodGyT0iAHDoFtP+dCC08JD63Ct1YLLc8vrh0aIde9b3c21L1sfCgkNxTYqewl3b
gvhRvCsLr2FFfkl5IDHVO9cjXVRsodpdClrHwCzDDjx13wqvLw9Rn1S3njT3vSqTN2JGrfoN+CC4
XuF/AmuvVyTIpUeY9dmuhgMLPGNqPU6Ls1oVGz9oae0XGVZz33sJpm1caVpfaoT2aEp0weLixodx
qNoVGH244nom71Mk43ityKhHXZPckXFkrOwuVCfs9b/O/Npzn6+F8xklz1UuxmrLw3aY7z+thRoQ
wJ6ePL/qu/DCbT2k343Czn/wTzj+VO2pDO0SGJHJ3GZs0yZWl6mve1tw+nzLZUPgBBDLE1617F3t
/UVDIfslbR4ZzISTrlNKG/tY37tyTWafde8k4aK96U7hwL6SaCBUNHpnuYfBiqVD7WuTSE3a+1Pn
O9I8B4JcfoRni+IRzd+KJKJwPUZltsvwhOP7BUjIc/ef61AHKU30U+OI8QHNHcT99B35Qs6d59a2
6pWl5cKqMXRyljkh8KSfTzrPdI+FEqK2R118KJOUOWs6mw/jaFMOyL3j/HpEp4JeQnWap7HI1Q3o
2aoFLkCu78kQxGvXINmzlTA1q2HV/HYrAn97whQwQHnLQM7NWzt4kqPpTAwqYbYXnHoq2FjZg6Qi
ID2o2tcoy+r3qje/ujz5cwLdmTuxvHpjlqz8jL7OXPw10t8dQII3Mj3HY41Hazm/bFfQesvU/NUT
MrbCM6qd68Sl7j2fWv3Fs+UNWF6WobEbHUty8Y6ElTFi+/TRwGLn3jqF77pnbecu5m4+dtw/l6T4
tbehcddz2U8fcJulI/nqc/c4IXFhUTdjuUPD8dSo0WKtHvPVJBSJUpsRTvPi/oZdIn24uY0iIRX9
Vc7VYpdT3V9rgctOVXMP9nSYzybAPmQJMXS7eK6yWXb7VZvNbbQsQjfhmaKIcyLVW83SvsAogiVI
W+9qgj/0EWQnhyCUA3yJ5G/Upppu2rkeJAU2CVG6K3ZTiNNyIFzvREd+PCM2ngzNCKyUpD60Sc66
xMv2xTQvkbWWrjIquksFSN/zF5zfsLMb3msWal5P62s6dHkhsHmF/to37Fh2QtU4VKU/wHQJ5Qwx
dHs2ZcV0tEgTZCr95zAiQcNJm2sd5XYoFkTRuuhkOMxn84GeaLh17fhcij5CTpK261kmPCuEZ12w
Ujevac7O8/mRIdAmEJN82zU1eOSrU89+7t5jFMmXpKZ4zS4u1UeaRvo6KSuDWz0qX1K1eTRWPf5g
0xXSYBHq2QUJeJYMJV0GbW0t6rbQzpUefRpSE97h5lrHbMSa0pImgg0/6VbyNENqeXiwtNw6DNOV
P02kteqZeDWNmwgQm0L9SbMLUuORMnZoHHRT09cihP5BkduuNvnH88ZB9K2x02e0B8RJAmch+2t5
ajzMr1WkgK0zuWGunV+jxlDDatvVfdQeGqVuD9V0mM/m13pT4bXAovbskY9n1peGUM/93LPop07F
aPvY9HF14z3mkk+Q1aKmYIIf+TBZ1TSr+V8WVl6fmHCceY0uR22+0LBqPlfwf9ft81reBnRyILnt
gDRzp1LGPD0nGeKAHBk0hO+nPwnW/DUSy8KIJt6fw1iNqu9ThYJJXrL9s+mMGpt0oL5QfRjWNbTI
LXqC3YQB71aEp6+FnK6BxpYvrgGYRNACdzxa+C96qX7MTwot3x9Acl1q9rF8bIppNSXJ6jIYwOct
SzkE/6lkFxLoNCfEYby2Xfdh0+95RcHTOL3tii1ZJcNDELUFwLSJvrN5ABHFDmcS2da4lUBfFv0V
mrO5t91QXUu5GnybfgKm1K/UjOI7H5NNPMrQ7BU/qF7Vod+rfqQinaiQ2LJ+E5tUVCD3vY40AU9s
E01OPwxmVdtPxu+ZbKUbHv5dA+t2M6AmuqtmEAOJ0bvLn6I2beoFG5Dt/FshhhQUUOvhWAI/WM7F
8W6oQEUTBBFgICW3dVuXfvWtgIK4KuhO7FHSdh+oKZvWXRKGJX2ORfcb06X/hlu4XFclroNmtFSq
6HWwm/fmYa+47L9l9JHxYBEGGzAOTfkGK02WC6co3AKAplfdSHcqDwVAGdgCWbqMlV59B4xYrGnW
sXGNhhZVBxk35Wa2PcwGCItnd0nI65sEpXrds7h7YWr9UUl2fYsb+UOfVvWVHn9KflttMRHayyin
/pEn9g/SP41fYUC43eD17x1Ym7ZQ/UdWKP1uzE11MdqxsVVZ4j5X6NWkI9RbkpdAa4DN9XyHfNvO
aQdSNctJDloUtbYU5EjP/2xRW+kZ6SsPhpAjp9C68iVoDJT/yqUxYef4Uqyy5kDzl2fCYbcan1GX
BqQtTUGHU9kuHiqAOdPlQNz6oSmCcskM4a11Vy72s+JytPv8m69koVN7JOASz+su8dGmZyM+/lmE
+1F5IuzWvhSabV3SICtQxbv6QtM6YS5UZJoEn5DJ4bsNralCLdYmuYl0vVUChGUdKSDLCLWkMIkd
4WGT7rN//s29Bpcz8+zv5OMoP6aTqqmfJ3Knhx/ky++NKNsoraG8jk2S3KcrfazRSpYAaDLfR2Bb
o5gqKm9bTYPZvJydXyubFiJ+m6znLxppv4vezl9ag+Q6zz0CJXHznLUvxjiYZzGNp/MmBOhsuYU6
Ai5cdcUlJoi6+a3Z0EeJQrSyVSa15TpBDb8wRHrzyE3bBYFtnmitIH5nl/48E5k20Y8ssawnMXXp
CXWb6EMMyqohtFZnkBeSvZ4sPisscRHGTV7roghpaAS1xdOG4Erd5Z6oOCEKV6acgDZn2CRatJRj
vV9HkdZcOtuPNjVC3OdZOZ0ho2TCrFvtrS/7M1ku6itDW0MQ3xA6YRqxCZ1bCvQLfhAZt/BJ/3g3
9Nw8uU2K2R8y6jv4b8mh0lKgClOivTtI3lLWU+tMf2PRmyo0piDUrvNZOEp3Px3pD02vq6OWbc0+
UYpPeSiontCjYE96n5v8oUYYRNGSqSlJKvVUWv4SMbFXPaulUylQvExBbEvWnPYyZgHimIY+KdpJ
Z8xAESDTZdVQpN3Pp9+gFKCsWOkRCd30q7RzQ/jxTB78eUI6Q8Tp2G865JXkcPhA4tXF+/M7UMNM
c/5WHRipAecRL7u05Rei42AYwjRzOoJ/WHXkY4UwgG7RVIwMowxzexym1/ksI9v+2lv1FoLeuJgF
CbQ1BkfNSXx6WkgIQBWnecyJ6VnUNoJZeUh3c5Fgrg3UZoBGQRc7PFSjA6SO5dR0z2iapu9FKP00
EWj+sqRFVerlL5b3+LXkMFuCNwnXXg47AcArKb5Ga26pWeqPQVeJ5phvNkopNFfS0SGC0DpK7Wha
mHgk4F+FPbD3yuoXdaideRgpFXn1vDPSWQVVknkCNMwdn5tNN1HzjeWPAdVoxtbUJwYhFVSXZ+Vb
J9HFcfUId47BAbt/t/3zmBNBgVQ0K06WXZpLAE3+Z2QYa4KXkO8YaeiwJd3CfwPCzGrFXFWplO70
oHi38S8sDdfv13MnuNJCHv8ADtnfkkllCu9IDAt1UlbNZVxZm2exyfat81D6+i6YxJhNHZS7XsrW
dqJ8FBT7rtBuhrtXuWe8yu2JkRdW3axr4dFaQKrGnTYJXIxaddfMr+nGC9PByeMsWXZTGRpkpNii
ZhLUiy32imGvXuazToqHHXZKQvLs4gujtvIqQ7w5sTv6ollKPOxTKVi8UHRqtyE9lxukmokH3Oq/
1lZVfz0/Nzn7NorG+EXIH9sBuaOMQUnGNo0OGISdbGf5MLuRZNubUCPmS0gmm2cLXW4YwABbrOav
FmgWT1WjVMeeBBzOJl1ONw4WoKeGRQr09aVcjV9RIYPnMMBKd+z9l1mTD98Zdd7t3jQxIoTNKkpw
qjFym3s+0/qeRUV/yQiX9AvAFs+OoZFqa8xT8tH3fEG/vUAh3kr9Icw/Q1e/p67avhPuTPVloqJT
5JhqnpTyyBLHf1brhb0nGoK+qRt05R7NiJOnVQ8Qi+fy2V7qCaMLqwKPoZpVx/nMy4fq6E+vjdNr
njf8593IdjGeTx0X8tlRtE3/JzsSG3jxtEoHwe2UaTkkQkU5d7Qs13FemMxTmrfESmp8i9X+hQw6
+UuxX7DRSY+YoX5Zg9oktyd+VxOP8Wf+Tn0PU9l8EzVa1i6riFDQ2LXUsyUPUNADGVBenWpnPUu0
IzXLZWMbiEuKuGJImfcO+zT0q2MwqOWRIIQ/Z1mryLvGJekrvxNIor6OmKFfPHGvJv1TBSNxupjf
gfqjLIwxK7YSNjgHBrTCDJ1Xl2AqA/iZ1yFVnFo0utZFN5IdU8cH1rzWCrl5K1oI2BP70wkxvL4F
Msgz37Rpp07v1nafLnJvrE5jmjZvoVafe7g3V7cGmxqRxbHU6fgvQ4nlghRb/a12oy/ZC/Q37lju
Ngw2G1Er7PXadlzDJbXf8qJ5STHMHGXm8o0WbyylRozHSSe3EqkpOs7wAMReWNtbwRLr3imUac26
uMxXVSd328xD7twnn3+FJJJL4yIo/c94KmDkeYQCRVZyKpbBe6XF1Tu2D21lCFLp4cmU+zbuOvRU
7g8lbCvMvi7qOgSzn3kAhQAH52/MHE4P122cpH+JiOh2AdM6qrj3NngMf2Wunk3uqnbZTHXIPmL3
JamFus7DUeyAN/6a/+RsT4Q2+eOpXwmI0aMmPvkSpJikVc9g+SeNqneaD5CG/BMxTPHC6F2AamWg
XBUS6yhD0ZCzkvECW107E+b7ynph2NeT2iZPV2pJ+M08XgZJYax0t5GXpHQrB3xDIa5GXXtMPJ5H
XFHUHqmINZGWXLK+l1Z2xyaBjKnkxW2iYW9KuViQF4OKs8IO0UdXw23HpaUY9SYqASQuCoH8R5ug
xY3BcAFNr3ve8M8bW6wjeRTngUF+EbIjisilhkBZp3V/qk20q4ESBv9F2Jktt41sWfSLEIF5eOU8
kxIly/ILQpZtzEggMePrewH0va6q7qiOqGJwkGyZIjJPnrP32q8AW0r0nWH1A4XEws2D4NQppbNy
ClJX2iRjQDPtN1Wi3Mqobp+8egJi1CFxXuBoUUcHMAYCwQRicK5ZJpOX+fl0ej5ThnafB5qzTr1o
pPJvwz1RF+aLUYg79tzoO1RWcxGZzrHWMmIjqJojXzBDFdpjLprlyr2fD9WPQ5DgwiGE12iOwNC/
uMw1jn9ukLj/9eH8wiDI9bMydJI5Maa4p5LsswLEFaIkHooRVeSj6253OqGgcUyvD9ngbsi9aBmh
jmRnFDRCdT7S/zWNAEpbth1i0XlxnZfZ7o7/pWUrDCebaBVuWtWn8Tdd+5N0ckenKV+QyuPu0tgn
XMVvjVctj0IkPnp7nhePPw/nV9Gp/n5VH4Ah6uAg1ppW0+WIgjdwU9lFFmYMqKkN3iKsuvu2yKrV
/Gqb5sUaZtJDTa2IRtvVZTOLbcmFdIyBH8ULuHRr62QJq7pqhfg1GghmmlgxNzSw4+Xc7/jT5gB8
jhqy0rudCz9oQxOIrCM9U58abTqUoyKZH3U8mv0z8yPaeTuPwYUWNydPwUpLXRPuSwmeiWAB40je
TbqaNwRSUJ67QOnv8/OM2tJVIVQgH9ag08PKS1iK9nU23EbYxw5dCHXWmuy4ccWQP3aqlVmDE3Jy
XXUAFvXeFdALsiy/vnAFMdsIsC0ShhFsU49siKnNjdK3Qr/ESlKWQt5cEyNqn5rKwpWKtOt1B9qO
VYFqKjESZVOWTbYoEeZ0HCHYQIr8HoZVu+8doGlBiXUrg8e6FzRTucz9l4hsmBPrW3jXYgvUmJE/
m6YXHlwU4of5XoAr0S6GK0IUBs2TkBDLjEn0pe9dJk7mtS7qhnSo2n4x7fKYT5dhX7vveKTjW4HP
BBUVET58Po9FmNXLJnbkydAy0JuxK96isnc3kaBom6ccigBoHWQtU0w913aQnEiwCA3+dcgNCFwn
HnE+qyE9bpmilYy4TXaWuVXZuBFRM1PDW7cK/2hPXe/54Xzje/bC+UL6R2FZZ/wMv61VFjaEjRwo
NDg3f4hCUanZC/OADdRaK3VvLB47k5+46YVY6/KY5NDXRIhyMaM4trzorEb1wbbMz2zaSoyqjRYy
qgoCgnHadWX2yUH/w1Lo0T0+6r9LGEnD0J/ONbO61iQwjKTgkDS8xvr8d/vG/+FcICDVosGpe8aE
dP6H0QmFlULfjt5Kld8jJRLbPyNiMmbZhpz4NrfWTaXGo492mERASROGA+08N5gnCP+YJRgEEm9i
MtpiRu4utaXpM17rqhB+hvhVTBbkWW02P//QnfXxSTK8ORQjsC5Mo9Aaegq5lmY85khYs1nyIiSf
rsxJ+0NoRCjfBoIACofFucna9qUgpJoIZSCI86t1Xd5Y5w6jZeN608f+wDFrO58wXHIaGbvm4Yga
kRiRVY/qcDnvAZXJ2KBomyUTBm0XeyzuEtgje4XoX3NwyE7lVluv77mKEPteHoa90h/R4ePR25UW
xBmakyiwpSaf4LF123//jZnqP80meOhVvFSOAczKs+Bh/N2bpkqB48Y25AEiIUZunUyOyo/No++J
8Rx1pUYrlNzMOGijU0Cu6qIfPW0/O9PdjA4dudGCoJlDWWlP5dQ4goCQXpKi+T4/anMzuShu9z2P
/RcUjuId0/vYRqzV3EmInf4E0fpWxV1xC1BtHCOqOob8ZrhEIB5tbLj0YQpqykLqcxjLHtAW49uo
DtRDOXnfZE9/W9E3CKBcmGlJv49wlq+dNn6G0O2cVKPbzitypTkcVSvQnqqrFdchg0iEDX5R4YPf
z6K3upYemNWiXPqF4Rx6i/jnDJwUZzjxpMVd/hK3SrTU7UDdm3qcv2iJlSxhRNVPrWIHaxzgLdUq
qmXyl6qz5Tn1AsFVdclqV33RxEih++EbtvrMGMZ4VWMcNt2gPU+qIwan6H5Y6zjMteGn4WbFHb00
REzNkXck9/pGyiY6FmRj7+zR1E7EL9mHXNPvMxWDWDTjPELndFm/zv6sPzZzoWxQ7glEDGxrkiDE
oxmGaBZHxkFd759i3ZYnpipTo7RSDrpp6MtIs7BoTutWRsj9IiEmnJ5SGC0RikwHFuia1A8sY543
fM2sxFuMOG/OKcxqJqHQVBtlVJ7y2ts4hGXudcTE66h1bMnBneFK0zYMXGzDP3a2n3C45V0g5+43
huJxT52EgzkJZ1svFsnOKz25zUyPNE+iRM8yc7+RIifP6piCcbHRwZ4fj4k4OmZ6upqfmm/0x5eg
byikeZqnmDLqt0QGY73Nhl+TkfTojEJ9svsE+AW/llw01kbYgCKCrgsnQzYYCJVTSu9a3x+dnizy
OEJXDZaSnoR6QT4O8cfKT7+Iv4Ruab6PRAUukiQI9zbDC0zj9RcHie8PpUA51aAeXujQKjEZAnfv
wnWq2+1PssKeO3coEfdUGANAzuD0U6CxqDT6k9L9RkpDdIRdHTFv4Z4e5Qw5fGc3TiIboxuQ20ya
G1cQ6vTomZSF18J7sYk3sscdYHOCvcPGMrfUoDSucwsRTEteJknzfbZmvhV1WGUgq3VjHWxbFscd
frJuNVei80OzJY60zcfgElnmu1l69Jgbl5hpY/D2KqDDtYmIdt2LTj1HTXyeO2bzjZ772rpQI4/x
d/YaBzHCxvpQwNT47ozURUZ85Kwd3ouhRvDmNd0CaARLpV6p35zUNlYzX0aFTLQo8uzdMtSa6QY9
7kHW5kprm11jGRJtV/Q5j0wrh5ar7Y0XVSnFrQqS5dArHmuMlZ3qgQQyplc/2tYpX31C3GCCj+4B
VnQJs6PTuFCZyDDoOvdqVmx7DMXIrWJvqcigIpgQB1JWNXvhB/G9k5RcuifDZu/qYo8sNkZpK1/M
qdrV7Gs7gcKL2V033WRK+C4j11t0SXujAEF1XNeI/ad7QQOSDOS+cwnt+tm0je6qTf4f6MfPnVDb
KbpPYH/B3UMv3juEaW+Q0Zq4a/7m8KVwAGfSkceLP7fbSKKVp4pueF4M6fdIsuLRXraurUA1oY3J
M8RozL+Eqe7nkrvuuPznh10HW/pxNg+GESr5dPyjYzCFIoxME+i0LYMKJ1NHy3EHGDk9uU23zz0P
B9f0ISxyZTxd1OkuxOSA7OzJZ0Ms2riapwu2oHjR6qF8IHig2mNoM1Mkflm+tu2C/ScMfqaTokOt
KmXrPk7t4MF5K1O41zPEiQ9tkwrvkvgl0wiMFQXuvW1vEXgOJsc6ulX3DaJuJXPxo0ga6Jh9g/I3
zcxdzNrzqI+MukvfKUrC5TApNPi1YB2bRi3zDapB+jINMxy76bpFI1L1Wsd1cmXEh9ljnloNiGMn
3EY4rZwFcznCqct3gDw1IHz3O+I7en7TzVz1k9lKE9rQK7i2RbCygtzbxhmjV8WM8KsptBryACXw
v2/0LljKvzlrPXiihmtCdCF+AwTUP/Z5OMR1peu+d0jRLq0LLDxO3IufElTFovQr50VLpdzkppIc
zcFBgq1q2kpYbv+VovXiTV9r19UZ2Zv1NSzaYRVFeXhxHPqBSKnLg2Eky266Hg1D72+cgyeXV3i2
W4OIsUD6dD1oJmA7yrYP91wRtWJhBogG9rEFWrpKUl7umrVwS+0W9PTJigxxkCz3euOk+xZu2enP
jaZJ4IKAZpZUtOlVyEyHPp0w+OLUBXHG0hDVYpAmwoZvm54bcjeDetgOW+kM8jooGrRIaEfI2c0t
zU19rc3WQoQ8mNQIUxgIaYRlZhpvLgHzaM8ZXfztOwmBNykCVX09OlG+BdKYrDzbSI1FYqyEl8lL
EdImdFqNNLFpoqKXXb+nZ0PmwjRlmZ8Lu2xY5ZYRbqgtzd2//9o1fco9+it7gILc8FQ6Xp6ucma1
jL/Xd12tpeBASMl7dAx65m4nVpgfEy7srIU17vtEMzfhAAhb8zD0RROMLdTgalgVkfH2GKxar0i2
knIKKL3KaNCLfj98uBMNonB/K+0ndgWcBuSV0yE4VW2Nvju/SaePnsoYN8g8rbXbaNfw2VAL8ZGn
NKcBOunXSlHcE1Yeqjt21Oesrzn+pEGyx7WivlRIq1Ts6N9H26eN2Ij+OvovA7yN9TzoELj8t7Qp
OKxl5btiRMlx1iLKjBMA6rloOVNiPEU66EU6MznrVvqQQwK4RzzYB+1m8GPUfwCHdxQe40OUliUw
D6Bz/goCHR6MysnScpo75wvYOpMteH7YInk/tZn97fHIz9u7EQ5fmpETQAp8fQuUnUNGVhSroQnN
rT09pN0udtLK/OX8qq5Kf0rQjRdFh3ZFw0dzZRDq7MuiT7cheS47hGcoswyb0AqH4Jm5sG3oQZ2Q
M9K3mt70ojZ2reTImDlmcC66qKKZ34tNFpb6wSa5dNaYumVjnjuIPxGlASKrqQ2L4Pq5I1DwFTbU
fraKsctgGzbckvabvv/3j6b5d4IiK5BF31K3yf3S8CQa/7S548dQo9gxSE3BfiFy/9iEg0uq6Wbe
v1WHIXdCRAHqMrrv82IizAOkvupElLS3DFCvM4czxKov3eQ+QnVaQddMsX+ATpvvCSZtws3zs7Ro
mHZj422opsUl15J40XHmgBTloLgv9fDgNFW0mK1/snOzNXZ7UiVEhQYF0Rb6NOAspansVLigT6S8
0SydtER97LyXzoDMEXQucT8VruTXf3+fYDH87RIG3ac6Kv1+i6wcFya7Pb2Rf+EBqDKSNdJzRoeR
Ge0yDY+O7QcUmaA2pNHbi4Zh4hGg22uiVgMiFLoDKgL2FbAZmpONUh27Uq+I6+FeMRJXDATRAd7F
Q/wmg7e04mH1sEe3VfY9S7AnFC8zQSDoi3KL08TfQvtTzrlnNCvghtp7h4iwTAmgL/3Af4oGyC8g
JaJn8oELxIrec5Cwso9+YxxCK/t9b36un56Lp+cCNLkQAdBX2iXOGxZ+ayXLRL5B137r8KF8Ay1/
2je9n3xCiEpWDUL6c88J6+ynxF42o519Pv/jZbWtKQuoS/BJFiAFfNB35K4gAS3B1tfF2L2kU/K2
lpfyeymMbVhHN8VMh/fGsbacbs0POzZJG7INjyzmpN3AwrZ2jWjWsyOGqRbx2llYbeaH802hedsq
Hg6PMiexNfc0KwMifRH1GIU5PSO4zuL2MISMEEzn+2MJSiB+rkVlFi9+/M3wihCIWajfjPiTXnT3
MzK1n02eZG99T6iTdMNpUhhPNAC8nB2V8a5SVMC2U7OMMwapuWSsc/TC+2JVxg/OJM7VNd1fzBQ4
KFdpsJmQ/1HUuXvcT+1+0DX/kHdGu1dM1IC5HhkLTkR07PDp321P+ToL5uACtAtGrd6tt812Z7u0
iVGmn2eq0TzLmTu7risUdBze+c+MRxT7fHTSFbU4DfogAZupVQyIsEzdRJnVV857C5+giJ2Df2k9
/5xqqEQLfA/OWrHSceenJcMbtmlyD7K94ebq6sEoDNyl35b5VjZBgtql4BylNlEL+cYDdjxNmGKv
6tb15LGMaye7DFbY79ODsLR4OZupmcGvCpSaL9LzsXBBcVuDGrIXwcSFmW/SSbxs9Z39/0A+Zmr2
n12ZS1pjp9bdKexsqsdmYtBfLul6dIWmMYbcdJmm7DLfTQ5Z5t3zoeo4otu/XKXCD5Vh2s+j7xqU
5lf6wdkGifJwqKr1PMDXNG/Xt3p4nRuVaUWc0gwNSgBzyMkq4Bd+9uR6U6IurgJDIdyqie0LcEpi
12OkGrNABY2hfhPm0COikPoNflF1q1WMGZOrAc3YWgw5HU0DiftiNvKnTXN8oLPqRheXuavo/ChM
W7k+7qee8f8kLtKL+vsa6OkGfwNeOsxcBq4ld2pj/eUN6wZ71Cz8bAfRh+E1KWzSR7zCWzuSqJtJ
4JachaG81p6C8Ag95xLp0/AtLDhQxbJRb0NCVCYdSd7CrLk1hpBLfPjhpy8/M2buS7XW3N2QRcOt
JbzlkEvvm0aOzQ0z+3BDLaWhIinhldIYYRBbn0jzyd+Cli4meldtjzX3nDQtomd8y1iDiOOVtvwR
C7HytKIA41eLp8otUWmWgbILpdZtY5SkPdjpC0FyI5xO446IWD73QnEuTm80WE4xiSZDEq0KsIN7
wHTxqqDxvoUJHi7TLH0z6yInMNz/lWvSOnqsrGu1p4mlwfVaFq5LfO2gZA81EgkCxXlMmyt9+n0x
2uqrO1j5AXNVtJ67ldPzA4owqZifMiwuUCII58jzS2XU3t11eCtRuoLZTQxK7RHC6KIrMMYYGgOF
yWGV0Jn77kqMNaGqvDumRsK0oXZ7V2mrZZACHK4lzkywQe45KkCoPMQHVpgU+4dj3lVlTMsbAJmq
ftbz+b/U2x+iIlvo33dVKo2/55C6tsuByPJwDeuGp7mq+49ttar7oW4aJdhXNqpPjQbxS+577qZh
C1qrqeG9RE7l7ZH1oFGYXqXRNpyDzP+YXwSxaz+VTfL4zvkLKoMhy0DGtKU1/mp+ahQF5nHb4CzM
H+h4OcBRk2z3+UVM9Lxr+Ge386t//vb51ZpdhUAavHSNS0U6do1HtGDSPafObui1/D7fSARa6NMz
ZzM/RKHIwhcUu1QNxeMr9MZNloXu/P6uQh/GUyL9r3/+jK5NUyQbMjvy8RV3MG4xqAExkMHJX9PT
x8EekF+cxr5Hepmc5yOCqWRyX6qUWDnDBcG02bxr9miv3I5Y7DZTNLCAnkPyUK7vjOkeji5tJ5rM
ParS4GDQxnu71uhiwnhNocJV9pbulLac2zpho5Nd7LvFTpOEjnHp6PtiFp5Bu4XYgwZqP1c6peY9
tW3c7Bu7IaiKn40UFHBe3fTQx+beVkL5anYfluN3H25cGasgd8xlgCv5IErnCwVMdfyL3FivsMhc
A9MYvulT0KtaudYx1J1daefaKmMhequU7nXQBHlcBlVIK4bvEXPPJdnaciH80FgqhGCS1Ij7Fb1T
K9bM0OiiFJ7Yzl2FrAZiFfiafwIptc6yAI9A6h0aRbW+qW2TLx1k/KAgwHPLwcHTyOAXaNnBdaLY
3SKCilaVH9oUEtWX3O4C2qgARYLc/+s9pe3+13N/+bqJl1ihuBrqPH+NMr60g2KYtXGPTM6OjhVR
WCthApVK2a85GwacMkrLu1Tz6SlQhYUSqt+ZuA61Be1xPsoiT3c9drGFSgbQ09iF7RkkCBFZkydP
L1Bnkun8VThutpqL/Hqi3akdakJyzPaPTQVB2NI3rGxZaFZ5EkZZvhkBZGR4E6oSfMSheJGFG22a
WNcePo15yASV5SvvL6r6ybphjssBjce+cqdUrmks0QWDwuChrPk86HR5+0LZ5zBVIVLKHwIzrn4F
JmBNY1x6FShFrn/uBVMIdV2q7UGd1J9WoySLTB2MQ+nkgDWA2yjDqJ5EVXKiJJgN5sR/nnOoE6tM
/ajaytiOquO9gyBpmZwRdeV5+z/GgjhgIxMNE0zSWY4yGobjfO/Pjcogb6+49eMr/jxvL7lAIMDI
UMe3ZVWPxst8YPJqhzy0MQ5WpAk6l9orVlZVIEOZOpFhG0IZHW1KKFi5b7RxlPxtjMLiWgtBppst
3rwmDvdIhfoVyWYCv83g8qHGg2OVSIz7eCjf2ReYWpu9fxgrt35L9PzxPDlgMAnJ4tOmt0z13zTP
qV7mB2n/FlgIhJuguCmoXJ5iBZmkiKAb/rkMjTYA8Dw9l9ROu1NQH2zIjwerivFlYXQlBdJ0hfel
fH/wYGMNYwGD1WRbgSD44njR06gV6XvhmUvL8ix2Ni7HB6poZhiFtXuR4EpmY8B8UwwC0oQXgOFo
Q22h+GyvTTCYIJqmjgFylXbrBIxslNxGIjBE35MBTgltA+UpNaPgmIWoz5iOko004WVjZdyVLWHa
szma5jmtlHJ4QQlX3TTff2Nw0lwsnlshKN7ONtiC3vHWiBWL3gRvb6Grhy5n1tRXiOES5Y4oesIG
2RlxYfIlFN74DK3EgnnW8S9hAs5lo+6r6SMvQlSM82UwXwFpb78lTUFTj/PMwgrZKFCjXZy2tA/V
JPG0TGVTC5S3eVYVGwi14Soxp5in6Z8y5OiBanmY9fkKmvkVnhZvZcG93+Gt7RAKF9aGKBIqQrNo
Vm5SOnvTw30AfefXdCeM7Mcd0B+PO/NLYaesdA2qTfdptpTbfzypSZM4+KELfeHLTK55+yjcVQdZ
bdV4rK56S6xA7tTMNJIOwzSIsTgLMXuELgIJ3X+uZXQo435dl7Z7mQX8A5Kfw9ATzID/SL1Foob3
FaSLcWoLzOJMMBWIsGZIshmJ26xozb2cJDcJv1T2koORpQeM5HayVOxlDnZ3ZgoOzIFsd9+30EFU
wrKlddOcLPm9PrYaZnEobBgIub5RGLH8xDKO7myW1Qm80run6ZPXd3qVjiKA7Mwm000xNaBB05Jm
y9TdtSbdsj9Ddb9heNPFRrKCK/NBU9m76pb0AKgl+pE+2Onx6L/Pe53lrTD/QtOS+mZ+x1T8jBtq
FrmdHyLtmbJ7UuuCXAVZbJin22ZcV01RvCVwny8gFBFYzQ+FYDvPE3s1v5q5YwwaxN4ybEy287+t
p5l168dw7fcBNOGxNoHQN9XCtgLx06nW5aRn6yYiaqnZ1StJW1/TWBp7AqmW8yfSNkcav4DMHu1T
zi6N7j/NbdO8phsE5Za9xgq7ZEkTTK4FMW5LmMcHtWl+mHka7o1p8mkTu7bskRod43whyOpIOIvy
n3Q2ESMBfrxpAo9Sxegnc2fZU+j69dYCi7We9Tv4h+ptGXvor9tUucate52/Yn5q7ro5qfH7G+yo
GU9VB/HqeT6Jg3AkJM0v5YVW7IiUanyAl8CpmKvJ8EPIBWtgmanhQQodH7eijy+ZUCm6kuIsPRxq
nNt1dTeXDqVuyHPg39oghljfmhyWE5ps+8Kri5M/IFJJyZb8SM0QrHwBO9lJgXlXgnW4bG0qU+u1
jlPzMoYjCsrUCPDhB949oQanQ9hvdFda8LLbRaUVyjcrgSpc9vh4HrjYx2Ap9823Ssi9qXXl09zp
nR4ZPakOqUFmHjHz8dl2QbtZtQVjElvGmmRKVtTWo3vFOY8ZXmyv2zjV9m7Y23ezMpGwoIBrLUk3
0FacW6Dl3R5iyDqpy3TdS9V7K0k2mBmyxPDeNNXzLo4vf2FsKzfaKOWerk/x0rvBl3qCnhUEYdIa
k80N/nazwiNXbGtwSbwR4WV2iM+S/3oCERejxc9kVfv5j+9gJAdOrNIeImuloOS9tY73FuJ+39Kf
UZfd1FBJYpq0eWV2aCUI6+sqwVYfmcnCZlT3Qw3SZeUExCVmHAvh0lQffjOg/B9L/c4MC1Uyqp+F
VSCgn5c8bcYSqMwwVl0PPs9VdNKqItP+cBpIA5Pqfn6+FyI85GHksDGjfTQTwiw8L7OfmNc1OKIq
yrr+Zf6n/bE0RKF3bpVSO4YmDQ6wYcopSvV24agxgm+39KmeQUn0criZHjOYCg6cD5k2ZG7Ql685
7hd/YRLad0iUTF+IJEye24oIRavW4me3+g9rE3rvXJSHSSyuKn2DecvWVcQyJjZmSDRTUW5G2t4w
MBiecQjek86cfD5RDXB+bmC4kXeeGxhz3wLeJ1DpwakPSq+xiChQEhTaU4qsiSMkHns7gz/Jq1WO
YaHvfFlfZ/arEjNKTBXlGwZCZVlZwmerjW5jCXqGnKjgyMVW74NC/X1vBEPIsm2LLRbh7/PHmjDH
9FIS+sckHmBk5CWoKJTxyogx+w2BLDhVnOOgDu5yUjJHhYKIn19fQN7jRpCDgKX7b/fICEAvQ8TH
rD2w/clN8lCUBx76tkLXQGUzOuaoHJ/RNF6ZjX+ZP3CqDumg6Wjhk9LuvUIaWhG5PbGTul/THWGG
/a8gGXgGtn7XQPQprUHDKlalD9RVYwQXV08xdoVNszebCkQreV/Mlf3qBv4FrDE+gKlBKYhXS9X+
s9aWRQElJBq8jPDTWNx0aaWsBu6wKXPdfdV17UslqewVWK7ts4NkkbGcNj7ZefMyK3TYWuHykj2/
1AKSxHOM18SvuAQuIuYdtWi4RHH9+wYpyXCJyxo4X5wf5udJEvj9ImplfPPaBwP/7VzBmoVRn8yq
ZRBC1PjsxzfqnjO4bnTPDTmqyG9kcEimhnhTDZCChdMs50KADtw5iPmZ/qDBH3xwPEhIBxs6LUn1
MY+7mGKLy6A3HxySEuhwjBRQLswwjhx/IAxL/bP18pzUa+GeR0nSh47cCvgAiwRGSXix0sH/MFba
BjeD+cppYjmPqzkVqgx3QKQazefcO5tvQqmWFxgdi3TCWHQaMqKH/M2UirpMHA7bfiq6K8oO/QiD
m+sW7syyCfx0WYz09RyourvWN8KTTJnPerpS7VVUWdF/MehZwVSsy2n32KoCVFxv4JqpUj0mCi41
PRu+hKqwk3PA0qfJez2pC61G10C1OO3Fy8SwUYsYqrd+B4hXkWFXaLdmxIM2gOOeP61ZWbo0xStl
3ZsS6JYVxUypjB9BwlsvB81bRUAcUGN/7bVOP5ZWAqQr8NWnOLWf/uipDBQ6rz7RAKvHe+AH5OBS
o63mxWG+KXIyr7HIb4XtIv+a5pdumnzJyOo9qVrLooELfmlMBW+LvxW/ko9KqTBOemY6S1xuTHsE
AeYwWiGZN+xaFLSLvLOvZvLda+qBcFoLQpT3jHdbPLsdCixKgToX90jzTrUYnnqn0JdSJz4XDNlz
78il3QryobPyiDuYjwZWbMYmERg7eyBvjz2p6ZlBdPgaPWVVRAoReAgWe8ALaT1NmxvDI4XIXFkG
bPTY0+0F3OiN5vMTJyqfAL3m8jb95l7LuF/0Bt6nob6OxEWuiKdONmrIuSrRd/RMrY1OqC/EzAHZ
dpvsmt7tUZ34zalP+HvJICTpYbyrg7bSwtJb9ox8UduYu7QjlzqplTcMl08JvrdV28OIsTt49ciQ
fwhLtTbN0KzK0Ntx8AJdLDENB5FBD2bAGZjXHJ3CAfFe7W69rAbx3wFaLpxDRxza3pL2pixwMiFy
SZeqZzyFSZctaoGAMiwHdEkoJhZczC/ZiP0hENV30XT+IvnW6N/o4OZFnGz0vF8WpnMaG2wLJTqi
ReC2zkIzdT4jPlAOzfnG3GLnZOrb9H6pXPWkxnqEBqkD5y66LRaF2ToDOQEyPe72js+3mjBZLZme
TRVYbmoNL1C3irUn5LTxfJZaAlmsORV2/mnn7OCjm1I2A1LqnXwHS+0Q6tE3V9qXqjJJgM35VWcn
y1CyQ5woKGHH7oO22QL+HAE3mYMP2MJqmA56z04V0DAenBvdgM+uzt9E5NzKyhoXLluVoaX6OtFl
hzO27RYMWW+eVA4ppqkzsox9QJOE4llTlyMm45aDMqEAzkEtsp9WwaXeGcZKs83vmCvvUZhbK63R
JpXjizJmSInd6Ycy7E3oW/oi6HMFJ0x0J0AelIL2RdGMYNGKqOSNLldZIW6xpaMGPVclOroYbjyH
f8zsFJp578FN9Yd6QfiXBqFF85eKK+9p0keXhiWtijg3YclewWuTqJ4gXIRM7+Fn+QjVF51mvuYt
YT6uNIitdLErRWLC8nK6wCMVvluKaZ5wZ6MqdBZ4GDN+qVjSCOr9hOm0k0nWkyESZWRph7jQq7ur
M+HFfWCuWY7fZDe+Z1nHfFnSH/ANZW1GCUF8opIAadjKI7X5ZqTMmUNaBG0EKcWQ7VWzKATqOnrO
8Q2cXUhhvjL53gl6sqNyYOwwQQs+STwAZxJhw0fPQLNc+9pH5gmMxk8qmXYrneDJtAkiNWFxLXUj
/KwKoqobdyLWimxcdUXVHOrcOqruUDDkqA8N/NCVjrUuJLIS25HiIUQ91R1FFe7Yn1oJvYIa6GbV
OG4iu7m4Hh0+sEJPpeoYKzqkJUKE8Qdisx91ya8abg7qmmrcB1MQC0PKoO/q22DDgc78kIT6Rhxq
NfnCwnzFyD8Au6LVkaE1azoqGOF/87KK0WoKfS8FjcdnGTZJneR4BdSIo4gNu59SS63jt5juxSqo
kZcRbB8XEnBZ+qRo+rtijz7HwehLk1BCi7DxFrjtnQ3aTLloB+PVQd1/TKJ4azcuJVelyFUIqSiz
89cgGpNdb6+E0IkPJwxxO8riS15wNlECMleU4EcWdjEHWUSwTDwzBA/830hL3fh6/pWAw6vZKPHS
5tpoDRxAYcJUSWfgDY8D2nuVnIzga+0761Fx2+VYClweLdY/ElIWTsPpCunlUTBB36g9si0LcaPr
9BL5cnT1gCynBMmspJJcSpdPf/LSmdr46rpYC8qfBnDnrRZBASBXFeWvAF4TGNFqrG5haH3wzsqk
EF/GEZaNZS8ds8vwKSdsLPXdr5M7v8vmYIe+SQrE2LPdZB+1pvM+tduypreehvBYtlrTa0+Y2cmb
iNI9aOFhXdXhe16QhNGrxrsJ7mUJAeJrHQB2KjAVL4lB7FeIsVYAptVziQ7KNlXWHsCJJMA12CnA
BCJcrjBKunQRFKQJANdBbA6qa26jyNqNarxMhLsZtFFduG1JR8EejwmTWibU3T0xz7KL2w2oiS9G
gTIjo1Ja4W9HWjMoG9WOkk0ZNi06uCa6Jnl4REe46BgHr4gGZxJS3kDh6+shqAiUVciAI8KSj5/8
NcbJE4rfJ9m2uwSURoL4cmXZ9tmumieMFrtYIxDCEfZX33JaWrAfGtbEddE1YoUMgEkNPOm8U170
WP+qFmGKjhChusa43ZNeAuDZedFGaNIdMRMUBN2haanGBw7hLZjHk8P7hjapew/RSg0WedwcLAUm
JRpRwi/uaDF9d9A3Eb3DRZFgZfeIArO79GevB8+5OrE/S1BqqUrId1cB0y3RX+GWKZ+TjhCixL65
nFdYgPhtJdWT8j+Enddy3MqWbb8IEXCZAF7LW7LozQuCoiR4IOHN198B8HTvPudGdD9sBqs2JZHF
AnKZOcdsDH3jNkV6rZFT0L9idKiVuenG0FwB2P6WYnoEtnfrdRDS7MheWy3PTneMVL+L3LqRQjhe
Fb+/zKu/csvgvWOrLRqSEMjPa9TXUMdRNwo45wjBMH2D+ZHkQH4Epn6uyjbdYkehtCUvjxfg4oYb
tiPOOs7p5XqhcwgOaqcTd6gbJfgQczzwWnJ/5SLy6hipMte78hHtiTIIN45wP3K4hJts5oojO3qW
if/g6DMRAU1eZ9EIggIhOiK4JS17sCQ28P4xIPPd1N92NGurudTkPMFA6zmHIKoeuAbZxaIRWVO/
/HXq6KmN/Jz4obxGEaSVZHwaA/kpww3NJmb+YkeOnHGSA3JbxVLVSUOMAoFhbKtAcZ22PXFdcbpJ
MTTi9PfIErRRjMbmdM1U9pG1aF0FUyawyw+iuVTGR+Bn1aY3KRJL/NpR02+TjnCwnorHpZOP43Bl
aRXm69YogPgl1B/9u0XY/ErAc7wmQ32D6uduPLN9ZXjVbaYBdz/BEyysa+zKnklpH3RgWcbKtTbM
3E8JEW6s5QKgVbL3towDEzzCRIPglsQK12lbF4XaWsevvmLHDxxgYmFZ5sWu95twY6rMxjDecxIY
6a+GkRxbDrinUis+0VSuDU0925GmuLeTfS3nEsf3s71uC1pJK7S2SUhiyeS527qz3qPa+bYz3vrW
VOrPiMvrUW4dLUy4cwWXxFTUAsr6G2UeYJlKcMIxkRzYKGx6ezqlTCqpxZnLi4bffMFLWFpzTpTl
P+hxey44g3n71P0RAUiCv8jOo/rY9WqnKpwPEgv7/WCjhZpfcPTB76GttRsHODkRFBGrqZHIbX96
HUp82uRFY3Tjau9M+dm5wUlj6g61LPpDWxNcwklBAPJ45bzWfipS8eyFcxjprwHn+TqXWryxPe/m
Zg02mRrzBPu8a1PknMxNuokQMa/ryULz3yH/rwINEXjdvnVU46mppzsDhc7acf/knIdpHmF3Mom8
G2xUA2WTUR6FUIU1kylKQqZnYB9xYeGPZ9+U0HqthsSNGdaXmwb3+NpQZsNtl3waEr65bp3nytag
f5OQtar2y4VZx1aErB0z6FCGN6A/2RvcYqRhLy32XKZwhTgUuN+4Wjp+vKYDAl7ra9LGXoKseI9H
6I/8WmOz4e/zob6EZG2yalh72HP36JFulmu92cKkXJjYyOmdQGbml3e0D6RY4r2OCvqlEQOza5+J
JvjtxmyozLT+zQDDPbfWb6EVpOAFBDcwWTtTUPXr3oZEAxFzFVgZJQ1aqJ3CY9Tnxh1NMR4RvTb2
PSuv3oIh6LYkj3ssfjaVwy0+WI29c65tWfOkp90FQ/hbetkVZxpbuUh/0FrIvpWmrlrW7tAU9rhb
+CWwgf/VOvDGspF3qT/+tsv8WHMppB5ye4FLz5Lmlb3eU54+chSwDKAs9KyoOHUs0/Uor9dQVJ8s
3T0HHYjOyoEvOHr9a8rsoih2rTy0yvjlB/hkNIbqRBGgz50gZteTuUEEAWZFV8wz9FsL5mGoKRya
rYicF0kY6Bo01KZ2gEGZeJLQcJHPrne8G+cLWXf732OfHXB5eoe+gestI/PiEJkIFo4FUTYBKHoY
xd4ZkvSTWJ6TA3VklVDzbAnXqlZ9cFcWpX4jT/6sE3FosovdVtKj0ysaeUzo0B9lEWzHDh3wRGM1
5Zw2dacZK3N0qGHz5rvxrY3CWHZGNwhF3L/Hbsu/PbHOAPn6hijmCZuPhPnH2nDsq2wt0Z3PJgmA
8m6DNlR7G9luoqxm7GfpCA9tJ4xWWVZY8zDJOVl1ke1kFH7InhGU9MybFzRoxKh1t40xq2GLVaZy
HIeB/+LZGEfz5l2r4XYqVewzEb0gNdPWncXPRVbCp1TuI0ICImhUPWwGlakdxolLozMvw91wVURa
UJRQ+Ia5E++8nM1n43P/78Ejaw3DyATnlwp4j+oIWWN/21g97JHQ6lfKtRo2FiHIHdjtu8SnDc/y
9qADaKBbLP0t8bYrErBZ7OhEIHeJaNeG75mrZLBoS7l54eWjWG3Kd9KaylXk9OyFWWcduny4FZGP
B23shnen/M2NlEM244ZV05k5LrF4g3T7Sy+BoAVdydgqZJfbJemxHypu524PTLq5CWFik5icD4Nl
NzEsW6JybkmoQXs1fldTx17dazqwGaQGgXNZ+XGGYblpH8c8xk0oOT7bCAaYU2Ipi0jeC1/dASz8
ZCkWw267sbOmPQkcTCu/AzQ0TOiDkrF+bRCbY0+o8aavvbDUt4RuEAxNW8tJRW/peE+lUQxHrDzY
0zL3e8A1wOombB6gDAMZ1j6GACmDbRcUuU1wzMhxNa5JNHYQLyPiKdCEs+XJ31J6jVVCtG07n+PZ
6H840fym1YW+0SOCZvKcwbYEJ8X9YuIY3GAWjvep4LtrG/D+hbQpQJMHr+CkFclOZGi6MLmSy6hT
WUitwyVulRsovu2qC1rvyAwG1KNt/DUycYKC/jW0AWtT2t51npYTmERjp1e5XMdByGsC7fiIV1as
3DAmHJwDvfKqv/nofxu+Q6lq2DckU+mJtcGlL4lzQKzubD3PQaWGeZ0UYW0b1NN4UoHDKtur/xri
TIPpHkO/eSMm97HSQqIvbdyXfJ8yHMxbVJbmyigEMMCs+k6A0q4Hg5giDae7VTbxjsP2V80yrasK
4rdAIRIYbjEu/pvXvbOhjA/wGZXfnmlsnVASkclJNLfBguDOrWyNtyxiHicCEHFtKi5y1F+m3iGs
0X2QgZNQGvqUwJn2XKXtyxAV8NzM8d0s60WRf+cQ43b2wEkwp50e8jE6d4KyTonkr2LIepYO4l1P
QFKp9PrU+hFaH2AoxJ95EITYZCBh0O5MIx3Q+I6fo9ln+wJvj2MS04S8Z0cqAA4gqW81YHF73/TP
w6AeUi3EUYIToRswp7m801dCG1LWr6wLg0ShJRd/iNc+pe1r5MXexiWRc91E/O40y1+Xgcw3sUUL
jW6F16PXn7q6tHaOGuIVWuZG70/z3y7ILdhN4sTtPmEIhYw56QZQBB4nsMbavuawFc0umOOfYLR9
uvrfIaYwzfquWbWjm7BIp2JNwsrbxVTWZTv8Kboae1ERkKAX4oKyQqc6zhzxlc60G2QQRSR6Ixs0
d0qFUszuy4Doms4bH5EbE4UxdfZqim2mhuRXaGbyDXObKjZuiKNU1oHTAlXJxc+YQMZtcKINcrZZ
1Udrbwi+cIGYa5OcIW4y076cFb9ef8+VUnF6qnAdCeO5QULU59peGvWLGSCl0gwuIgCwL+GYWDRq
+mMeT7/CbqrXMov2edxwqzaHAO0n85iCkAMgLfz+CZHSHBGuxpAwSiw+OqVawJpLftng0DbKwcrQ
A3TAZcjJ40ksXeBresa4tCHfyKfFavCwgYnKNVc1o3TP+1Yo1GnAH5jvsMUOjD1QgeFQyRRovWXw
jUsAIVPIG5KvYHplRmuDIy/rmQmwnfBYzk/eitgh2neYv5bBftoozqyyJ8oRLgy/ty56lw7nzCjh
zwblxYbduQp8p1iNjN9H3d6oOAbTmU8byLDTyh7lMWvEu5dNYAQCwro8674UjMaGKt5MaI+ZvXmo
uYfwEQ3AubDceyvrJZND70tiX6md8kYgwEbzWdIBIAPJQHLDbO7ehwb3y67Qv1sTyS/DWgWElldZ
y8PPQXO2TAKYCk8FyrceJ2tKi11q7WEqYHqkTqhtja57ctjprZqSgM6UWhrlkwT8UhPM28Tv2E4y
2hHCvRGsfsU1njxAv3aFSnQkniNnUMfUxOy20mUnIDP0CWl/RPtXr9co3ImZpkrsS3Vv5XQDLkPd
C/N3ENYV+jWI3WsyRR8mayLqoPcJ0Evo4xPvN9ajzTBwtOINWjFX+e5c1cECeyF7ZqthDkMbBRMl
yKOXbFRkPIIVLCuKLpGX+db3hmnjrP0kiNfVnJMQedGzYbRHltKMMvThgT06FQbZxjPD7qXDEnhq
g4BkxVI4qGMSfTs4MFWAyQUZLfcsT5o4O4GATXv64D7KmxfMlXtDleUl6ExsS3oNC6f6BdMBEl4p
vRUSX7V2OMINJ7ThfKWfkJ+/9MF7qVOFq7gvoRvgdkICVfn8BPHvURPRGaf+oRzid5GkI8T29APy
zl5MMrwLYM1uDHUXEZuxQlpN/kNXMebqT13RpjuCk/O1ZdKzduzp1waVKVCceGOWTb7F80ttbdgP
RK1yYoik2mV99JlWPp6YBpYrjUMEoM6JX8fE6FdRQrE0TuFOuW1w3+UlOVwOWHfaUWYqOTTszWDi
tCz12TPdt2vSLF+8ije1K+gls9qHjCQKHGqk9AVtuTFc7U82ZbdQ9eYxsrj3mSI5kkDAPNkLMN7p
tb1T2RBuEExTcBXyDzBdUhuj/l1AC1lZgT5rauekDu45aKD+Em61Cqj6PbK4e6PRTjG8V4aRfwS2
k3XtV/f+MJI5ksTYHTU3YRC21+K02aH4a1eD64xnTrBaeOm2T+psPYTJHtkctYT5llSpWOG0lRuW
e2uYw+pglWheKzxWo6R6aPlRG1hpG3z8VWq91h7oucR9jQSdDHlExErn7PgTgZTI898BNnyUvFgr
QqPmOfVLkoK900M7JuvBEIeqMW79NNzlg+RA64SxT8s/ehQd8748iLbRHn24B/ucbMQp8Rm3Ye+N
gmxrpc1wogr4CEbQPlmA/MJtFJIhfof5xKxLaSS0Cx7U8otv9yyL4YAVMNmEnnbmmEDzMHoNP+qx
MYNPkJV0X577V1fyUKHpzFvzdzO4BzMJcKNaa7wH/QmQ5r2sCJd3YzvemcYlHKlNgWvUvEhoKvr0
uzJBSyNC9lZVxn0ey87GSdhXJRHhAY2Zw2Fq/7QbhdNx3znC32OymAsmeSny4tK6/ZeOpGvjjem5
zf0P7BEBZr8g2Uy5fbMNpKGhjevPh5eiahZSDDZ+hdIEZ127dHrK3iXu4F+nBLqysBs0yVrERhfo
mIW2UwFpn2KAAYSvr7oQWcek+1fhBm8cx+EAfS9PCfiMGCGofFrDtjEoeQqmHP70SHJOzHS7lVi7
qNJNgWZKesmqJChtVVWdfauk/+2yBkUS0jE+oZPFSaNWtQyBbLOVQz3IdqS39JIYrBQ19Bh+u33W
bQIyArnL1ci07PErCRWARX6sXq1KCwGHk6gXJvImM7R9pPftHqGnQOmJ4BiCJok/aNaoxS9R7L04
XUZeGS97W2nigOyITWxP5df7+U6d85SJdosoMWZH95yxjFpBi2Dilddw3STwad7FbevPFOLml+6S
u8qI6KOteasYRXAg9S1YFzU3y8lPbg56LfgUDd1RR/XtbC2pyBzTHIt4UuPKXS3fxXFLL4k/nQ3K
SyMpUgKQ3Lxp52vS87ZR1D2gQ+3W/ZhZGznGZHvA10IPceoMYz8VRXM08+ScxMN5RBCj7yvwdgxw
sX/pRfJEImA2JE+Vrcu1xjEoJxK3VdBcZDnYx6nvD7lAj824n+EqOTursi93nmO+ChW8xPo6xpkF
V9f6YxOcsVbjoSNVZwcpjQ2Ab6KLMoAhI0mzTcjAiO4fc4XwAHzf/eiwUMJpdlBMz9fKMYEDkP8s
6jzlzTH6hCtJbLOTwVjBKs9WZsYrVPhrafDbsRr6jo457FATzQQ8gKXKgMjR7HGyWsi+opG7ulm4
B9stX0dj/KPeyrDzD50V02QlprMySy9Hqo51MnCq01ThxmrmklDPL0bNBHcKUow1EOBW+OwDFImo
UGl7gTxtW0+gSkgHUh+dk6GGdwy0oLvQQOu2++00d6LCQBe75Zc9mN/IQnYFjoTVoNTeHTJ5SE2c
Yu4gttLJMoi8cm9K/9mox4Pf6DZEODZ9SQmZGZ8FTjB7ZeCtq3TzU/No/V33AiZlYlDVE4dbipck
q6Yzfd73gC9HzXlZ9tg3x9rONnHCt07fyCuT2iNA979m5H3HLXc4G9Q6vaV2R7K6hTs7/yyJXmB6
5rNMUu1xau+K4tFPkAbrwY4ROE3P/dDiBC/GwSVDSbxpwfi3LVlazWGqm1F2F9ujnBGqJ54yRoKZ
qReMZ+GG0cpnWbAoRQ/NkFQkExaKL02YT3LEGBTrpBwTT8agt36CNC+pHEwqJSvNNkP7R7iE1Lnh
C94UIOtJcPCccc4EgYrf8Y60BsYVBvPPLvQ88PSoy7rYfkkQpISV+c6O4auoyorBCUGiIzOVfD+t
vLFVc8NyJQLtRdZosL3e3qKhRp4afRZ59A24Z09J06yRq06IWZj/D0Mxbkx5y6WAMpI99Dm9S6/h
azfG7GwVk40YD31YNMmzz0xqjR3ykFTuHkl7ts+kvu8kxkK/YmnOqIrdPbchm4VdY9nrMmf46Hlp
sqXcXEUhF4VdcNXFkh/PA9EhLPPcNQyPzZSbccPeOmKEz2CzUrPCH65CNN17FnyMuAEy1GvbDKgH
QLDwd82WeOXF8y0+4kWeGKWCira2OuIcKzLC88CyIzDZ7MSGSc6hIjnRk6em6HpCFcSXlsivrFf0
FJP9rlW8nbD4WhuUhzjNdQoeEkAC0/zWOsOdj+qXYt5hoK1LV6VZxgfa3eNQW8E+R65hUzduht77
MEYGiJmZlTd38TPPZ06kQEZZ2hdJv1845v7m9peVMN80ex3ZelI9SWQyGgBlzv+WpTjhJxWLnFXD
+mffyurJ9/TyWGr61vKz7lAFZ/LHkiMaIcacWiWY4LsFf8z/HZG0pPV1cK30u0Eb2jlKbJbOdvx+
eCGEbOsdJt3nRoeQF2ktl5ZPKpH88rkit2NiP06xKkG9UI6ZBnjw2n12pl9F6f5iWy2vmGwBKwRY
M9pHSbjnTsHhN/CYrnAEl7pcFVZ3n/rQFOAn8P5cxZlr0i5auF25TJhpmuOcqrp3TN2/c1Ut1jbF
YDI16S4WxYnB80PZOHO8gf6qt9ofNW9Ky4TwVlqRdO1nbG9QEjgbgBuXCqV7NeKbjxlTH82h+sQn
210Kxy6fyrsQM8i5cmS2EkYtt7JhriKaQNxwCVtrfQjzD9ePHnJEh3+L2F4x8xB3LJcRzdfckHZz
K8dh1/9ySpeEmMI4hoN1TBitXnvcgNeF/Oy5XExWGbMUgZeCnwZFIQVGkWyS0X03g6FEa0mnJlhs
tDHK7GpR+FfJsMtL8jYRO6ePRt38pOEiG8UVOUI/z2Z8elwB3KzT9rCQeNoAPZ6nUTL+PJyD2lWG
JrqHg8sdQNMPhfK1fa108/LPZ66ffkgd4FI3Uz7yDgYQs6M7nYnyLD1FMRF4eYW/1xxJHqb5CH00
EI4z7obcxfMCoGu7QPvGgVgTkrOCy4LSdHFUSuFGyI9nK4piS1viWKEaMs2rpqFk/IkvG0zrYI+x
fs1QHbZkElxzN4pOLMxsVoPkgeWFFE+JvGcoZqEvclhhJE2T70vV31fKG+g70UY6JtECnWVXRyjk
auOQPcc7Purv6duL+9FGCLa4IZf/YUq8fwmegRsMPnTwfvXsJGK6SwTyBGTJ+vbn38HGLK+4HLVt
b1TW/Tgh7/0xN7J5M88hxV050zxHI4qeS4doo/kRYy5+wPlPxixstNiFiuH7/ZYspnTnzIKOxcac
1i//en0jDX4oWcpX5o1/ZvnoCya2n0eLCH3RpPtd+hqVU0XNSRBRHgMjqTPxqULt9eev6eFlfGXW
tDUNY/qlYuBjFkfUE2ybGLeLC5a5rfMzQsLtmDrnlK6J1eOMYlKUWoS32nurrUkagQRjoRtZbJ+J
Y+BJC3uHAIYM+LTNQE9qsKjLOECYbQS/K085D/lgx9zQMdwuoMv5+TaxbvWov2HU9EDPddaL6HpA
OFnub9lqmy9WRQ3cW8lH3hrGPU79+QgOTLzjzFfgRI8HkXTJrH1PLpPqBrbJ8+PMV3SaCwq5E92l
YWx319VjdXP8hp7ei05+x+wyclWxXTgmSOCzfaT1gEraSzCYnzpWn8/JHoy1H5Ku2ZZgzhfwXeBl
2VZ1Vb7TCoDnk61n9Kvmm5L9R71I8vWB1NzEC6dzUGqzlBYpKFwcAx23fcp1I4Z+jlycYBZt+6Pw
rzxvuk1UEpAn2NdYbPVMy0lfKgS6yLEj/WrFWXLiCIw2ie+extmxktHCGCv8dLz0JeT9YXyfwIOT
XSHkgb3i+N7EEM0xcdcg1piKVvAgAlbfm1jOWpGJ0kIrBJkWmmWdGJ7qV8S64XYalXh1TWqqbBwv
VmR7LKYhSBJ50fnxLR7xFqO50uZZP0ehL4LxGAf2Zsm/ZFhz1nWvOZtJ7+2TvJiv4EG7FYIrXatR
f7KUCzY6iyqG0Dmrbl0/QJdZa0MwVzoB0T9diRaLIlgBM4VmYHVOvum9wV2jHQ7uRKigx3QAXkVJ
WDCbF3+jlOoPSRF+Lbglx5TDnoYDbcKMSRaaWpPxmN39gz7ORutP3pEPDRbI3LgRHBAY4q+aaeG8
wst0UlUqdwSsdM+FDiMJ2l777C1WqKYPK4iP0mbbZVpveL7CHYn2oHPmh6jp4dAOTrJPelj9y4UZ
WPG9GenxDd9/vTZK5HThHBNiEL20UzW6op97nPXfj1HN8BPreos1gUSc+fZlSPBi0sF0peqqvPy8
9H3lDWeTmNF6lugS9ESXwgr/2iYpJzl2cnfxXSTkdxyCvv673FGcBJGz43GV4YEmyz3XCb5bIOcu
wpZr03ftqa+7XbgQ44zWPsBM4BWf2ubZ7147nBn3Py/FGPFXdi37noB7MTYBPosdb125QXNYINAL
/FnZTIqsHs3Oz3Mkz234Lr19MbDzyGqvgv4TWFunKJmjDxQwzYz2QP+w5h4/flr6u0PH38S9vioE
uame/XsxD8lw+oZaVr4m3phv+zhNWTaxlFmE29YgPmAadHfL5d2G7ocws3rdeJJOaolMlGSfHjXB
fWS5QjU3fxhqlT5mFNE3h0SKxnutA8u4LXw01NgbpIna8eem3/fR+MBcvc9gKkebvjAl/kWA9qoy
oE2EoSQqlcScMT2NkT6LSJrxuNiamtyVJyWnG/dy9H9AwrRjI+kKcdpMRy9wEO+Ax3riffeTV+vO
NsCiKInKnN9iqY4Wa/TpuwmfDH55qTF9WZV6Mv2uhoKrCWyiQmyX56O7WKnmK8aYsNVSczwWI8sa
6D7VUcytvWcH1sklK4cdoKHD9+76y5Igu+TGLh+QxMGYsfqeGYOx59RCa2PE48+9kO6ufdTdD7gN
YLyDUR27gPDfoX/Ou8H6cplIbPLGHy594DIRphA6LEFai5mpQrSL/o3AhNAId0swrYZIwkG6uP2h
hLkNWZuI66o7krmITyF/tk+7bzOAN1iOSt8j6JIPeVUmjJFE+qsIPRbhXfvQRy359XZABA2nyByA
LV8x/q3ijoTzn2NBRBxjM32EWYuq91WG2WIIxf2Ctl6IbnXXfYPjwJE28zDVSMeBoqo17z2kLtva
do2HDpu6MWfJLIEyPqwECoPcOdUdu+eBeb8aquZxie0GTHJpYo7v5dFAD3iJmRXl5fMEz9NLyujX
GKLhbxF531lpZ1yJvWSQP/+PZIr3yoqsN5093b6eiL+NNC15nf/k8gXLn8w9pGBh06/6YYgeO0e7
LsZTDRDtMc5YZmqlZ71VaHQ2Hb4LDdfd5idIDtGTfWe2SC+jCNC6ORIxZ5jwa2BID4cpNK/t7Kmy
EvocWGfoG8equ+J3J9Bj9OQrQdsH8oovBfeORzyX1aNKp8tyQ3Sq1Dn2lZZtXMYB27Llew/hiM87
NP+O+7v2BKHhIJQa6Uerfo5r77bFDHeF5gG8tKqCKxibVV+G+XPZsJ9P26y6VFaTP5Mq1G5z3rg7
KGjZc84rcI5YAcS2+8mCUTwtZFc1Uu1PBE92xiCeQp2qbp6J2pNXo7Rui/cxuOpDVH4Qo5nwvfbl
Nux70jF1/SMvwW/3DHvutNw7Lc6i0vZfzK7SXweYk9uJm7Qv/K+wVIj/Zr9hTQF1X4AeqDQLWFNZ
q3tRpO3GzAv15tnOV8b072/5mtui+yus/Nlk1/2W0ddvdMvrrwW991nombWFZ95uf1x+P8Ub+Ppb
oOmEBTArneXoE+ggAJyt43e/MlHtpzrEczamakvCUPUNSWWn+4I9e2K/YXWzdxMIpN1yG+kG2a5C
qelXdiwF+33IB5YZtlsLkcBu8QyL+SHcJI35NrMvlA7ByWOCgU9kjrKD4PyepcJcJ7Zgge7Fjn2Q
yrgsx4jN0LtOCJGez5TlQ54wUPz5OUyH5iCRMcEyQUdwTOHHm+Xh8kEXmnHCK9gf4iIYznhlU7x3
FxIjKPHcmFzDrvWiHRgrqg9LJ8qMydWVddPwbo6uyzJOpddKgaVk8Pfhx/JzqGgwF4+3MybJwcpD
HR0Az/3zP3AlJjV7btUO3yVGYlQj8925H8hO6pog3A61e/9z17VS0ihEMcV3Aama5ASJ+q1swrek
sf0/Fd4pMaC5h4YgmC2Xil9j4R3tKktfoT/uF7Ta8vwMWksnfDRsecRT1cVs9QLGb0uVudSWkkhf
UpGqKSq+Ru6Wa9v0oxu0PeNoCMqQwk/d9djOCrxJtMHeUuNZ0lE+ew6b7F4v9CNQw+7Ba+Tf1pJU
8RJbAQqmvD8veM2q08TJnXx2dzNt01U2XoWx7THlMtNictjpGK6tOSPYy+z8/8CweP8JgXNtR0A8
dqRuYRXHBv7vXJ8K1r7WqjI7MvWkhSQLHVxdHkX3AW79Xf7fn7mMXn+ea7iQCHSsXogcW3lB7L/o
ZOuBtMfU7YUie/gJ1isydFk9ZPaJTmprTwP4UZk41c+TqCWN48jMJdLd4aZ15U1nK3n+8Tm2iHG3
ul3aG+ZP7UoHIjS9Gv0NSq4HPHX+kCYTBS96rRKa/vJ8Mo7WVYbep8u//OQURrKzOx0HduEX50pa
7i428uwRk/djkUSvtiCN3R2dbL18xhYiX0MmojlCcgln/hCUJF8sH6IalWZQQbNfHpq+TpCGnW0L
n43Fks4R6lbwk9NhhsZrie3z2untW0Jw2V1nd+YLS6W3HkU2umXAGhl98r+CO8g8K23RALnzsuem
Zwkm67cCU8nOMGpMwvMHP43sO+nq/MRO8ty25vsPXdjBk4xWBQf2Dxm2mlL//8BX2v+OvnOlK1zd
M8AD6tK25f/H6GlRC2SRJDZDdLa8+4kFZWRoZVZ4s1uzNu9tY/b1LQySyIoIepjXnCFWL020+kZp
iBbSnoC6n/dXqWJ39VP7ZcEQn3+KDL9x8ViLgdaxNcpvQ8TqQKkIycDUkH+SV0CILo5MGpTTOHrP
EBs8xKnzhEEg2t326rlO4ulxiTIZHLJ0dFiGh3hONsnhWSa9k+3AwtfbZKZqqIFgejQzxSmaHxp9
+ujUvXuTrHif/nfMkWE4/wbOcqVnzIR3XQqqWmEx0fn3C8ys1Ch1VafnhiZttXgcXbeRCIW6fl0E
Tnj+eWVEXGVUBu2h7gz7tWr0D6DBeFg8NA/9qMHdALlAz989dXrzBNVNOwghS6ZMpI6yW2N3yF7j
Q9Ri08Zd/joo47qUv6VV/DbCx+V451C11l5dFbCqdO9MiDiVc4Zo09dG/4klRrJXyvQYh3ri4CTt
KR5GstphzYyHwNaem8HYBFSaXyEbFlYPo/tsxfq0czTM8BlWLvSgLkn3de4dFmug7jsjmxPvu59I
n6Kmmp4GnUlFgVjyqc/wOJTlmwagctVnTnINW2CvU3EMy9K5S6Ouvo0m+IW5ik/LGFND5/L6dPlD
Mjj6TpAiwpKYiqL3LffOmrBBDXuntDnaSIjFxDzhxc3zvRl45XU52Kq0/NJ6NskLwU1NOtIBx582
RA6Va0mleG2Dhqa1c+sHv0SCNkahi8yLlLK2uiq8ZV6qa98By6U5ojAqk/CyxLaxUU/unfYFcFh9
1+Fywp6WBs2V4Ux+P6CRWt6bLlPJx0x0x6W9GsuaFVw22I9pWvxrXvW/v/1M9z/AbS4nmGfrhnBc
T+c/y/2PSAj8Z2FAfqK8mnm7g7kdb3Q3UidoDQppLB+Wh/98WJ5zI1kgTO2rNXU+FkC6l+Jk5IHD
uW/J//mkzTTzNPGRffD86f/4+uXx8qEsxH0r+nG3/D3/PD85Vn6aQBtD957/heX/TFX9X//iz1+W
tzKmAchWJtagE+Wr+vnQsIY4YWoijmZ5spsfL08uD6eitxi4IttKXazM44Qy7L8/G0L2tIgoFEGi
//V/ly/BC8+//s9X/8cf/o+Hy9ctz/3z1wSybfY1fVivyfKkleO/PgyoWxiV2NG2rKN8TjfITlNX
oVZYPkVPJ9GOaGV++vn0f3xBo8X2Xvfjfesyo1/H8xcJnTilbTL/WACxAAQfM2le6JsrpmXuH94O
rAk6cBQAYawMFEyV3ouoKldazGQ/luynQvVndG3cm2LcZ2QeiuhZuPBp6C4yc9ZYxq2ztoLoAoTz
jw5aKso9SMWxe8nKdmtL/1w3brYbC40dEBaAVRX3nIh1w4U6PvsO+lGdKByroUjHlnmpWGJ1hDNC
Ni/2ZU4Ql2OW6GQLJHoTAbZwxZOCDMceUZOaUKsqi9kaoQcqM1D7N2/4iDOWT6bcmqW5sYLwMszZ
UG5BQG5RxZfaGM+p84uFQYTDDOeh3f3Km/yzwsq1itMH8KfloZ+8kxm7D7XXPTQBAsPg/xF2HjuS
K1uW/ZXGGzcBKqMY1MS1FiEzYkKkpNaaX1+L5vlu3r71UA0kCBrpmRnh7iTNztl7bZwIQL9YTvuf
hR+Ea3z0C1dF5+R1HfNlL3lJMwxc1tEkOX6FeLpaVHv33RJVuQo8zJd5t0fstU2dZUXCWdwAV3H1
Q2ifbOBMi7DRX4DdkqQTvKBqa9DGZdkKWfoNjuupSNAvDnTPIkzUofLT9NOlwTxq1aXBa5bcdXq1
AT4A0Z/aFOtWXh2Y5T7j6sXb6Ks0jsRPqxyf8sQ5aK1/M4mBtNWAVSJqEc+3t6UVFbMWd92o+sL1
qgtmj4UyR2dnYhkF1sXh4bfvE2OT9cCU0VwuarN7MgFlLPJp+gyXQis+2hDdiI+ar4qecq9ud5E9
IJutPpscKbGaTlvR5qe+0kpKR95uhNyxsBq/W5lavQPUY586V1ziyr1xXap8M21m+xkBdFGhruq+
ownQaFtXjy76V5a8F0KQbi26S5g3BjXE5JvJKgLsvL1JmRyRKnNInfZktciKYkyYC7Uvv0/z7LqL
nzywPk7gr03DvUOVRjxevhCn8sMstKtZfdVjdxfHMPCoqniN9eaQ2pNl5b6lZk6Li/n3pGtvdq6u
UoJ+N6lRvJl9/q2Tuj9jQL8unlPrJey7haaULDK7fGPgKVhyXa/ykPT5wGhJ8a3TYRnF4T7sADHY
4c+0f4E28mZ7w4dFb2VdjjArxPAUgVTAA/qRRcpNQTGf9eqHSWFsYTQ6SByKgCuvG9+cNC/ncntM
sZSMxkxfdrmtrQzX/MBKhkYdicXoBmSyWoeUatyqLMJLgBRNT5uPHPH1olX7U8SPWAH7b2r3Z6ZU
qNNdaCPpSDrQyMJyl6HAswsfCWqfZsUBqUN+cPxppwzKuCVCqTxUYG0OYzHkCe6Zf4/dLryPeddu
5L1JbuS9Ud6f5N6fE/J+KYcGcXfzqhOkw3xLlPdFX3O4Jcr7oDwoN/JeCI8bhZkc/22XOTHdRNXY
hZY7Igfgp8gOchO4PTJzM8GwL2j9LzQtzQ7a/MiRe/I1/xz+9ZLH2Xko99LHvwAziCwGD+nCfAv+
84tkac9/8OdXfDwX/hwkK5u8A3kepwW/hXxf5PjP29SYZDKkg++v81DlPTDm/90JvfTxrJB7f47J
oc2PgDrvr9fI04+//eflbSa+mVrSIqpixn605sd0L2glPnblQ9jTaS/siBRY9rqp7wTJl4+nJS3h
bpY8+p7H7X/AVkO0NEZxntZBRweaeyL/nBz7Tfwe0PhCwItCxayNvWnYpnnX1Fnmmc6+Ns8cV+Uc
ZR3nOfJfilazmFNxFqa2b50SU8ecJtWC4kNUEHKnG31uf1WDZHDins5MYNhMRT0xGcVM4LO6ePbK
XntCKG3O9U95JAvwaqlNEh/kMav8VJ28uszuYPLopjN++Poa6D05mHrn0QOBLI0+KD4R9Lbu1Nre
q7LEwdrI2ioBOtq4Jjej8/2JlUSSHAwzz/YSkBM2JYTzEXainO2mHUgdLdAglI32YaIGv9BnJHxz
DMNmeE1Eg2sas+NzlJUDX2UQMpq4eJoOrgEH5dGbTO+IBOr3Rh5zsVoA5OftKg26GcpEw8me10aP
BZJVmye/f0/4ItfA2HZl4af7NLW6Z1wS3sFt6WMpRYhwzwm1YxlM9mWIDLAKY0SyrF4voijt7jwe
3EOESA1Hkxt/5eloV373TbGjeuVMw3giN6a9Eji9sKoSq0UWuy9pW6sXGgvPcqQqafjc47KQo8fG
Y3beKe5dRfH94sTR1xxAxykyr6oYxUviOjhza0fdN7UiXho/ndaTp+DymYeahq69jylvyiGdARSJ
bYYyyNQ3rBbTuzEZzZ30DJb5TdotQwNPqxmZT/Jfs5zqQ/N0cZb/FRGpP6oA2qI7BnfF1KlfFXMp
C6ovRS0lbNe+oKuZh92nP9Ti67wzJbb4yor0M4fL83ViZ/DL4SMbI7QQwIGTKLSu8Mcw+9vknSSI
9T9NE8G2PFHPJ8yWSHaY3A2Cb5SUnrVuQvKe2zn7fTDxfwV5dxwJ0rnl0a2H7/4Wkpx30yftTcZu
d2Nm7Ed1djWiuWqnobsiCTRutjNMeJH9cvUndrvTgXqElvcmX9Gm2UpBDv2Sl91Fw+V+Z7phPxkD
ECcvyp7CkgB7azIvYBb1QzeUp8T2jIs8hMR13PUBM4ihDT9ZYw7vIY/1VRdP/TVLgJ6zaM33dGeC
Q5S1pxIb8LZvQWN4ujmdIBqgRLEy9zmdv6om4usrv9sL7dVGWzWBZgH741PzmLRdLAF2jbtJEvCT
WOHGd0zrMXQ7EUBANg6COOMzUgZlXWqpCWqwUanQF9q7WaOxqj1X2fZgTG95hhvRjLvqKw5P5qO5
6d8ByquncsL7L08UWnhM2wIdpZlluwpY8Njg5QsiIV50pfWPYwQ4hfw+8QLDhu972l/yvhYv2Km1
lxFjMmfqFFFwN+btUjjDVWNKemliWpOFqzezPDLG2UG0hBu13mYIBrqomDt35Mvg2Z/TCv8eVOiG
5KHMICqOG3MYX55Zd9GhSACsl8xNovGTKhPK1EEN7taE1sAyEMYONpfeg3U/OCw3Z0FIO7lUzj28
Ztwkh40b42EcuDeD62fTkrFT2SWU/Kr8fUger6MM96cPc6iqHKyXiAFsUn+LCmOEWZ06q/tUIdvv
rEwlm9hRGo1MuncZpm425b6G7/rcuQFVWtdSzx0Gkye01y9KbVgfiTVC4BGjf6BAOL63If3aPrE/
GhUPDd9HzGN+85TDO0ce2dA9g1O9LfOs2zuVbR4syxf1xicAi2hQcGgr0xfEA9kAqpts2NbkB5z/
7Blq+/djIulTwHX1jEOstXZlQPA+pg2xOVL3ADr43FjxdCXRcQPNIa/p6ff9Iq9abEt6gr5aDdur
arTx5h97uQkGwUixKFVu6a/aQB1ucjOKojk7xrRpZrhp58fWrg8tgxklwDZHb7OXkIjvddWgOolt
YsF5EKu7CeTIhXaEWI2sNXIc13udS+PFAaIJBYKkTzksqwYlV+w0S0QYfLtiVV08qoCg8/Eazu8r
UtiP1gHeVNB3v5Sd8/v9DlIrWKaqN55TI9SfvKBm7srrIwuzHH0DZLWBOI1KSURrmNSboKYWhPUH
f5WXFkfiH6v1NDjHsVGd55ywFkjrED+muV9j+XqL/DDs9mqZPOtjmG56aoFfMlo4i74YyovVjfAA
WeMUNHi+GGFdQqTGSKBSdX5SlOnrMCGc0og2dz393GdT+WWip7ey6KJNcc0sPqoJRQbw9R3XcA+q
yOnPEtgnh6HIf8lDcjN5zrB75I5HNW5hflDvHlgHHGvJPZwHxkhYiwituzzlhtwaA9cZ0RAjco4t
/XvhhMMpn6VMfbwq1LR8lni7/icdLTxqXuKeorgv3snqwXvgly9m3OCxi/MzxZ38yZDUUMdpi71P
bpNlmcYvd8B/hRrku8JKazHCemAdmH9rlJ6+t4oJgqgJpFgoQsu8fRnFgBUhM+0j/QYWuQZa9d4u
aSGl8RVLU7Ev0990sLYPCBKWbMBEo90VmKyNIpGNtxBJwlXLm3VXdS/9aBcfTqggqUSevLP7ovyI
8eK5SATfh6Hf1SJijRuQjwdv8uYgArhVzu3RRJKyhElXLCSIQm1/xh5pskiRQQumGIdkKpzfGt/a
emqA3JHMppahsqyYJOH9K+l2ThiaMZ7FxRgc+jmHWOL1BmMKr5G2EOmQrG2cU4Se293L6GC3rlEe
b2XuJzpIZ+dMzbiUZ/uqNtckDjN3UlUHntGARKDCoayn9g/Lx9qW+YP6Eg2GsdF9qz4E6RhfMaMS
naA4G8sMi/cuaRugS1a2N+ehG6WAIdXhGsetSu6b+xGRRmMaAZTPWSJiz8mf8yFbqyoKlHCInLgy
rK2huOPSoEJwmuaYtdEiBTCoKe9opfMVYdBm6G9WkJq3ybKMmznv6X32oTXRBDfm38dLw4UcPhJt
h5mhV569TADh8qwfCDr2PriVD7vsuhUtBZXVvNXsEQBVyzFRvW9j/quZhP2FaTlRHZCZjYHryiQg
diWHKHX3uhlkBzmSm5SnxIyHHmeL9+qBc6eeoW+HhuKF/F6PPZWflI7aied1/p7yzB3VKnnR/Qx9
eTl7zFKoQqwLjNOopSNXc1BtfNqJL5Edtgt9qJdCpwdJkGf2UiQdOeh5QNl27nBUuJ12Cjhcaq2Q
fzWFkrcR0sAg7/FJ7ULMWmhc1+6QJW9KpSArR6YnyI89aQO2bdkSTXXjRGJkuLBrgZAqL2ZDV5zg
8tMmn7mZNzKJA9IQzHvTfOzPnt/X0+ef11HioPwY7f7xgnwmug9DdkB1rR1ruwxXOlIeAHiNfQ7m
jdwb9cg+58pnnpTqMeyoU5V0j1mdd8wC+ZR5G4u824XD+JUctPAcx3b6QsPUX5c4SjdyOKAiX1hJ
W+5F1JtXueF+g1TfUP92SKNwd3XKlTG/yMYmtvS9wtl6KULmTqtTEJNK/UTXsnmKrIMVEaqAFchd
op2pDmR9l7sRXv/FIohvbXmF/VzOfqvQ662PUhteStdXf7n6a+uqV6+w4nsXudUtV7SzXL78NTJm
yaNdD/bGNykk6DquzwFv9dKzbdo8wH02fJzBc+xq4X0+K1dFcqVUDPrvV8hj8hXYlxZwFCp0sFm8
l2sG4DpQAQf/JtcMOp4TjAmNf5InEeE5y0khrlKeTaoBL7QfElTjJ/U262vVpfg5NZ++NfYnv8KZ
NTaa8lYXlbUtTMg6cpgmCDEQnMBjKhrnLIoAmksY7Fow0x9lVwRrPob2lHvjdFbdnqkB7aZPs3KW
uRU6LIV4WKsx7uWsb/InpIiUmZXR2jLB0Z7bXmdBXnvhD8KYduZI4onwmArkoUBOao3GE1easgat
nZ313tb3Y+fpu4iK0YVj+boFpbdWMPusMztTzkhLrljtpv2odXq3dUlIXdGRUPB9c7ZJfpW1l/Mr
jCOMq2y8CE+46MkAWkxJiI3cbV38Z5Nbbbg2WYQ0Zbjn9r+ZOvrUdeH/3hiGj1ocrepwbEoEOGqa
HX03cE7ILk6/GyrzMIubE+ikVVf62rJm9rys3aDFDtvo9vmxS/6LusD/V4XAd5oSbRF2z/wsN0x2
8nM9kWhqtzT1QvxGI3KpK8U+JDr1pK3FFAdrrXfqJ6PB9GNVTGKqqTLvXaZhmGx0yCeGeR/1YBlp
X03bXuG5sI+SHI5gx9o0td1uCOV5UphoX2XzVTWjp7S2xutE2fBixt5bryp3eV7KgAdeDboIAGeg
zIJ48WIp59pU1DdTmSbwZZhE837S78LsxJpFznubmzkSBlryqOQgV2t6px0SOdvUm+yaJPVaSoyk
9Cgf8O0TOkvjZb5IiSdfIatpntrE+5GarX3GyFwsUGiG2Elm6r1aGm+PsMBQwdsSQOsKI+N19Dyu
ScRSsOd2JU6Cu6YpyXMbxXspLgmzqTlAbv7wJ/1VAX/q56xIKR9saBUg8J9vDvIn0PiKpEnR3IjT
IHw3b37qrgfv3LIq9JaUK9Ji/D0Mqs9YLbI7edDjfU7pmH8DuYEzUy4rMScUOqkLsYhS3sbPB7wf
TlIuZAdYau0ygztZUOdfcuE3155LanaRRiVuhmTQXpzC7u8KElsA0ISalna1locwxmsvNSLkBbXN
lnp/gjAkV5Vt1deUB+NC2PQVVXed8F0xSaRdj1UJ4ZGW5LnNif2BPUWUb4Y+0E+jH44P0aKFQbzz
01DfZDkrcjGqlLyksGxOD4V3cgOtd5axfX82xOl268wpqcuW5GWRg/Hj/9mhIJA8jvSps/FUv9sp
I18kvTSU3UN82qVEO5aKsosSQrzzrPxlzRes3LSqqx8tONKqvF7lscZwxktR1biacuWq2WZEJjpr
CqvXxptP2ePoifr+OITHaK8xDag3utwm2WN924Go1c1j4EzxF7K8JQi4CaL0yILfXAbMPzddkJTb
IYSwbU1kGUMxQEtLT6ntRf6SBeVIaQyboUVWPfqYkJa5kkDLnJBuAzRN23VE3fkkauRZjm2G38wU
37LT+x+GPvrrxzfYLeHeCA/IC4jRVxW7EZQ0hiWp5ZdaZ2UwJ25PKSxVu6lgCc7BGH+OOZpxbo34
ji3mKKWQmlbC/2mr0iU+Vaf1FB19QYUuGIP8UjnjfPnMwmw1GoINRP/voY79Yx+3wwihXURPruVa
ECyGzZ8AUNK9eIAGoEsiAbU9RitDdGXYPA3F+M1RRP8YxXlDiCOzvJVXVMGzmTnqQSryMyvGERdX
3UF2gpHP+sdgKJ5Gsptuv4ucQ8n0Xoss5QiK8IxUaLjJjUIA3Y3awC13nOlYE5/2ILxrgybAkrtY
+2uA2+G84oh9/yOJYvuape7w1sVbl9vCbtQUjzgDrsugLX+GQACOctQlaYREP9woT53TTF8rvdFX
yRh0R7OKoqeOvLaFPJHXwF+MojPx0zQQh6KmWieZ0Z8RFqA6mDdy6E6Ix3JW5RvDLspjK6pdj7Lh
gyTwZdDawbeRLLyV7irdKeyq5FJD6eBNoZFg0S0xOwBUcu/Psb5otEWDoQ6BYvBkGwimMJP6JzI+
46PeG/m2bnzlltZYKVuRTodCrRTY2MrDvKDDeVlHgCv3WuWG9yAxd2ZPObwaI/tm5ZNy1nPqy9kc
RJbm+jPstgwOKl48WYGz5DxNTV0aKSJTdmj/wT542pcQ6htz4zQ/s7QIqZ4qyhrpVbxBINi8wLbl
SSnC7qcCTN5R0K0Io17BMxDHsITuIjd/hqXddgeeHAqmdqPqNwT6lF+xr3+XO07n/22ndJOXmGqR
1sBd9BAhzzpG3ALEhUy+Q6J1l0JQad3g5FIB2PRdrO4tXaT7x7WPJde/UKDr4cjn/RoxSnFpbJRJ
s0mCNtLBLNPqKrVtPWu0lXDAX+nWsJQZC0Xvg0NS9PbxEMjmYQAwfGMlZ1tQP9KM6jLMoUtj4++g
VnmfjqVMwKYIUTZVAgMUK8OUPAOq/Ly7topDkmydhCzIsUT4ipEtxrmEKvcU3xw+WJJmAIzYy+a8
97mGhJlcw4bjZupxFLgjZO6Q1UJ3zqe+PEqLRXRPK78HBg3HTgrNycyBwdZhWldMNT5XuMu2qps+
ISZictq5OEdzo0j2UmEX1BAyRTU9tyqqd9avpIsJkPv4GZl+RY5yB14qXwnVjS+krl3TsDD2D83y
4/JMtWwftGAH9Tlcx1A08zjAbnenyDmq85xJbdzulAJkRb42j9NGadaJwtIKNNLv0yCBXoRhdnuZ
1yiNAfmGClpxVZJiXIeKZ+9jxVvRLLR++CVe2WCaqFS2AbUxLi7p1ZnK3t0kPYsm6dUBNOFuepLj
1pXZwfTnaaTrk28s7LIwL4mHmkY3WTC7zH77ZvqRt4N5bWEI7ZVea3fDxEOwqblUp9Id10JpBxxs
pn+OtDA4V0HnnzUhKI/URbxuBVAa5jVfIYfCcYf0dFUTsz+4ivHJLEpfIuZMLv3oeJv/tJcn+t/P
5l8DYLALT+b3DWUfHuBq7VmmaCfSTCn/DVNz1tPEvshFIT3MV9UIk2sSApYrwj5fYxWFm90m+rUJ
sbNRCK93PK+1W+633yClPvl2GL86RQbJet7LBBDnghb3GZjWOZwX+70d8valWGrlsl8WAOQxdGhQ
K76XphUAv0rqY+hqMOfSjptPVBerCULVFqLPtDcJWb9RB2iXEK7SdTMp8bq0PcpIM9ssEFTWGlTR
yeD+LuDt5OMOrmZ1hxtQ7kA9kLs8PwcLs+zOj9jDhOjw5SDCX/yPwyN4CV9nsVPxsJMliiTSDC20
jFWtQq7jhrmQB1V0D6PXH9JGzc7yf6+qcVzFho+geK5xJW0Rnwq0qfKnkpsgabbc/QCrAFE7NaWD
k8nGD8C3ufxiYTvDN2lGz40fxicpPqPWUe8EcPA5aJnmWY+NSwkr65nArnzR9V22c8a02rWdil6P
FJgTs15cLKJfqC2lMy99dfPJusYKf5uEtXQ7BKb1TBtihRn3xQl968dE2CELweyb0MxxmZKhDqYG
E4aS85zMsOC/yz2EkNV733G/lJY+HjUEn8wPW5e/e+lwPTlCIQlVq2txhn7Y035UHWc3JWmzIiyO
SQxf6shzyddFDbbxyrzDPq2vHwJHJMbWuq+MJyOj04GuPFgrumJ/IVH6YClFhc7O+O7grHzVAOtt
nDJWyPUIs1trQ7EAveB+t2G+FaO5MaAQAVab+kWgJc0Xudfr1SZuxozwBWYOmG+cDa4UtGpTnJ4a
CxmwzT+JfiuJqfoVwzk3++CoxtOT2hJSF5qQr0rVuhaGq+wFOIKNKbThPDoB3ZpZFGfNQ7zb+6RC
cKE4ZGlTfas+2vYmew3VkIqNMin+Th7WxH88DDzfoWh0x7X00iVV+BSri4b6VLIMVB0FwSzatlLz
NExKcHe7KKJ0hj+6JLbtrdJMnN9MKbdyWGTMurq27I7CzwhXcoNbC1cNyizRqwkKDMgQ+VeArhiG
PMqfnVM2ByhnxiayHfXlz2v1FMjsrNF251QVlVrtcTBybLLCqzfUlfTVIyQxpOnjkrOznZICTEDI
Mw5dWrfsGru+wqahMTxGwwXD8TT3P6wgrE/lozMyjeG+yrqLnDgGpm4QhREEi6kuu5i7X1mthxRV
MIVP92j27siqsbfd4qiYCkVaDBOY+J3uSAzetCjR4Rzkg7iCe83XD73FgMlNtRXrMxblU449+NUz
Scwh4pnsK90v6KfR/hwEXNZ0GvRtP2rtjdLGQs5r5WYidXffRuQnyaEQwqaG7qubQMo4kXGla4BC
ObIxw/8gj+dEQWIgDQdVUGeDn7KbJPhIMigwLQu8gxtAarZvbiSSQwZLAZSp3j8JuEKKRUTR0mWh
q8WjekcJSs9MxzKNfd8+1XMHtyP9AK1Ma8B7jn7J91Zu5FstMJG4oxpcHmsKw3E/S0NXmD7ohxHu
w+FvT604qjeRFaAcryd1R++re6G43MAoTJH2zMNw7g6HuvNLjkjJWlaDOVzq1PBXlWaBzJJXfUmW
4QEH2mc0gHgfUzRRZZHbt9Ly7JsH1kmYt9k48Ng0lngtbIIY/xxKGyjagqA4Q41/VNzXc8P6kU1w
X+rE6vDW+SyXwiBYuSnUtod9oUhgTbXG3Neeb/GKlc5e8HYmQFFkJJ3xLBeJtUOqXpEo3Vn6ipnu
/T7753XyJWCm+sdL5AnfcnOQnKhlHYO6jIO5aiPnLlDx4nuGEEKO8mLKNoFma+mRBtqwjcT7kEPR
B+RfklMAuTus0ttY0PKOipyluV2p7w3o5uWkDRYxphgpwCXVN9hTEyrSLD8nYWjuSMQG+y9nA0Oj
xut8LrEAeRvPtbC6w2Aj3zessj3RBtRQ6Ojk4HCTeE2VsdhQFue+IdLnyhuXcvaSiCF71mPIK7Vg
ctkze28yqMNVYOtraQGkzgyvSM6D+8m7m2WMwWuujui2sA5uCb5M/ku20v8eemTFP7cVAWV/HZJ/
Qb7iz9/3g4zbq2sTVpIJcaTDn275vrySM5zTKZmP6VbbbglNwhElEFQz534lKx1oNS38dd9U+k6B
p8cSDeXW0K+EaFrYFLybHjjIZ9+b6l1j9v4ur2zjmZwhxD5WbH3HxwwQ1w++DGNlrgcjSo5K7wPj
cHoIMIV6m0bbwhBWpfCH2k0NKvNL4NMHCWfGi5USo7zn8UT01CyskdIQ32sd8CPGR94P9R0IwkH+
ZGUNN9uvY+8wJy+9hwqT7/kndtGA0KEEB5IoNqZeABqylhAdEGh1z76hVveuMe8QI/C/EZC113ro
NwFfhoVpoRZ4lDnaIlsBTZx28iP252HYmducmsxazAnYTU7bOp4jreaR3Bg+EyWy+PLf5QvDMrqF
k2jFuw2r2KSRA5p54gFdUgnIDPFTm+sIRhwY9KGdn2ofjEdhjN9kKfM/FjXlGRGAMK9sosTCudnM
JW7Mm9KOmfg14CTk6K97AYubFZzM4iJvDyS1xEtMQCj/emhDoa/h6bHRd5R8tZHD1/2XMMoIw/1l
Gr3yZpRDdzBzsCByWCqAa1sTG5gcMmErlkg3xA4td70Ano+B1YtPUs0TkCewwOqrr4DR0hqPixdi
5oYZaVjjXKm0s43jqMEoZQMmPVSzaUlJSn2H0btZelgQQWj3b8wzqjvJkeQ0xr61C0TEEzmcx6YB
GBjyE3By8k29OqmO0lkhN+bs2kg94tT+Om7qytkQYYDAC4kGGEtzlzrmmxxJhQZdheTfAo4G8xNa
DSnskK8IS4eEPZvOSel2NI/isAZpaoCsdhVNO1mkSYWda9yUbDRuTQsgNTbMX4k9tMtca/NXJKak
RfEQeuzJY01U79GHFogjS+pCA0qAid/vYJkU1P06GdedcLQXsnogyyqF8x0g8xL0sPmrtY2rXSjD
BypBUhZiu187embgVFSGCyovlH2pXnxYRTe7wWE2ath33urRXZibB3/BjNMEcaQFMHKuABmOmt18
XaxIJQpWSck0kXvFeGlDlchMskfIzcingzwmNzUg+gtAxFExq42RUQFPNIvZaMwk7+I10WoMjOEW
+Nm4dPxgOBij+X3EN/HcxE1yoOtprH2N9VZf7yM+0kWIJXfLo1Nw/zCoDKSTKo5y3DZ9uvGV0tgW
LBwu8PzJGdWR5nU5qa5y+OdEKKia8UF8D2A5LP/hPS5alMg6M7KkIMhr9prk3gSWBo/4sdCMpcQS
9Ibfnvpa28uRC5tll0RtOYcFVHefcDszdGmnyu8hbm/KwWOzUoiVXA7hDL37s8SUe06bUffSC5OI
HdaeAULzRkm9Q4W4wsMSdZKF5Ud1uW+nFViODI8K4TrubNWl/UGjws7eKOkluzgiRUEIGPC96SfD
vQkwyiJE5NmjUe2DvFHu0mbwLgl2osemTuNkE2B6WTzqKkD0NzXYt6eeRgukh/+5l5ce3NNw0HY0
U4sUQpSrbrEhv1KomOvcYYB25ua7M5qAHTC05Kxr6q0efBq/vmXvR1OJnpKhfw+ICz/KkZ0hLQnB
hcnRYOs/3bYb8QeX5O7Etrr0ABt+jrb9WdtV8WRUvnmCMQ8gXlBveazRy9T2NlrTwaZ1C8U+VJoO
UJ2ZbSKCvdskw3OMVnxj4MfZ2VrsvNcuRDNZMZuPa/PxXgW6JMyLfMM7A8ty0Y5iJev5gUVF+Hfn
o7TKvXwTsed+qwbF+v0+y3eXVBxjnakQQv2ckDzYFtc+EhF0Iub28oFs8HE9hmVkeWuMK/pWowoH
0ctLtvIRI4fJAPRUuKOxLCKvI1gcWKxTMXHJEKklaGZPvkV8Zd0hZwISIb52M8eeR9eTqIFsKBlv
jvwLQptX8cBG6+yUVFWy6d2y3MfUDF+LYLhWnTN9td2WbnvhRpeCtuvVscAKCkGLO4TFd8n6mEgb
y/gx7yhm+dgZ5yO9GZ4ztTB/jOwovoCM48YfQUvGigYR8Cik9iAOzihF7ftktflLNPYrGpT5e+l5
9gmyHdKQ+VU6jPUZBsRSZR6GwdAwv+3SRcd22/Kx7i3iRgm2NYtzqTUlhcGuuFspmQc99b3XLmPp
iATG+ySq5z6mg/qrYXVSoDBC9adgHrERaoGIOEb+gEuXILJFlnbdt7iqrm4E7mdQEm9rlqXYJqje
hTrVr0KoV1038rveqelrDBazo6Dz7lehj1kR8pkcdtHl/+Nocv/1f4o8GX0ktT/+61+2gyfRofmt
zbYmAf1X5fz3r0+UNuv/+pf2f+22RnYFL3EL1XhAq0VdnPrDt7jFbznvzEfUntTxviyHy1/nq7B+
HyoL0oHts9Bq2rhbWLKDJ2M/iaOwoUPX7qJJ+p/NzPLotORVj9T6dQyGt0rmyWrj8CIXyrEFWMAU
tbn93387w/rnb2ebwqYpp5qu0HT3f7gFfU3RBVabrTFRyXXrzwl1HUKdqr9EnhZPb2RCMnan/Kbk
oDvMgc/cVJLgWDasilN4Hs813r7FZNXG2qC5/5tnlfKsUhVYRHP5Rs/dkPohIqGtl7VmvcFYWV9k
KyxTsnJTqAUxaJoVnhqH2zMhwOVKOtYbuwlXtN2jg+wWAXHmEvr4398DTf+nJ1lQhOePaZumijPZ
md+kv33Enm9WZhNWyjZJQ49I4+JrW/ctEfQege0qJNreL/TPaXie/Nzk7jbf5a3R2uggSbZF52sf
2LvANqTuG2Gk5mESNPGtvtU+otH8ZY8hK3OaqUdvFO3ZoZzvzhCzIR4GGpke7qM4nfLdyDNBGdVm
p1iGdySRTDn2op3C1Wgm2wxl4KKaq4G5XSa30UGwNk9q5SbsoPwNuRpve6W6hb2Kl3F0LMh7AwmD
hRtuTcXO47VRTOXain1IUMUA44XG/Efs/8yY/747INUOacbMX0GSJ4UXmsjVbcn0hiYLXVrLV+/+
fCvyQ6/clWWp3R4rsSgio6vzZ1p+EwSHuFbOePiQ1RsQ7ftYERdKXrPyLAufgT8ou16ECRn0In7T
vOyuJ1GOMrlMKfDm6arO6vwqFL/Z16KNdvng4PRI089H9UxPEARpU/tFfj1yjTWOE1L2lEM8BiX3
9paPMAne0eyu1DhsXpPEoqV9BjUEaenstdm6iZz0JptnPQq4w8MX8PhlpgJk3AOZ1KJ+SrP4M+0i
1mazZKBW9ZZUn4sUDFSRUh+mmvUHkjU6DTwDZKeap52FOrHgBvXfhJ3XctzIlkW/CBFIeLyWdyxa
0egFIdOC9x5fPyuzFKOW7ozuSzWqimKTLCCR55y9145G578YpMV/OKRJfjQcB+e8i9PG9XW5Xv3r
ZIVgPBgm8Z8nMdvimA7m/DT36VbIwQBAgfHA3gNldAf9Ujfm16Sz20Od5puAePCPsIo/wrT9mOBu
f5UHYdXRQsrIP1QzN4pfhNx5GW1yEib5jHrmk9IKXY7WdNF8FJRB3p6nLvXuDUEvDS2LhsdOd/dm
EaPOAcP8ZAdmdaiFvhy6fppWcWEBPxZMZCxz/hwbgOeKSWpf+X+xUWL5rHocWoPrOZcs8cq3yBab
IsQNv4yQwPUK1Lhv+6+l9k/SxwCvPPuBSoXqqLbC5yRqCZ6QfZHWfiNPZwQpNprHpp3J1xkd8xAi
D3xPM7AwsJIudAnQds5Rf+2n5LORpxPBxLUHeCAnjIwsrtsHrT5gf/pC99c+sgG1XybtTBoD4WCl
cS51EzZGrz2lxFtEsdDfDfqEB30I1v78KRHEpfBls7FKbLiTU9M/aUkonig7p02vA9nr2yHY3LoK
iwdEbnGChdUy/MKmcn6PJroYdiGeSqMOX90K66C8P0DY0ZPsnyRY9AcA0dmVHlN002zPA/HERinW
PhEc92uFwFIPbUFiEt7Ln4AOpa1s9GjZ2qVD9oRpJw/abH8oSszA0OMQRB0pT9NS7Cf6AWun7vAu
zIQFXPKqSS96/RV6pX2c/an60CTgLyCdGOFHeo0jevy/jsZlyNazW4vbfHyWQ3JXt/TV3xdvx//9
/uyR6+Katu77Pku49B7/cT04tjH5uZeN2B/N+DTRP0dJcEXi+hjOSfyNLk0YIcgYTOS5TlcsD9gT
fRkRIlNS+4BTScORiZM8AQv/oY7KWJ9vR9H/vqbenTBX/+vrYDh8Qwkhzq5fzpfJsFGoyAZNP0I0
a2yaVqNG/k8aB3AG2FjmYaC9Ei2KclJL65V6OpT+cnCwjmzU094cfaJI4u9s2KGvShxeB1ccz4DR
HGrZeBrUU4bCe7F8z5QWt9JwwOp1UuwV3UI9pC0+tcwEwTSaRHwqZIWCVyieRd26qI/TGFiNnOX4
IDPI/zLEMYPRvcGoSfglTcsXj/7RMWlKUJXyaWFZH6KJy+mxqGkQ1F5zCdysvagjTx417KG2N2Vp
VE4noy36O8pdRYAauyDZ+jS11krKJLTWWC8VrY8kH9KjXhjkBhjY8RB8OsNzHQF7NpoZ2Q2Tz+ch
bLvHkiTXBGwgzDBzfAaFkILqhs+vvl8thdo5VdT6VkUJryDUrLay3Ww56TlazPIajC4ISD/r90MR
GYwwW/jFNbsNNf+yCLVAnU20nHqNzToJ5WbY7txqKEkqzf790EVIjwJsa+r1pKHAK0gtPUZLi6s1
zLttCJj1jaAvez2lJLyO48JWmyRRPaetF2fg76QuFY7cWaPT9OoDKQpz2dDDDM9UAxVAT0Nhldej
TBLAh5M7bXJORu8FmYXVbRN5DnVjdo+Znnt0Q/ak2jr0Qx+cf20ijIUuMpPK0C5hlU51EW2smemD
KLPXbtDt0y9hiCADbus5Ak/24tI6ZUnZqneXvnIvHgMJqmkaCEwgDMItahRCa+Ippi+RC+ipxy5w
yqbWfHKD5gceNuMSdwVM3jZ4rJ2xfS9JVtrUHpawHHfH0dDGZhvN7XubtdmulSc3w4mcUVUGDrNN
p70fme2+LWHU2qROXzVfT98YeSjGFRZZclh8ivC5jM27DD/LxjKT+mOo4tOAwnpXSC3xr7GKOlIP
uoBYL3lQQdyymoMmeB1It4jGsf6YnDZEUAW/I2pbcdI17MJZ5O7cIuzeoK8G+3pcmn0m5vHdwn/r
WYn+pe91IlzrGA1BZ67aySTJBdOBYFAOgKYyFuZ+JHLlF4OGy4pKbuFvIQJ8wvR+zKyAZlfpTO6l
pFvpusug2AStJp7jEY67zqIAKRRtu1Euz3PmeZcb80b0Hi3rOaFV4iVtgWynP7Udbi8lOMkL4HdG
IlP5Cqt5DKaUVLWmnbbMNqJjVoh+9euNqc6nLUwM6x5F8wqIQ3oP+6EhDxPJDfzwHAll5Z36qhnf
BGYUZckYGmrawPOTRyslk0huQWabvC9vpD3c4WzEA4vRYlvZg/19GIlagoThZJr55pGDtY4CPKHc
g803OOIbKvYay35ExtBEEqHtZeZn3XS2oVSnt7a4yLlMb1gHwwqbs9IXdMD5DKxwyFyImTvc7qjU
EcvZM12aOO5opSiml3xF69o5A7AxMJOZznmsp/zgs3OxBuMTDIP9ZKQ2UJyK6PGZcUXqXoLSXk5G
VjDG1Jfnmj/D5o/yJutda7sUzbAlW0j/aFmq1C0eMkG/u1mIis53t/1sFGu1d++ivLqPak6wimWK
zUr3AolE7V66BqxtLlr9zoc5nFqyRxYRXLNCkFCuUPOfXQ/AvlKkM631zqZdzqSPGMF92DYeZs3y
TmneyH7V4G0br22HCi7JuRVplsjvka6hD29JUSirZyVpMJthbcZe+WxU+CgbdtvrGymHdhmtqD4i
a8TgmrS699HhEiu1Z60xtVckyzsGrw3uV1LEGfxsez0N33yzGO5qcotWDdvAZwIc1o6eeXdBVU7n
0DW4vlz06/g8l1VJCtq5qSErkNmQ4iatBS0RU7+kZciFMGse+fGAsX28jptccqrAnXWXaZ4wn6bX
0hH996TObwelU+46om2y1MgeTDnuiVsHRV6TPRQFRMmu9xlZKLReKHVjppNShgrjbUiDn2g9rQiT
vevDpsjYi20ImYju5nAuL1kLDy2nZMeMZ6BXcWi0ym1sy0WHhNJeDnXBl7FudisZDQg3JLsbnZ4p
OOXD2dHwF6pCQz0wrHLPwlsuuI6RVC/0PeKqJZNSGu8iRspos/V/SkJMK5drzNUeMnpLKxsK/fOS
z0/yZPsoczBQdRHET1rdLbuq9cKLr88k7c1vBkB7BhiT+VYTmUGjzKpu0GV5sWs2GN5hMBsYSoAg
Sa1sPtSRyNyfR+q10YC1k+ifuacNj8MikME4hLpF8vfWXQracILZTRDj0Ulq7z4G83prZQ8dG9zc
bMoTRqWJvrTUOxS5i/wygzQGCqtch55734+wFXOzPKq2dmW5+Z05AuU3GXbdkdjh3C9cd2DwRvEw
pl2/HScSVgtPmze2PjAbMgLjwTb2AxBZPNfhd/DteLF1MSIRJbCoXVzr2aJs299qujqhERH3GXPw
QGc00Q1tvHcFEc912QJlTeZvYSaTLnTIPFrd03MlGuZeaYrrfNAvnuOK4w16FRqdfq7ItUFcwgSf
O9q9TFozPONUuJn7vUbxy5T/m1exJ/MWs98gJiAOIKJqYd72obijC3rkNXfE/Yy49lCFNvNI+TPD
cKXIDDlDXfeYBBXBAAF3ImQK9f0ke8E3Tdi05J+jwH018rp4+NdmX8/JI9Ix3DgPOnfTC4D++ZIF
brHVWm4eWtE+1D0hArWZg8EE8tVnJtTHkO0CoJ5d2Tj+xR+J/olni0seF4SBzQlT9ItdAzIRi4R+
NwujyQK2u+IvK/KyemDW+pPJ7JkTihq/KO/9evkWBOhd1DpLUQsLV036yt58GHN/+/9+jyYWa5q+
uAySFpCbHEaGA+1mt3zSrGL+VLTJF+b2xhd5EOqGWE+c2Uc1AGhLKN+hz5jdbrFqVBNknDPcbYq3
mQNM4Y+umvWmaDy2jsNSPDdj8FHx95kUTbHr7xeriH50s/fVwKd4MpoGi69kv+lhpO28uSXXSz7N
co/tszwaLVjOqdxwMxqprlA30Hzk/p3aWepTQ5Zy7xIqbJlf1MZwmDDOh16L5c4NaSo6pthgyHAP
VkLAuo6x4mo1xTvVbA23JUF8ghJYdcFQZt2Yij6D+DOtqfAIFnc3eOl8tuJ+PqujXw+kWZH20kc/
/l562cafsDYfQQdgfRuLl2E7wpfv/6sVgUc06sD01ec8ou+3GGN31nJh5Gd9JDxAKdr8ALeVXjYY
DJmtY4I7YY8Wn5yAi7r55hEv+CPMfDgs/PIKYgVi/6ELW+dpFB4AYNUYHYDDW+FmorrAntWXw/zJ
O6k7IQzAV9vqbLI3hbtlxk3sD5vtix/O0S4K/Paq9yUpWtvWaMrHWMfec3NrItxFUViSW3uc2Nxf
LfCMRBMT9Vw63sYP8Jo7vq3T/IaFCM3qw2hLyD1d8mqGDftO5iH3Xds/OiW6WFLnrae2TRnfJuIw
ezrBirI5VyOvjMCjZhawXVcz6kOWdcEWRNdwjrvFu2NCOW4YctarCnbMwSD7+2xME+uPvCEgtL5L
nDI/Nl7GtC0uxuNt5F6PzSEsx69qhutKNoN6HUnIj9uOEItSISdZqVRRqqMgKNLDrc9lAgZcmV6H
SsQv/M9x2W5dqfiEe/sj2hX4vM6VVAOOSiEYO4+txdyKvBLnEgIQ2EY1GgF1lMgjYs7fYYxER1rX
R2yDxQO7mOLBd+3sahCIhW5MrKsxFttp0Ppoaxn2D05sSpcRtZDm5ZBwuwwHmwslfXvbsi2VQDQo
YaF5XbfozlN7HYdExy6RzhuAkFeoUVgv9VHbTXOA06sDvccwyt72ZtwxdsSCnIRJ/q1ySC/yl/5c
aX3QHUkaCum8sGqPAjeGBp2AzRUaYDrbAmbFGJRPbsgHoiXRdKlNfs5Zd4a7xAgweM75t5wQmVWW
RZ+JgJh2N5lbkv9wwePu6REgeGlgpLAnxRs0TjSz3byCfeT1L7EZzJdiDJiN4HkLVze/OS4ZBwMV
8vcat/+29CMHHX7WnVxjuDEJ1Qcch3azZdY3rBU4wZHq2knTaz5dGcKnWArML31J+lPfLRnA/dW1
b28EBI29qMjYS+fAIil7Jqc9N34etZmm7Rjn3u6s1UQ8yJToZF3FLqdAFd1rSNGPi+2Md4Pc1iC2
+wjY8aC8RMQ3NvnZW5L3299BPZ2icb/M4VGFKsQ2FBYbEPgZnmv1XA/jizuwcZzC+RBpcwtkoNA/
UGY2h5i8PPoV4TM1TfXUZG9F4D0rEh8OuZCAoqR8bluYRyI4TX7QPgz6iCk8pplzs36AFPwO4Gq6
U8xDM0o0vCIkwH5Pp7x9tIbJ33Ye1sq8hlBWi5gfMUqBfhmvadvuUs3tPvXPmZQ5gmvE82GOYqtU
j3Y+vNNgmgBXxWKDB0g/VmFSvg4TC5RUzNMmbe/V6ZqUkbH3a3KRAacxqfRJbVrzjdqtklszIWh3
cdKe3QLxF2ndm1s9PjoivrDXbR7VgxGAhe3Zk5MHLO75ddJd1iTBxl5y89IDHdk4U3xQC2BV1v3p
tpgFoFVXue10nLtshwhzcZ5HYNVpzRDOhlwgxzr1weV03yXz4J0JTOhwF1LEVKatPY0uHTK0/82L
lsTEy4ztuKO8aNYdvPpN5Jhkecr1d5BPu9oW28yGzCo7/UEOyAYJ6tmf7WgXMLzax0WFCnyu4k0k
mvmicNN2ZV8jDfVyYwzkCSxzqq9zk4o/6/H0lSyQd2kUQ5+pIxwHZmQ8QBGiXq5E9HUIhgsRCitN
AzJekG+hDrQy+Fzog/komDehmvL1iyOazQKQ+jQy6eFPmCV0buMEdpYsT+Nizi6wJcg9GZKGsnBI
Py3knWUubWkKrSSpOQDSnamD/32L7amdtS8i72Fr4dLdRi2qCCZ74VtJhmfCr7LxBcG8QW1oe1Ls
vBvQuhjqnV35n8yyp0Np6dFzPnXOmYCixnroNO9ulo1R5SbivkjKpTUl5KosMKWbkk4H7LtA68Cl
1zr2s5ZshlSM8B4jsi67+h61TrRHfU+xOIprhVC1/pp4hXdVGu8qGe2HrNxpI50wPXcQEsqVIjNg
bSPXYm0zkok8wNx+qhWNt59DYwdu037uM4/UvQCJhVKNTuQ8rhy8n3gifRtAmw1+U95h1IMSoMr7
qZ0ZADVogyfyN1DLbCSP+tSstl4zfWrg70VF4t+rB3R9HlJtosx+vZa4bXZ36wWisnjlUlxI07Dj
rS7/UOqvdQvB+PVOxS90ZfNgnMOSZHdSQvYF3tqfRzGCtiR0qBM0LEbEliMo2dkZf7EWOdZzaEUN
pH4/OamJf9eRu6ue9shONxkuwZ2gH39fD69K2B1IA5U6MiNOE2esk21Vtp+iYSADiXvxU2NtUlGS
zbag999104SbfgwhXZEmcwq0Ybiqr02zbNw1jiFnofVGTXkdL3qshOM9t84ynH+9HtFg+fV63dHD
5OqkJdtMRNZlxS7Q6nSnfn5LPvUhXu+UrDOg1bXtxkcwFXzOzPo/J/+o/5WRm8We6PhpX+aFfDWr
hEZhpJmXDC3JNp2aGvtO81/a9dbvdFo5TfcZaXmG7gCZQrb4xzSdH71N2eLZqMoIPSCNvUdERXyA
OS3xt3Bryo1+VRA4ak0peNXW6u9oEtXrWfOZAqOP0cw7ZcuNOvh6M9Bdp3JwwowUkQEl4nAp6lnf
kC1RPamjYu7rJy4AQgnkUaF3X25RTW7T2/C5YBLmy+CMWN3/iXCCb3RIrY9mNp86UVkUbyP7ryJN
3nMHNEkxBOzmqMtLGiNAx+P3dg79fYyCgCaIEb/HmDlwi3rJ9u+bbU9ysX+TIbD9QQ1qOgZTesdw
5R/2X3vtTpvjRIiUUG0lRi0i00PZ0/afRKWfE7+eHyrb7jE2cJedmvyeUDz/kW3F0aRoWyOao562
xxFxE+AGddTInkWjT8zW+/dZt5oX1e7xwncNJdc+TzR7HaKvhcWWLjv4Zu/6Aio3J5H1qrV5RnXI
niAIbptVBuLm9hi5k7FXw+PRNLi7De3zFNTVh55EZ+b+7CYS2wEpATvHasv6KdQwtbW1tXxr2WMW
Ms7DqYphQ0ZPd/u+A0YNoF/py2h10vsVGPQ5bP+xxJHNaDN+cVIworVbf+ujxvhZXkIRhMdhd/1e
q0Jy7mTrtLJSB6H+aFyGMubmk6b1UeZO7BIj5oYqqRtxJgyiIWTKuXDZgdUxzVyEuS/a5DVP7KhW
kUQqRKFod//l4/1dgsB14VJBeY5lm/QdDEP8gUUXA+K/ZArTfSza+pIXNLpcx51uR0WeNKfZtja/
XqqMAihoArsTl2ZzV0ZVe+siLVb4I/NM594JvqvduN2b4WE0EGOqp3CihiONnS+OVbp3QRE6dwNk
odm9Iy7bvVOvLl7RMIlBjzZ2DAqc73jI03uFsUuMkcaI80hAsX1smR6fZsc39bU6BD8hwPIGQCIZ
cmYLd+oycMnvWPzvQUrK4pxl80vkxubO41I6kTmpXX02oOtew4fADn/b0a/+vkTzd9eo3VVB4Psm
84RznjhR94RhPiE/ds4I9p1zYyEXWjkVuQRVJIsYso4Pnm6LlSq5VSvAIy3n9prekRqst1+KCqF7
OXrRO3QksmEACz6D5QDZX/jhfVwizs3ruDmTfICQYy79/6K4cf/zkzZdxOG+b1qO70IM+P1CJpZB
M+AypfuyIg20lo2mMhHlMendL4kctasH9XpC+2J69Tz/SZNK6B5U43HyBjSu8oQuOY0wdtCil8Vi
POTr2pHiqrCyGXrD9BEyzkq+vlTeFcxeenKjRlxrMGlXNzX0a15TG9O6BdYg31CvqXftYjLusvkJ
N61+dPXqpQ1DouysogbYn9HcMPBwzvT57NEInsra+K6I1abjUYxMo3jsE/EyFiT05IE4/aHwHJfi
EFSu8ZLOg78v/MXbqVsSo4TR6tPN2ExErEqDMVEC2torsLyqp4llz0c8tbHM2z72Mp6kYta1rrWk
uNatUV2btO3WbQ9j9++Xp3B/10mhAXMMbryM+/mPzS3sD6p1w4wgF5bvHDUT25ueIFfZ6F1FTGyt
u2u9IB268e3oAnHRusaEn3Bbp9/InBwX5JimVwM6ulmND2GWvdlyAmKKZDq0TplsY2giV9fUZR0O
yw4dng9vHZYdWSfB1wXVHJGr1o9Sf/IRp5xrJnM0FkdyiXFtqQddH5udVXevIaMzZnz++I0IO4X1
YR1GaExsE6qAMjiSDe/fD93Ba5IK35bh36tXQp+CgjY3mpUKmXq4XEeZYBbq7KpjUGb3rgcesaQN
BUSDSSeqJWLG5FqgFgQtKa0LDqVzMvvZezkymcAs+vOo8mzCBbrlQaS6uVvCjtCRVBopbdDSgX8P
PTe8N1N8oZZRHDur2yT98in3u+6x8/P60QvL19lByeSUqAlu84PW9fMVLL1s3zcTq5acM5RoPrap
Eq21dODIG8+DSxEnKBtb5OkembMmBCZGZw7DnSF6bhgm3bs5thgtOOvOdKfKG79L/esyzK/qGVlf
x8CVTJai7V+Xsj0r6zliU4IpK3+5xgPINmuxL7+aoFokEE3cOqNd/eLPHjGnzGDqq1bO+a5ALHJP
qMBc19ZBJ2Joq1wdkd9+7S1BRaxr8UPYsVwaGNrgSsThlnZCtLPrbrhUhpae2yLHsJFZ4VNpA1vu
IjfcA1egiKavlk6D851Z2w9tCoIXVx9fkDwF66Avi4MT6e1bkBa7ZezaL1arjRvft5ezK+AH2Nb0
j6UFzRdijoxVaGTi3lzCb/GS3yl7sXISM6qZjoERHm42Y+U4Jilb+o6lBblv9y729I86Dk4FMJpP
boNDN045iQOLxPnbiO7vV6dr/LY34uL0hO6bgsqbS1B4llxy/7U3ImwNEBmC+mMlxjt/EPYroOLp
1NQmHf6qtF+5SYAQappo58p3kWAwX9S5Eap39YlOo00M7R0JOvh2bCs72rPxWXXFHDM6GE3mf2Dy
bDZDjw96WoS/Vk0udUf16sJZZ5OGe112v7LagfDnkS8Rxlq1hY/wli4CawxiBfmkHYb2qzwwK/ux
r9D35dQcJ5N92r3Epa4DBHhfbBvNh8DvSUYnFbXskpnDjCu5MRyyuRKQRGztBKeLxVUJj36WeUIJ
cTzkkkRygIl8CrnubpBp7mrbkvqxcwF/+U1taVAcEyLU2Nreylr6YnVARjDFoXrQJapTHdk07//+
aRn273dA+XG5Lh1j4usc9rKmkmP+++PybZh3o2Uelyzxv6ZPg1YyT+u768R2HGw3kdkmoYYrZ9b3
OTZj4qGHcmtaiXsXjhtH9jsJPsNb0yVHg+7GNW6amDXYmQ+lD1Ib2GF+1MPqzhjK4UG9ZNljtRN2
zZDWn0/aCL9zGMA14XH1v0Kr/66+K+TbkHAtCmYbVaAbxflaNQ0cKRordMxSht6fraBDnTpSGyEP
92i0dizQdUQgbepWZOKmIxJYzhl8Q53IwrVb6ToKFXt5SIPqywCP41HEJrPWMfuueY5snIbkHCxz
DlOUFaHvkx8UmBw408EWgbflH+NCpeGx10BArR3ZW45K60MrUMALl7rYRAvhelm7QheXPtu+iYEL
otzO0QGTwSeGjt+AkpCNFC0oAT1YhXMaBmoVIycxzVITiCoddnDwBSA5lCplUgYrrEIrMkOAt6r7
cTFUDzP+OK2ZNVqZ+YuatnLTfuqB08k5SMRixrWWmMid8SCZp1Ayk7sO0AfDqH+8Of2sfuBRq9yd
hucTQ7z7eQ4wwMKgWKmGtWm6OF6StFnbEhpWgBXSLC9GnaBvG+Jct3YtzcVuBUjBTXddnBJ7mulf
8EO4e88pon1cWv0WOnu+UWPXHBHDulBn0tT4zpMXoeIqRXlXac27aqXWc+szyqdo92Rn1WXlIIYJ
C6h6V/VXraDYpoaWXYyETPBBE4Q+Sb0QFRIYnghDLRmoH04/43pJ0cpSdjP7LwfdurV3xR4N1z9q
ll0ym3nU7XhPl5rmZ2PtW/SzeFyiguTy4BtwAQkg067EbPDdMruQiX2EapUw7uSPiaFJb45wAcY3
Nxk11F2QIDt0LHs2bGDDPD5Yrem6Jy/1iGIPU0wqZA2tklR3TyTUWivGgxm0ybD/nCXzLmcacBE6
DctKkU81XcNJ63UASdmGVSMDTOQhCTp/+kN+1+o3/3IqHCFvpaRLY2QmKWAVTJr9iCkG4mAKvVL1
jmhG7KF41AenJeFaA7zxkkZdu4p603jwlrlYtwx4iKUtPodAm0k7zsRRH+YFr5O/TgwNG5ltLi8q
AE2YdXxd5qU+Wg6zMqOeg10qxD82E+KLw/R7LQoC4UBLP5PBwrSntOqPgl5WORLHTSnLlEZ1maMK
0QR+llVoG+4nv5ifwtRl0UvH9NA37hHCmnsNR5fOsIs/SonL1MMcOPu2Of99UTRl3+NXec+a6Avm
a+jw0SvqCNH/2F+i/WM25gz2sXDtD58a5bgMcQxkN4Ldviwr2rreils/dihUgBvSy8UhzcKT0EPn
SmJvsK0CM1n2sMMMOsz6cod4+IeRlD80Y/qqrI/DnHon+QwZ6kplBYOz/KoZERgbN0vXJj/lpXIK
ZAM1Su2//4K3HfK/f0MJOtIZptquwZbC9v7QaSaFaRG2bGfnsO3rT7qNcEsXafiqjviUtNtr6ij0
9fXiRV/U6tvXEQ1zCWZTT5Emted8saxVNHuXm9SPoXqy1cOxl41SGhDydIzl7rRHqXyCQvus8g1V
E9qae+vqoyRE7Q+8xxyWbJ95NHrB7yGc8gHdzn45bV3ZTFYd5X5VCq+/Mp/0ThEdyN1CufSpmb1v
oYuPtZQrbIwHIJ5ZdW03ugaEZTyJqgVqxet6qBXbZIihQjm+98mCCJDG/n5up+l5QC76OLbRk5K0
ze6SHPtYgDIMcL1U5CPGVkNacwsDV/WUb5ay26TUjF+spTqEC9NttQtHVM1QAcj/gfHrtXFFedFG
rX8tmmeHsvOt0Q3nEpeDtWIgsivQDGPhswl92pAS1uydVPinuk6uypepVN9zVrZ7UbfpJmfCbjYw
fegjB9NOpMHll/13KAZ3U2McXPktWL9AZk6WOjSJueiHXeMO5huho+MKLeSmqCOErFKPprRngze/
2cza17fBX6a7n123L8FTTdjupMOqBVT3NU7idU7l96zF3YOp4RBDkAWix2yjr3rDQiqTMiu7rNGE
OJ9H8PNXZGhhjWuyT/T+7iZFmWIinfSZdSA3h+5hwTl7MAKXwStdgXvLscT6pkH5+7lvyov3j1Pf
JXpAF7rnEG1m/HFxe1YTa2QyEsmVA+VdqmHdBg62GsGRFVEuG85YsOCar57w4MREmbl3lpEckyaG
RKXm4iPgkUtl6RuP9E3OOI6qtvt5dHtNvluo137/OvQo3mrQsKHlBWJ55VcnIxaaSjvc//1Xtf5c
x+ho2PQd0GPDw/XoWP6+FY/0gXXZBDuhswk85oTBe4aMEs9bHaUjTLIhztNDaVnze46+t0o984WC
F0JROWnX3vaOmkFq6pL2/j1WTf8+rd3l1I/9M+PRny/FYfnAdc/FSO7Y3WzZXHZhM7+LgXJGK9t4
VWjmAz78eItMy7kMbjpe6jEFx9mAGRiAL4DXu45WML/TRz8UuMd+zF6H5raIX/7+B7GtPz97l3Xd
wsaAwQqZ1J/LnrCdnBAKi0xLcJUrw2/QE8g5cuBOR8zE2lvje5/bafysxnnYnw54b59mID+Pid2I
k1v5P5SSgk0gjKEBYot0VJH4+O+HvEgKltMu3s6O69Rbe6DpZ87uvGpGaK2/FL4e7rl9t/iujI+c
HmiJLwysdfs41ZXxifNyMD+pw0NYNIzD/JK8MdkEVGtq2M/HuI3Ns1pcg4qMFwJ3F9I9XNzVaAgw
6j0buZ685e400tho/4vmxPs//px48AxHABPTmSD80SfFRaWZkSm0080OZHV6sDHBAm+LtIS+JFce
kZjvcaaVD0s90ClR7GQarxlI2hHE+eJV1FNZ9RwJod1H7PYjQoyfE/mACZ4F3XnTkJhfKjM9lU1j
eYhYEw0cRe9v1Cg5KJYT+Gvs31qP3tYlYcmSazVfHyyT/pYWcYhQdSJLhYluM8BHjj8qwnv3jYz1
jqP2CRty8Gi32BJqpIXcDuz9WEzBBZugcztq5JFltAQTpuR3jiyFqwhjyTslG5+v5YpDEVjLKkMT
uA2E/+r7U4auMOueLBhsV3eKz/UQhHcjHp61a4phnUpzjVt0zlbUekODn6e1Ra/GEW2IIIwJsRt4
89YgwVCX5UsYZuGzfKaKGT6S8NqGvrPFjBbjP0eVWfTCO98W179fN8L8D1+HK0dEAuKiaZiu+6cz
EamnNwKHi858UXlkIVyeQB4zBkwhZpl9u/PyleobMsf4pCdL8WbFAZr7YX5rx+5bhSOD2TI2O5nX
14ZpLuOx2X963O/nUSzrUG4QanJoNrkcQd78y5bwj9ridBuamvNnxxb3rM/5C5qJ8uwOyVOlB8+Z
vADVg/KnB03mbW7/uutwOPpjDEQfGs1a9eYm2aULUxtGjxyRQtRD00tnb32bdfnYcPyYcGMIPzfJ
VO9Rs3UkyQcwIHZeVH0J5yU7qZgWFdhihVB8M9AI9WSJn+IgvRixyUkCEWiIB5NsgX0x2V87k+zu
mASh9U24H5u0uUSRYWvn6u8t86F3MHZNcfA906voPElXOG7r+RFbWGoEPT0L4ZxutyDDW9qTEpdA
w9bOC9kVgW1a4wZNZYiAQmjbIjuBoNOeIkSq67AurjAshxc38qMz+14m+5UZvJUVNztpJW8wY9Jn
WhqayUt8QcpSnMjNqtBWchqrh6AgvBwVxRkRG3sHs9prpbkXXYimXa8e03i+Ksbykvvz2YkYCkXg
2t+Epif7sEf6HnR99JT41ZdymXZKwtppbQPFl2lEHuivHdSqeBwd9l1Srar5ASeRPDOKxrO3i/Q5
hUUFhiKw3hZpg1ySwF7//WS3/mxgcbekAjDRRPm2cNko/H7XNPLYg9jR2OdmgsgYz4TO9RWpzomo
77LcMj5PHb+Z6Ov0uQTEsKsnFlyvjSMkRp77Uy2OqnXYARr6UK0pRzualTfcB7ORP6jGVJtSSRm6
3O6Byi8rv7l0kQ2AxvH186TC5YuxWhdp+KJRMX5TB2XHVLDOnkLPZhpYiuTBNEiHY/RiHLq2Cv4x
nf5/CDuvJceRLdl+EcygxSuoZTK1eIGVhNYIqK+/C8E63ad77M68sAGSXZlJAiH2dl/+0ScEE9/N
MxPF4f/9w7H/x5APNhX1m80gwH/tfw/5rAlwJzWOcio1b19U3Qc1kCFdjbMa4fBDrHs/L9q89xWh
IsEO3YGktu6tyyOB+4ockLsyHtMMuOmA8vUyujXLq/JUc3dszLQvI1bZwmJBw8iJNGYUy/yx+Dss
4W3TxGzeg6FQdkqCbDwchnivYbQ392QF2f5YU5xDARIg7MCl61phfzNv/WYwmo1thcGvuFABrOTF
R74kgyeRgxBjNKxD0kAuFIb2o9dN9VHp8xy1XKJ8y/R6U41D8CvlfyRWzUNcQ8ZwoTxLfbdLmty5
djsTmvvSTei4LOYob3Ze2f5f38A/h2LZnKSsorK0I9aTJse/6qtJ7oVcJyyzNV0oO/nhWT05LqY6
aHgWbGSni6LOLZHeqEni3AV2yswtq1jRuCk7o7qxHZLipjoXFGqlJcbkMt42AoFIP0IJWSaUQHFO
wq2D7UTv4RX0yXpaGhFdavxOGgVpXBUMD15pDGu2W+1bFlcpqYTj9JNC1wo9GTeNHYZH/WAvXvtm
sYTJh2SwPwpiQ7esOsW6Fg6dLNeerp4YpqtD4pjul6p6gf9MpxU74wUvju+NI7BtcnaGLVr9DoCG
g3hPkKCwAuneswv9gSjT+62lA7mxRv6t1MPBj1GrvJESEK+LtBoeAfxhaUra/gIwwyPktov/j4qq
9887ZPl+UOEaqmssu4ylh/zP4YP8cVrf3Js7KD7pVSzpPF4TGttMBRp//6gpiHyFbMEpJgwMvF71
Q/Qvf8s867wyVqkBd8To0s9YN80L3frhGJiLT81KwnVLuBVtAmqHCLLjR7fVukMwVf6gopKQBcOU
K2+tFlN1YKlUvVfd+DU0lfpgDRpZCZUwIYmoyZNXg2hPcVMd5Kl8mDo2BmXe35w861YlDTjKGf9Z
4E5pHV52gJ5PbpfGV6n0nDXyOOsogB5oiexpQI+wcxy2/uHoZK9N174F5Cn4iu5QVI9n2F+zQDqx
7IKlg1yYZXuVNV/pTKwN9UZUgXaQZ/L5xAiQAZA9vitaz77ZLikK44I/Wti2Q1l8UZfM93S6PG3b
GvmqTbX5Ka3tbwgqiqvU4lSG8W1RngZRaH2o32HZmN+8BvIrfZ3xGNXOSENP+T9uVuefF4NrW6qu
m5qhazpRvBQI/3UxiKpTgC0yDuUFSuamYbO7fOWtOcF2H8IAsymZKfW4ZFzzfJFYf55nvF+kTFa/
Q3+iwecKjYO8JxGO6efEiN5bPV4SL5dXhRkz5Gft0YKi/MFSbSeXMwPWE/gzFg9NG5xsNt9+Y0zx
j3ZJt8zpYo6BCl9V1F+1COlJMhrvMm+E3GUlF22p18u2G7Xxi/GPszEIybC9z1JTlmA8LrS1ohTl
kzwKzbl8ikf0mcWglE/hchR3grhdj6QI+aXNdFL9RJ+su6QtRiLGPKZUKxyL+wjkxA1rgofcEmbC
AvmTD3kzrgMUn4/98hQp9OyfiY48FTrquf99ogM08+/ds62pqmqggIZRwZrAXLrQ/9UZmVtHIQgm
JaFLxPHC/KJki19z6/Uhw//y4I4uFeG/z02WX7HTfRvT7Lu0Byupm13zpWQS2c4DzbLqM3XNFF6q
/b2Ak/5UwNs8WwaoY7M1EcJKbblba6e57NN1JwQr1cjtoRXXz/IKqQ33AftCjEAzDs6iCLUHy6Ia
qS1lZSMObmTZO485GTxyfMdvH2zKfMcqBgSBY5m0w1KEm0R+vNKweDONqrwT24p4Emt9OZW3S2jj
hSDJAi5rrh8MdF0bkz3za6nOmc8CGg709xzhxFrVWv2x0Zwtd0HzzcItsDITL3u0SGfdWwgi7AIr
3t8iEFM33dVgGf1WPod/U6wGxTRhJ8EORK7wJBd2f53J32Y5s9VUe5I6ur9ek6g51qQ+krAcW7VF
o1TRgodyQnNPyXJel27bPY3DNKwi1wzQ+rG3mvVQ7v0jILdSaNlJS5pcXZqVbn/g0cWzCoNUROab
vWhjBBqStV5ky8YEuEGNbyezmv4b/+fHMAZ45JIs2NoL27co+uwcKuPv0grcR3sKz2M0pau/MZ25
WuK01vpid4eHqsBS7TDCyqZFzsWyEhgHdkeqdYkbykEV+Yd4iD/eXNvZ0B4po9DRXvpOuV6mFHGW
tbIItA0+Z8+/8w1DDQx9LzYx8O6LrGY4RgImEvduqJP4W2JXehGKQCXKgsWa2vIUGXgU07r5uO+N
lPyxrfPhrLjmNRkqnFqjbX4yX2i3SaH9IowRlleex29OFu2FyCZGtGVTFca0Cl26Txd3VpTDSHva
W/olYfX9vnUpp0UW7XX9buyd6VVzSArqEL6PrKbXIEU8+G6O3Z8avWCPGJJTwp2wuAbdXemr7WgS
AEVCD5GJ/Ldwi9+tTQBQPpWKjxUIi6U3ecGuH1vlvofT7ff7D7YIGCOOLiU8NK/UvRRl20WV4JM2
DL8pxbpttOFIaOyACKf4rRQFLJcpd7E/ybqfDjHbn6ZsvKWVAmkP4U/kBtQt455iT6g0u6jNCLTq
A+wp3Ilra7kkpkAkj0pSrxPofb6aITe6W0rN+YhQMrwmLkhDn9XvG/nL9aHIzJRdYLiTv6DrUC1o
zHHJvSms55lN5EElJ1FneWwsnjPtr4em1l4KZLe+HpXNoXfVCR55Sonci+KXwvP41MHGPv6RuWNe
RNX8qIEVPloAA7dDRYt7Dkp7G1Ws7sDL5O+lYFcIK9qDC6h/ypWlEnXh1jIGnT5IaLVb6jHRqkeR
A8IdgY1U2UjljXyodFrj+WoQCO2x4XYP7aLPlw+u1Z96BIY+NsL6xFJERdjoatcC8k3qdw4Zw5EX
/pJL3KzUnLXm5IugXyneFYM8TStAAvX37lTN5p+U0OoT9YhmNQZxt7NNlNI835Ke3fcvoKMgOwRq
vpOnDjEie8JAJrSLlbNqhFnsJPS7/rp/RO6YvLq1mp/TbIjPdmkR3WOVxkvtFKVPCpW7v/tYShHS
gniXUst8dp5Zx4YbMkYrKu3Psk6kQbtdyfG/UYcFBQxKvbVmv4lHeyNPq1GNdvfl4T3OdayaZJMs
s2bkCuMVhAkRQqxQgnQgSbxBjmazt9nJeQYRBKG3TiNOmVu6kCpGY4NsMLpUjmuc0SiEqhFeRFed
7n/YNBkPsuKPTGUVWVpxP4vSbg2IeH4rRb2DkmAeW+kKptsfr4KlBSMf3OWoyzX12Mu7gg7xSmaw
Jc9BxurfBILs20aHBqMEQ/FpDoikmixqzmVibQEkBsvyEHFaFaCrSlM7XbUUl7YGSn7Zw5bCVcB4
v7KUy97ikjyA0dCu+HEwIE9ieOu74HftDjG+YDgM256qmvycS3KCLX12XsIpTE9VNLGeoLK9bBj2
VEDUj8wr7hI9u+l+3U0/2PxsIEMM7jLGlZn0mV3gQxZG5oOdeP3JEVSrs3QgjTZTAUexFOPvcn4q
lfqulnWD6e2BYLCWRDrqKIFSvGlN/WpCC6DPTW0dtdJ77wGsZOCm6sKEufIizje9yMGgzKq9V5FT
7XpHc15jIIF6EagvrOwt+ib9u1q3nwMF53O57MkosvxIU6S/kW7uJJLEqaABsojFWcmv2ArSbABy
26e4Cr/6jiQT+VBrswFTBzv8JwM0VA+tXMlsQ72Oq2eIfnKoUgkCRQQgxMaBHnUxnCYd/Ca1Lu00
ggxcrlvqtlxKStiex/yxw1R2iUqWRpIYUdtxfgm5zX2K+yHOLIM6BZVdmF3l9OWl5krJbO19SLkO
kCRXaPP/44mTxjjkXt9NUbRHlKcRc2Y33rUOUvDgVj56imiXNQRFSMqpVTjVAxp79uhY5KQAQI/d
eX2/7PpF/S3ITZObVoSe/aEEvcZ+eFnpIAfaQ+fHz2aw0vGGongBEhFfu1h7luFsJInj4HHN6egx
HchdVGOX1Tl3YseXGg01cO1tOgF7TgznzALMu4XsltBosKaXR9QlwEFWDLAB7bN1VhGeRhST9axG
CqoCpf9VpA0aMZG/aWY7rNGr2Oc0FwMkodrbys/bTvradyLo8HJOrSpUaBSfSEHpo0e1qUEk/nWk
Noa2v09VmJ1z30ntFxne8Lc9JPSaD8hFzUWo015EUfHD1WbSkWzxrcoSABzTOOziJI+PDrfwFRrM
vA5iYHptUceriBlaI8DzJt0zppi8rV2K6g9fHfzfOvam4abRiHiGaOxtnQnr5KBpt6gbPbAyaHul
QjbIjZ0ys0JzFNQdpFWbV7RL3IKzbryPrQ1QRwRU1CKA7l1vKscozMvjRCgmc7wwHsPopxc29Yst
PiUPTZ7EzZc1qz9LvEXnZIl2Gjxh40Fydzac3Mt9tTdrv5HoVsgvahaoC/W2nqY/I289u8FKI9F0
I5dXXqfUCEW1H7XWjj/q+WGYOizYi4gTwZa1uteZNa2tTkvavFub8eN9k+aA6sQ/gAF/uWdFPzr7
+0g1mL7igJkA7pFe5ALCHg6dnrtvBvCza2uth9IFcj1m9VmxGxsdYA1JC03xJAzmqMitzr1BmnPe
lffnvcJ1+J3HD10T01Z+frVSrwbdLl7LMrIeSG38PpFx4wdO2d5ESKhvm9hvrqqFm6BVtQuEiPQY
D4dxJEfAIc3vqSGwzke9MP6YkCcoDAgvdmzn/mTFwwNLwXJl5ZP7Be/Ij5J5M7h5+aKSoHkzyvRN
tpjZZrPAss3XgFUczhpWPxLoERMdtSfNACi+kvT83kq8l5VyWnGO0ulP1aSvLX3MLrLnjSJ+WdFS
rpCnsZeIVdBNDWs0yHVxmLxHaqztTM9wdmMWGm+iao5jD65BHUV3uotN5wH/Vzk2CMMWqVLjBKtm
6oID5uT+NLYjyqo6bCHjOOIE6o5xptO75RXOzUm5hLl499hVnxhhQl9e2/LyD/WYEGlUwEeZNqAb
2XgylrfIV6swEzdG0Y2SN6/ortpbh0b1tRrf27Go3m3kaNeJGqSfRVEOt8H6JXIn29k5QUh1ZEwf
jht+BlHhwQT2SKzNi2cpQmAO+ve7zEnFnDzTuBhN24XRQur2/NdROah/nvv7KIwiZudC/HlfGaTV
Be/4mry2YudUY3vs0za6zhr7ngrb77ul9e+CbrGvMmlc3LoTR8VuAYp3bfFxd3EXSvWoQVM1IR+8
qy4XI5hS/TBOP3hWXKRCobGmd3Q89t6cSkxfGX8MrCwkXNLfHGescVqyeHfyVI7qoAw1X61eE6K/
Tm5aNYwr+Yu8I+oAHmUQ2HgNq8oEg4AYXZZXQksUq7Sqllu+Dklm0GkwLWy9RM2zxxEt8v1IPhct
z83Lc/IoccNtCC3Ilyp/C//6Ohzd/ChPO70m5is1sHyGJIIubjppqbPZBm2DLALHmI7tCbTwkZIX
5Uo1d9EI9A2340wUHyQTzHyMTvcxeiJLgcCL/jlfGFsIIGjC2NM5ikT/rJrC3kGwtVfyxcnI4cMq
cG/rgdWVpKhR6zGwX3+vIEitZhwI167txakXPWSD0jNX2Mi0nTDndm00anvLszqDtTKZXMiTCWgR
2JoZjNkDPXki21y9fUHUi8Qt83xX1eNHwxl07OeJse4Xfb+SfZiZF3/aBX5t+nj0R6dtOOv8iSn+
b1rN3snO1DfVpNKuRNPx77KhHvXwEoTW7PHhgRhWFwoaR0mcGgQA6r9lXXhqqHkynGOFNGvjPKNE
i2LT/laX42pYNuRYIDJf1Kq5UxFtbKOkJRCx7oa1HO3lg7CqhyELVOqh3fa+b63QzP3ZwJEvC93W
ib9cJrsjfLXidp8o8jFfz2aMmcNrHqO+Y8RA7bcWGhbrVbKcJxHa9NJljlJjNfqOh4efb7nvUz5w
y6SkrCKLrI8hpUc/DMPRn5Oy+YgGlHchXZNXDBZouUS4NrAwngZ3isiqMX0zRghrsTHaz0nsbpRS
DVd/0ADgEQ+N0t5kkTXpFk/9HDypCj3CRvsmVUaUMmo/9sJw/7f+PzOb3B8NvXgwIFSsUrPtluHF
JvNnCW6aC1xk/Jh0jcHLOmlLeamjvDRUTv+WheMDd9UTU+D0YWlltUP7MGytxUM3pmV2tOjCWKPi
fKAwM7ZYWR1U8270WuRLQgDfzizJcbQ6r2WivJQscd80Ru0t4VMtHXlXeWBlzvSkgAGsLyzKKqbM
ruQSqjdSXTSbRNd2SpJd9MltHyoXWIfRWMY6hcxy9Gal8VWVNBjuzPiJqevVGar6k6qHtml7akEK
HAdcTvQpRDTttMhrXiq7U9YqPR/qkfmLXC8Ms1M+LGedpYfHtsVlCQqQL63pwm+QyB4Td9B/ixgg
gbDtyEdIu1b0KfjpadVnl+nik48w8OPBLm+DygW4jAVZZLsEjtFkGgMd9Zdm9t/7glRufEXswRac
nBKz3ZycOoJvkTivSl5tqBHFB6Fq+lbr2e3lTa88NpDuIJYYyUlxBTUYdGHbzIjKjYv+Y8fG59xX
8fTlIJOCtNTqx9jAk8F1ltGmZMoucZh/oB5loWL04h2acxtQN0ixlZ+pvqObpSvgyypxbVoXrWQB
QmnYBKykiEMb2ViHa8pk+IeMc5uPezb66zL0DqHV6b/+eRBF8LmGNKYAvOwmtby7eAW1F/zY8ZH2
y5fNjzjJTIMARt8VRyk+yLrf6QarwSAmqLvS+fvAdbUfs53tWVpkP3KPlXSkMKhFYbTB/y3A2CwG
1UEVZG1xFC3PySP5XEhjfq0qFTdt7xHT2Cwj1eQcnUUKY1mXWgn4E6vuJgg4eALuQ06XBkuihNYp
pxvNUK+qlwznyXDnW2692wlq2lAPrWe3RnptzeXwBQH9wfUyJ/Tr2s9c0h4XIcgzJYdg7RLOcfCy
Jt/2CSwbGdAA3sO9UjmlhGBtR8HAPgktOzUNbgioVUDkoKYxJDThNumNJ8/I47MsOfCNexsRWe7L
YCNsDPS4OhSGhrnBbWcKmcN/7YzakggN20TAZgAyB3bb/jDpRU5LXJ8lzM9O2N5bVDm/hKWRLlDA
NJGydQ0v4wNs2J2LUUm+O+6L7yNkCezVXbrhvhEX08X7JYnFk4fmJnfmQ1wisJa3UYeR59DYCDhI
f3ixuOtQ+oL2gW6VP7H5tY+5O5XIA/TwS7feDeN1CPX0E7lKunemCL/1smXm6cpLss/arJCjsQMh
nDqID/bPe7IvZPGzgfBMiYhtbwbSBQ3CGKkUKtmnp1TXoUrFpa1IoB9U9XcfawNSBBXUfUh9msFm
IYWlFGWXo1kehfRL7rWLwrDIDxUd+VVua/4uxi4+wbaHO9LTtJeFU6JbiO9CXXJ00qjYY7mjcBmW
HiSoYr5vPd1OrwhWEDFtnLB90KbaPdyn+Ehz6WfIACaqa4gka8F6w2/1hC02w9rzwuKWH2XpkUqm
pdUv6ahuuybYjw2kSJ3dzGuQfLVuo53NoLH2Ze0+yXjOSA+5/JysWpXxEB0ggYmTPCp1u9t31ozZ
FgmZGu0r7v4X7BnutBgjqJ4WTRpZmH0X6JuRJd0xbMNxhcwGEonahtt2COJtrgL1SOw8vA1dBKIi
jh14L1X2PSb0O1O076BjeqZMYzh77QhhaijzPy+oDhekWZ+iVmjr1JjA36hNRYxPh1x+qSAkhfc2
ZhFUv7GOSYcQH+HY7uHJlb9LGyHtPw6IKdsnnrJkx+VA2nPicM2mJnHDtdM14kcomDnTygW96c4u
wpWmF/OlW9yczfKgBUZ1ahLrFJoupoKZFAy550A6PCAOsoiDWsQ6UooeutjlLKJRpFX6rstFxjdS
NofbIL8pIzHbkzxlr6wdtQFUh3wuEY3pywqWXkTdqTajCK0YS8JHdcKYGCZf8vKorIzJAetocWpZ
rrMBvlPpKuwCru/A7l3nVv9EjBl1qdkyrvIhoF96bSvyIdj0b0M1GddGO5srhzSN+zKl56I5/oGL
p51B3jfAN+cf5CErGBFVmJo40DyfN/ZAIJusfTSxOZxiuyNJc3ErUUf7Plaec4aYrATes1poIUYB
XEpD2VH3m6LoBTRcuZuX6ol81e7z+CFLlTP98f4hjFqSfDWIFS0OU/jG8W1M6cKrmCM+piJ5i8JS
ucY1cU95kX3oLTZLQCFEnUcKWavsI78sLfUpWVZkCJnuLmRXf6ypw/qyGCQf6hgEmp2SYAuZDbiM
mw7vhlOdWmbKtzt8qdZS2plVeZLDm1tMUCTT7IuyEznIUGEObAse5JVSabm1MfRsut/DUnfthMm5
7i39PCx5TCyVZ5jMKTkfsk9XKcZVV2B+Bou0MNbHLf5esZX3b0/aEf1Ny1m5CqqYEdPNFUJEgYOw
qb46AEa5vrh45cDq2EvYlddT6wBGnzPh5sP7PFxiENjX+4KqIr/L7yTfpqqQ1xOM41eNOCROtE+W
1rFLE3QzikBBsztFb8vz/QxxtFSc94qINFSoHQOartxfE9iqVywK6cMzWPDB5tvAAkZAnLG9ztuB
rWBs3mxjMH9jhvCDSE9+ThlGEYNf+YV2so7/ffmtNcdYzQ5tSJaV1jNpiVQSsyVIqwJFk2QK8Wws
K0qdaryMmzJHG4lXXL1qtSLOFT2HFXDPd5jc3pMSjq8wCczvxdD++6AuIX1Pfjzbzi/yuHyzTqaI
0qS5Tlj//FTG4jtWV+NDt5KS9trUPZs6gH2w7eJUBMoe/my+A7KOrzBTQPjzV1+UZIH5L0fh8ly8
vPrv9+XQXpksXxNWXtuA0OFbBUEaweUQvWLPsLnfW/WzhMsaqUSA5FDlymaMYz9oT1ZA/Js/mOE5
yZV+i/p43I8e/FHYz9mjEzfdntWFtY/oS92GgE6oPXjmtyIx2XMm4her8K+6mXQ2r8S2sVYOHgYo
dEg/q3eYn+NhnkRxJ9YlYI5WcVWvqE6OT61BSziox+RHDMdYSsMUpfpYTgzUthfcUPlLHdAWba3K
3gOeYUtdinxvp2yVoogIgVDTv+kKRZBFxVNF6SNSRuuzLomMG12veepSu9pm7Gqq8KXWxKtYYqZn
PO9+XBbRw8SEfpX5Kc2SpNIG00MvynjlyMQy9v13DfOfAMDohxLY6XUgvuXuIanLjCKAiuDUMppk
3U8OS+fRhCXmFgGWDrd+vNMX+zB/VhdfFF0B71LF2kmeUWTtnlgGXrJaOeG1RaJGgfW1x+uFtcpN
nkrB1i/MgeSbOn2JMPod0BzH+RynKwk4JIFlrbut8mkY5NPTv+lOiFBeMjOmserV6h2EVGjaqyqy
5sURSX3oC8i5lHSu9dBXbN6Z3pu40E/u0qaVp0bfrpzWMuEMo9H6m1qZtDrbmqL0NghstkXX4v6S
b5EvYOFy6ZVmH+PcD+A+CDLAq+7eAYRqN06rkDrHSesPCLK8F2tgG+AIVznL5rmxnMbzE5WK6iS9
qL0whg2YsXgrTzNX4OmxMNjNdnFpWB8QBh7MJxvrzSpEl/pu4EHc4OWbdvgm4slozkmZYbrv3SjB
nSsO2ELsk9appPzkxDHJxDz5AMzUPskjvn6AUQW2QSUIjNqfe0M71X37n0O4hKNvOwN/aFAc81zv
LxBLuk0UB8rLFAGenLOgBCpG7rLofw7YWt8cET5NToTK0gYfUSddDgddJQSx17AtuHl/QMzUb6Tq
ODdy2PAVeNR+KV4g8dT9qcZ2LC8YKtmrLs2UB3nlRMWkEINL/02BMStlBnHOBKmXBqdWZ7zGTjac
RmIxAUlGK9YxHbaeJDgQVeJu0lgYX0b5NECnfe8M5TP18oOsKMsH2wnAKOmFt7tXma08fGj67NAs
gZohIpoqjNSn1gs38ic3y1nlKWv5beJdybdNjrGQrPVHuU83UJzt6mGgz2Wz4ihauMVFrNGphsWE
PoFtbQFnH5IM3WtliI29lnnWxqMSbChR/zuZdojUuc2Flj/FACI+9ZFullUF2kHviZRwy3t4trnU
r1LPfujC8SDlG/JBVcphlVdhvOsaY/+nhzkjc+kpFh4aVOqMoKN3SXtV30x5GjxZNmAnS3TWRxTX
XxOA2l+dpvh0EqavkRrBRmvEAwOZcS8aI2sq15VudFDaKTn1mgWGd+5YFk9L/HxVPhZ8KecpoSog
BQB/nbKBCvaZ0CeAECATo74Y1rU+Kq9lMFxcXD/KGCUv0mixnBGkl7y4WXG4z21F5nz2VCoPZdxA
WXNHBP8zayC3tjW/ohYG3U/g6wSndyL9+ZdYum1WmkBxyWm9D0gBSmaATSzlEw6oK1JtM4IApngr
3ysf+DIOQ5NUV6uhqFggdaAS6Y43KNsHk2LjWZ6lVjHd2tZu1nlk1yuAOddmGcUhiU3XqB5ulTY7
7WooQMe6JG0wn/4wZcSENKs2ggJXFwpnPab331r+bExu3bIRQz+SNsPlPqaGmaHdPE0jURomDzsu
fkyIHnbnMbeu0UTEz6G2pIlagffVmxF5JLTfJOLF64j7rMdz5iAa+sv4F5NWorMv0inTX1OUOgSt
E/nSqfmpd2ywcA0rQxRuxScNPoqYKJkRSexRedUXo2J9y9eWbEKnQf+5KKgzCsq3ONLYOcHDXbds
YX15c1BaoGCpk4AkT+lG6odqKH2NXC9cf2VL5Rp7f5jyx2TMyTdnJqZWtG3y7LnAEjwn2eguaa1S
oxaranwpbe2DcrBzuH82wwzET67DaOFFRzbQpCmWZn9TkmHc/H00tcmCF9HHzUToohdUwZ+EpTS6
ok6CEpWVaOQzoh5Y8bh384QdN7Vvmzju2Jn3V0pywFDrGgilE6vltiazfVc4QbpJ805b16rIv0K8
3F5ILQ2kBVwLt3ee5hx7b+Oq+b6d2+eeJPmTy6pzZfZT9xVa9TlbpH9BSJZD5yof2WD8sEoWw1Z+
kyFQlUEHORu8mUsl8Yt4CPYDOB5UdqhMp+UIA/giAiuqtTyVL8i3TH3XHVhBRadhOfr71aWsef8H
7u8T8xv+fo86Qdg+BsZY+WMSRYeSot7KivkqkqFfog3cSewtTM1+R81hTz3SuzvmTAKf1HgOn0K1
HJ7/FDZHWs6ecyPOU1z/awrlKaV60pu0+xWHNeuYlrCAnvDOsSXGM5JMdtJrtnlWPssBmWxx61E1
8JBH9Vbe9XjAw4PmoXTs+3LY46dP1tJPlPXq8x0pknfUPgY8VuNSdTHFzcr6+afmmYPP2v9P7bWb
yvd0mNqHcqmn9TRP3q0ugS/BF4JXE1UoFCgNLUoK9w+LvSt2xpL6Nphc6zH12osMgaMSwLYinzdt
4sw7W6iYE5eSXW/0pJa54q2b7fxHNLs/8FJMRL+35CMvpe4cx5pAR7i6Mx/lk2pRbLQWVke6vMWj
Hs1tn8cXqJQngMH5rzAfT9zh+a826E4pX9odG4IVYt04kUnOAUKXuqnfIMoWN4Lkkrc6f5S/91iN
byBGc4Qi4ZO0Orpkgjws4b10cfW1TXfwmFRWQagVE0Q3UZmMYivfWF7qfGgdIqalTpxxq7FQy09w
YKtnBeyIXyw99iLNwNaFqLCKSxqHxbp1+v4gf7KaUKJ26YPh5xnfjInVc5o8UWUlNRbEtL3UjDFZ
QQXXy+QSusVCktQO2lxpj9zuL2M1RMfZLdlBRTDsqzqKjwQpgMxebCdxZj8OvUKnT47smk4eX5MN
CN0XctlgkgeT9PxVz4Hw9HdMMPbFRfzlS/ZZTnD5uonijWem6j5EzfBcWuNvuepclph554yvaGj6
3USHxrcCHYzXMvNGikhOczthQrdMbW3FY7GDb0y/AkaKnMPkmc38JfRZv0DpV/zZmcK1ZVFpTN30
u4rL+7eb0XlGW0YQq3EDZepezTonjdbz2rXlsWx0OzW+GgP95mi08h8gFYjca7/H1InubxihcrF5
p/H8P9/QGDEN7dE8/OtNiraFstj9//+V/7xB/h6ouMNL50YLSzo5Q9KsfGxyyudo6gOSkkhlViQJ
whSoPZfnE4TUGzCKxoGEYvNdpNC4luchMhQ7PDPljqZwtxrJPt5MjuY9jjjP5BUZx3P7Z+IrabgM
yN7YOi77xLG0qfsTITQTBLVyEUucU6ch33uytZMZxyy78S6eKczKr12xYNIpClgweTqrdMwsV6zt
eswf0gwBWLO4p0e9ucIzM1770qTobfTnSQuD++LOcbVpV1T5n9M886Yd5IhvUxw4WCnUGI2KG650
e+w/Vdd7j0UEJcgoV3VAqdTPaeqkNYupeBq/DKEYJ/yQ1WqymCRrrYRv6sYBu2F0oYWVe++9al2q
2mp+asJ5V+G/vHodND1khpRJuBkf0pjOaUqSG7yqOD7WI+6wWrjFE9YpbBijk54jhIqnKGjbHR+G
dRNpeka8j4ZpgUfWDZ+9M39pUb8PvO4slwT3PR/WCVI0ivaskhtvVWb3ZoixOgIWLtfsgttrN7PJ
ki0lozYCkoDAcaM3TDeSNeY6flhj95lNrdr0AHwvwuAfSj3Bdj8GylC44K4ZMqM3ecRWP/xzxI6b
1X+5ImOQfD1E5N8iJL6z3OjOeK463Wx/6j0SXBLFi7d5gNk2VV+qjIpEcd1fcGglSrkhvh1ZBs3I
ulXOmajdm3xoPfeucXeNoXzItfkYjkXntyPVOTm/ED6usCdyvxO1iYRfvmqzWVCsa2p386X2UuN+
rcyUUZVOMd9jUGSTwmXCBqk9xm6ePZhj7+IiFdU3IlbX0vAbsODzHTxSL6GRmlsbHVHuhuUmtFDW
oinhL8nA9q48trPbvCakWoqFOzxnmAs4JdncXSkCuHA+Vs+S5aIuBneVBcd6ckP2380UHwPLae4D
oW2T7zML48+phZPnPjvEqvJNSdKFrMIvrEzQnrKSpbMAJLxFSwa0MCkvcuqYSyX4f5Sd13Lb2NZ1
nwhVADbiLXMWFS3pBmW3beSc8fT/wIZPu4+/qtP136AIUrJoEthhrTnHPEVRRhLVPNflIOM2sRku
fyBw9b8c2ndL6j0mzI982lj0uR5baHZXY4RYUs3ymIJ0QfItQ7JTssk8FmyyjuGkVjt1oFq7vCkP
sUk8UBmVg7iaBt05/O/TJKfAiGt96xdB+Jn5CB6UaAp+PcrdK7NQ90g2VrmBEtI9mC6M+d4sQKVl
OoXauS5moCCISiW4x3qhUCuY3t05wVuutyGEWWvuNMTCeAVEZ2//t23B0jEl/JNu4AD0QCiFLgOH
mKVpf1j+ta62CwCr2cny4NZwc4cvgxGuHNHUd71NwLJ2bsrKKh80+yw1fu4s9AMenYJWE5cs8cvt
yDXvrdqkNVcWIZibRVWdBsXINd+omzo3t1pKddiaRehDLOZIDXhFQypQ1jXlwKBF6ZeE2nFpE8nT
Zj4NZsKvqsBPV0tHbAIupyf5yNfS8AkzBzOsFtwL1DNLzrajDfEducCWoXakr9r1mPrazli3hLVc
6CTQaLZy/k5supdiQECC3Pc7wbbuc2KTVpiWqba3yYNY+ww5m8bQg1swy7jlws7KMJOP9dj/y/dg
/kmZwAWGDYycWl3XYTC4fxh/EEyn6IGC7ER1kvxsI33rdWLIDf0E+I/uoeXkKPD0+CvoBz5lxytf
YDSktLCR2nnkDR5yj5JwWALjLZxNO+89Uz9DMTwVjOORm8IUZaScjXXOEH9mSRocpIiCEJnkuHB4
dezpxxHHZUOg+nvP0uvgt12+s3Vz+Jyf91Sw4Ewy4kC7ifUdzSLPzsS1jYOfcnL8+0zxYnttUZc9
Vf3knKeOu01WtOShK5sdMvTu30A8f9qnHIysM6FGWKrg89T/wNTYVkrmUx77J4GPiDViwMJFMT7V
NAxwaaaU/oICd3+ouheBoBNtv+nt1WyflawwgWdOO7ZFlA7muFB5SNr6R+pR21Hm/AGt7W2qjAKE
fdl8LmOEEinnLE2c7+FEAB/XauvEbMpZ8FNYYrNXNQnrTlU9hCm+xwyr3uZ/38IahI4/b2LuYtt2
df7HmkYe7h8WT9BHJQUTTT1GQxeewimGUTBFWyvsh5XIqmI3o1bO8oBSjkhIK/fgDoRonfqWFsck
0ghuIxIOBiXqv1Wk4wiuaJOYiDkSK60+8qFYCySr36w0nEP47O7itXp854O4VjlBR++O9pAixD73
06quSgC3g4ekfAU3yTzLA288p4ePJGJuf6hUr4vWSB8GZYDDNQAW0UrHtU4DuwlvRXfWMg4BDXlK
2+4lagzvx1AGRyhC06fwagpilTPecw1eWeIVuL/iaN1rShds29zrdvLcDRRjx1KjXYk+IxY1LDXz
3CKrC5CPKHPledxJGXMNvXdVzzIJeQqXHzWFUg+bonCtTVEZ5amKi2MxeMOLNgV4gioVETqxYh8W
geDrqfHMS+YBAPIkPNDx8CKoWht+DTzUgZJx5o/tOrIglUvbMUDCaS/vP2Ab+Q4tJPHUf7teXYS4
/QbqLhVWbbwvzCuDzrPRVdFx0T8GanO1FfUxGgsWBSWsuX++WuWEhWeUnWKlcu60WsaTUGge1pFW
nJ2Q1KerTslmmxpBdpwQ5O0Z8d2nMqn6VVE2+tvyH4mm4ZME8fQwpVpLR1xLD3lsEJxW1Szy4/5M
MbU69zNjRBKG5UE+T0Ee2N5MFpsPHgu3siiVaps42FozMTJlzj4AyFpgiRpoGBvbGMO9M9k/qyLx
XkJtHElrxvIS25F76wQrNukeMBo2S66LrdiObBzBrruTly6osWfU884xlN1ziTpgBPx1sSNeXav4
I58cROIrKcdHhY8Na/irTfJspY4YGVZFnZ+aJIYp6uB7MZADX3P2Esjv0+lTvsB+KDiJ0hjuhCHb
F7fsx72IcriSUsEjZT1gkdIVzJydVHRELfshQ0lB/swF/iGmPR4a5r6KBmuzXAypKexVb4FLZj6m
/Dd4Nv5sszcfFHvduP6LGqg0eKnVTuWEQoFF2iqvR1xybHZdvz1UxWEotPBZCvQbhyjTugicg7yY
UxTWmyAszl1MZhWJaAL6p9M+d7ZgIe2N1t4HIDe81jjSOmvMdhTxvC9CH4+trAqwXvW76loAyfzu
Uiec78Su6oOVUJrpVY3zcasW2FPz1HiXCsyqTZWTpxef8oxlln6ISjJgclEph6lskj1SguhtVMpH
/ClcumU6nZEUu/RycZSZsFYexxDsrA0bUSo6vAzAnur+KDRcGfLNiqp3jl7H3x4Gq/losxJVvFJd
fFyuwyuwCnVR5sm3EKokB7Wa2hz1uFLWNqnDOyn+ly+IFoKmFPSA0iTyfEaKmcVIeBXd3xsqvGaT
hoiB3dYd2GR0KZGOdnPVAqs6+arf0NGckqvRMS174HWXxLameiu5896s3rIAI/0o8v5K9KN6kQeA
t78eCdgkF7i8lEyrGw1K8Lm939GiM0ygXGlBGDQrHIjozCakd+isDp/mM6mNlmfqqGxkQJfm5qp8
rWcsWIdhgKVNaauLPKBP7hp2O41zjmCKWOOqsxAVa9jdDzjAiChh16ujeBhd41Ou0iQIQZvKnCr7
Jk+j5mVSUA8MAtVnjsV8Pc2Phvk5+apfFD9p2PcP3aiXz5VVrBchCgarZ32keu/3a0XpnLscvVqY
8htVBbhiFZ1YlXK090d6w52T8E5Vq632Wha+U61uySFXk3aF/LrcSyIGcTjmme3VVaIxMq1GdeTr
GzmcyoPSd2AyS0/ZouAOj3HrPv0ei9QxKc/1aP9jeHoyrCy7tf6Q3xLXr/cAE7JV61Zf9Uivl49x
+QTlhzkSEn6x+a6mJdeAS6s8yju/rrrovMyujRsnSMc7ASOKGzP0osfGVMWzakISmp+2Kdyt4shj
Kyh85YLWMl35kzo8YBekrzNDLuxE/SFDE9xiukZJlFy1IuiQPebil4SDUlZieDqjT1teeuTGX2z7
UY6OYqpddGrCW9ehFSyeFgsk8zrtjJLIQV8ww1mkVlKX3CJFTkh0BVBYU7dBK8HsHVr5S9UTSAEP
W5z9shoutM70rWPG02Nko9ajeOHdazdUbj2dgt0sGLjR1cVem6kPCGTrxxCSxtkPcJQPmtnf8zAe
ttP8aMATsjySzxHc/OvVobV9BOmq2Pz+YfloCFNnHWZdt4GQQEtZDd6bITEOIZ3FnbQLVcipUDTZ
u4VGl7qW8jBLiOZmg5TpinTwHzqtgqZ8UPVSvcoRZpqHmSC1qdyz6WTry1K6Jfj59yOqGNoBbd+4
t8uh2erq2SnHfvltTa+VX8TgJEjLg9TPSCAo6KV8MyN21qB0CfxJwx9ShEKbyn/Mle9ZUE6014sM
IuXY+eupqlZ+jyWWjrCybxR/I8e+3+/RZw7tS6B6rdUph7BorIfet921bbnTRzUMyyKpRCXiWuRR
EcjbFpnygDX2wXPhXpqWgv1o1psVeZeTd1WwOphP5QH9ANmB9lhfTdwmk0jeIwiwuDgJWqw9NJSA
LJ1/yIMabLZHizFQ/o81j7gBuXDLJy2++lWhbFWKSQ8SLFTPuZtRePuddhZW7cFP6z192PAGxaN4
ZsI5WwUgLpZhCjh0Zlg1Fs8NCoF8izbnDeN4e6ImBwZAXnwL/LCLYOrKYUAeUpdBWR8Kqn3QnDPP
PMNc6B9Ja9nLADA+aXKNFJw8WaF8lR9wSJl2Zyu1szJHUs/Mb7pBSnwxCKRhBd/QUKTqGaLpV/nt
sX1pniroGpuRO5Z5vW2uhJX+Jf+fvZ7oD8YEQAzzk7Zf3qEiwuQq/5KTVohQnegU9GGMS0UdiAu0
7UtqnBS5DHLqYA+yutiEU9i9M0mvpAuKoUAsusHMS5ihrOqjq7QtKaLZUS0thIX0EpBio82MXOuQ
9L62dBu8Hr0CaeHrvOnFDVDcu0xVS/P666Ak1Od0oe3wBFL6ZHKh4Kw9V5zV81kYBNpzTsxLQO7R
kYa0tqRcjlH95AW1d51md7EPcJfxKFTRvRpPotVr/YH+uwnkKMTOQCHmmTsf3kPkv+ALcbFA0f6u
PaU+LldiaV0h5uOqG8NPKFDrnDnhk/Vpiu5cm86KqPNdFrv6qpgPmERUdlPzqZ+oXxyL7ajwWMcs
+3x/iCmSFOm4Bs2pf2QE56aZIX4SUb0ux0H8FRRESQFrzh81NSpXWTOte6cJnf3UkHMaZikM+s50
11VGxlOjTMnF06rpgIfO3jRQPtfmvESXJFlqMrCyjWtaEkhm5aR/63Zz+Y0gYUkF2dmjauMNJrut
hu301umrcIUbQNvliu+SdGkZ1bYrCGk8lErxjUWeeXENBgPZp88rsoIc8hFOtTqRAxFoZ9BzpNKx
4fOvhvCucerFaDlQZHcZEJT5nrf1zj+lhr8rW1bmobDRouP7XTpVrBxvoyyJRGzaZoU5phrhQURr
8MwB1TI1VgmJP9tgZ2M89RllB+gLO4WmfkmVrNqgD4s38goxa6Ef8nD6bNHTrj29cg/NaA/vSi3Y
YrvTi+BqXPsNIG5nSJO9I0z7ahDqvDzqw1bdLk3SwSd1ypit7zVbhGsl6jfRa2ymXTFeS1CbEzE4
m0S1jHtLi3rb9rlxNioKzq5SPS6vel3Unhy0Ve3CgnVn03FEDZ5eiCCF9e9oTQTu3Z43ekfb838i
N+WPOWOjYixU/W2jTRZJLfIYe5N39h2hglxcNyMZWoj0kd97Pj8iXyQqzDsPY+md5enYlSkKP4b1
ehTjzalI/0u9mzyQEcWkGPhzOpimN/vlHM/G0UvG7Nrk5XPZKOZZNsllHJgf58+WP1pnZUyte5wf
1LQwjmNu1VyyLgHEobcrCq9+k88bgY3LtTQ/S8dUTmOijC944XHumU8VdLrj7+tYzFd0Ew+s4ihv
g1KNH8aQrthYGv4hd6b00amo4mt233wlZ3U9wfW0TlPm34NxDOut/R16SXn/naxFYU5dgXqw2m7a
yWw0GfElH8kYMCuCfChfbYEAHVV0ztZ7rmH/0qdiA9e1R/yfO88ji1RZe6y9/KyKMbt5mXdBQMZ2
V9G49ILYKr/lxjjcq14FS+uwxpZF99RPWeaXVbEZBr7k1Z8vpV1fbOSTajUxXRYwoTrbzq9Kjatb
aqCL0ShXLMK8Jfctic0jER1z5ytjrKvnDIH5Juzk/TiVBhHF4zBtgwhDRdF3FyuxjWZvtkeAZCkV
etJ5UujaShUVjyGb2oEQzdewN58Xk2k0iGQXDUSO1Y2DOvhvKYR89PuFcIbbyefokzy1gKqOQeja
V81tTxMBLic76Ujjq+e/Z84ZQbpj9xAoCGuKmoYUh//kn/mOr178Mj7JNLTE68Z7yGb0IqLmAQUb
FKG+fJDdB8+nGmQbLSt++Hak7Qb2Hn9qSSZ5DbgfeOqhGkcNpTw9A1xvgNLKWHsaeyVZ4d/XZiec
+qQbZTC7JTCl86IZpu4ZJ/RfukFnANJIfRzHXCN1BjNECFlyK08du4pOjYpAW57qELweHE2H+6lp
rE0pKaY9e83BNH92cChPUat7j/JAdVKYQBKD+RmnN/1rGA60KB0LBaoC4ACcibrbmJ1KiW4Zzwvv
tdIVM9nJkcOzVHq9MxFOfghJCygLCjB5gHMJOwbO95gP0UJV8fypvi/3RZpO4cqY/K+Nq5YLSAqa
wWdRWy+IeYOpX3moLd5qHBphq6vvNSKi5Te7AP6BlIo5M4jfdKZ2L9sO8pRFers3A7SpU9T6B9/o
zgH8EBoiavMksMxerGF8kyVLWIX9DqtIC/Lk74tfC96qEX9aUA4Imub5oDR18xpm1YNieeKShtXD
ci3/dn6jACX2T3nXNNEd5O9oOsBZNKQ/VcUZ91C5e1LdCGqjZxkbEWJCE3o/cWZvJSNCDvIMpLyc
+xLbIpMJILDve/ZxUJUPrKsIlOVzwM7gJCOU2bK/L1boCoNjciFPtn6sZtQ0Et7sMaFLyGP5bIFk
8HE8ScxuJpqtJ5LwQprD6yLi0RrnlNdESSi+rryFQ/JCJc76TqT1JarU6dVQ/c1UsEjrVNs7iClE
c1cKnBYwQ2M193eg73wCIOfRhWh4ay3lSsYcFyAflQHYKWxfe5zA9c3I018K0BCPiWO0FdEMFV/g
PK5mDhkT4TQayzUWuHaFDnTWetl1u3ftptrJmX6e/Ass0pu2pt1BYZNpudPD6GT56Zequ+qV0n8p
Jj8lxBeNpfwdr+q2oZcVp26KNn8MsXKwxUoBlhPPrebZ1bZAl7YdpM2tPiM4nr7E1RADKXFuntU8
Li2/jkhNKAIuC/1O9EePLcoq6JWQvT+z8Kxk8E1g88u3Co5aOTnO8AhfKbgs/wAlNta0vvtCzdi4
Fo34YRixd/D5kPZSJjMIqLVcfgP11wNSDFxyaK2R08y7yQOuZ/ySWX9QiDP/Efjo1uYcYXlozYkJ
WS5TlMxsDvJClSuh2PDIRSdFfm7qKPulgMyGOzv1Hoqkfym3u/+nZeZqril0dm46PfOlGv8Pzpej
T1E8arp7XOJNIEA9OyTKriJf6z/cOgBCnIzezYogO8jcAlaelG41hfw/OmaDqhWPyEqnaz5kF0Rm
4b5ufJ3uVa+zUBLtratKa9XXyfSolNpzGDbhFzWbd87o2Qtcb3uqp71GkzkJzz162J2ZivjBdwpj
lc8vAzrC1gjZ6kTc9fjOEqkdSpYxiRI9ks5GKSup2ehATdhNXvcRYvbc+IYYPxtTsMKMw9e2rdYj
EgSuVgatSzWeK9PqX9TkS24RLOQwL7NMjEtYCmW7sVk8n8xSV7ZtTFSohP7gwHnyzT7k5rGdSzSo
9l4+Cv5+hDI8hlcqnuRWTdZ16sgnnKWIynWp6Tfpnentqj6AEdijjPhOfA6r30QdMKGQ+b0RCkv3
uKuMbez+BDnMVO9Wlcfd4NRAHknZgms0INv3Ltih7b0am8VKlqUYGqeL6n51qbCos2EqsxOxU5Xp
QW0Va+sHlbc8Ujz4YENmWluhFxgjOrRJ81kwc8OMdtaJS1R+MFzlH6QE42/YA8Oh6oed3G7paUGY
RrjFyZXfUlvJMHbo5yUdxCRf+oRcCXSuyo2Nl2YjJsLMpZLPif1vLm/uTks/2ZTodIjTJIbiLO3C
Qeu6rxGdlnUAA/w86LbzTWvJRWHC8Y+hq4dbRxFkicvolMhIxRX1LrRefMN/jdFfuoM/qS+nnxTZ
IYg3rY3G2K0f2BREK3bjyePyFmOT4K5l31HGZbeTqTsKOW80PN6UPkppGOv1Ci07yhEKOQca9eMD
G4nt782QidO9J87kDFxKPhtl+leoAfFZkhDQPR8SkRgrZ5r2MpOY6Nb8xvQLobzdy4X674Nco+c6
raag7rQTnhmgekOXz0tjhBL/+3Y3jf/mp87hHjQUNdD/tmYIUNt/dMhbMNxAHpLgZI52565Ni6hh
uR9REfNuHbxlW3/MunvtTNY6auu1HHxd4RcrBAPFntZGsUOYMbHSB16zfJLI7+J1YsJPEmlO7QQR
Z3aW5x0388Ke9v1Q29kCjwarTzb55jRgSgCUUiaRs55S21mnbYEo5z+4ZdP6VmB4ejTrFt9N1Gtn
fA8DiUMx4ir90ozsydi3oOPKfeWHWV6VJhMXjSgytgro1aoEGJ8c5YXdkHMREXgRdzaL+SAOVma3
laIROxB/2alav1qkbGXAk04ylEPGcxQkXhxM+tau565HbvCrY1usy5DUoLUAQuPnzfA1yrpdmg/e
Dzfp7pmlZPYBbQTFe881nw0zhJWu9QmA1n72ngG2boJY7OuJDp78kUkjd1QvyLsr+0K8RiOMfCb9
tdVF2q6rdfGKReyA3/zoqF73BQPaj5wr992b76XCphE9/9rYVPrFiqMC68Ng7LXYDrcyMdyYs4aL
9G1kOXNn4VU9OqrV7CaT7PnOStZeQTCFQ1ohjsHuGhkmk3V2UtkTQyILM/jggN57zfiQdwqRMeba
Gq0jI0bNUNTVj2XVvBZGO2CY+PW0Hs2q0lhV9jUgP18z3oLZgK+647AFQoeBlmHMnw9Zac61IIUY
DMPMvX8UJIRZ7xVDwYgVGwF/SIh9/+3X1EMleCxGaPAUlWPUw3VW9Qffz617lGfroYrHW2TE8YYh
tCOYdoxuXlkzZw3dFKzLTp9ve+QT1KfDTT8HySuz9yvvv+UeEemaGTknp0lg7ZBypm2WOzLwuKHl
oipyx1WaILAAQWVcdUKNfRGqG6M0Owp9CBWnmm6gl7+mTfJCg1cHoqYXD0kWvZCD1OHjiNxv3Yy5
MWnrs2Sx+7UWRVq3QavTtbsIjP6qie1vosqG14ygtR22//CURlq78M7Kto42U1iaB9e2V5ljroe4
zZ9w4CrsBFTxrQ/MtauP6ilSOmULNiNdj61SHCOK59ulL2uq5ZVCv/tNc3cTKMaT3CfO/56h+YTC
+d2RBrJBCvI8OQNmQlBlTTSNaV/A5NungWFvXFQaF2803W+Om+ZHSftt8uChDQiYI+3gKNOqZG6V
zwbFqRnV2ElURyXsXmRrQ76ZLKG4r8ZTuSszmMGT6Z5kDzbKMkjbLEhgXrHVSpLuYDCzrWylhUPa
uO3BmArtmCsOvC7Ofv+YQijRytTz7qRYkbh3rn8xNWONrDr4kdfZCqE1SicagquhhisvZxs3z5xr
Oed3W3Z1x1XdXDILtw2LzLsslsaTAu4htnxa6EPybWxOoCYIMDCj6Ejb0tmzs2fRYNTpkY4ivL4s
+qug4PVSsRunNzpuJQRG9mVa0nJxKlbQ1SYs0P7IGIInFGz0XKiKooruIMMvGgaf+xfoE2yujqGA
bul4iDSr3IFDS4995EEO1YtUcpP2xQgZvY7y+EKa4ni3tWZccB0E2COUZsu06ookP8j3kVCdp30y
kAJpeeVtTh2TfUMrhZzVzMk0qkjFRiOP/m353Sjy8LiB85fwPKey81PZlh8xpLJrnaxjzST6UVf9
9pjNby5Tcbwh72/eMqP+puTt0c/S9m3U2WgvT8sf6AXrYzt6Wn68H8pn4kkuVpTe5OZUHvCGpevK
K3Gpi3zvVI154BrALVz7e7tl05R01fc2Ik4iafOVzrX8pPofUpwjvQyMT/AZ6dxsuoZoMLkxpfeH
Id3Os/0vhOhci+shLZ4iEh62w6QXT6iVdrBkOpQTvraTMRM+W+09JuHF4JEHtYU61G63tXiYtLmq
FJmf+C+7F12BZWdYYCcdEwlah6p4ZZAsXXfg3/q4r7ayGSIwha2VOgT+F0+HxbY7JiOJ1nhxtWAy
t7K0HLwNqOpeoxCabRKl59BRCWT0Upg7UVPdSxLF0csAL8uCCoyhV5IVEHxX500OGK9y1YzZeIFc
el6of6iDib3WsmE3qjorxEwMILqoW5pF2xyxHAdr2W6XLfhkV4Ph5U3CMDQbIz8nQf7sE71UouHH
EBfQZ0QKCW+9M364uMSu2iyP7R5s1AJHT8EKG9j1cIad/9bill5IgzbwK1YK/og9/z98bavuvMvy
GSx6JIvO6co1FTR7HpAj34jLSxzrxAHauX+A6fyz1fT4JBfXJsJABqdgAxBI28tGmTxA+YUiOz8n
+2Z2C7i7qNKz/FxtTNVzNG7xUfneeOztFOHN0JZHCfWxRqU6VsSckQtnHmJC3T6MKDhoVVX9nB8Q
nOvQvesFhpZE3YvccbjCECupU2Fv2g6XLvc2KYB59Jqg36G8wLZcI5x65SnTIXVj9c0FO+2EvvW9
sIuvI0mH5yFgd/8AUJqavmqlG6n7l4+y0n/PU/WJcX06G8acNQPT9lMJ+rWpvxRTOfqrCoBsMlh7
Wkbdwcmt5qR1lMAWTxd1wAteR3fneAFrfwFixppZSVbnaWdF0+Bd0Z3JG9t8pfDdXnHpG7A+ERMv
tLcOhMC5rnjj/9+5E6QwCVfVLEM1HU3T/+BNt2w8VcFAdCKJ6Ms4+iiGemEYG6R9O0g98RrJvvVs
RbryCIJiJWmwSqSaz32pfg3tR1y89k6NYYmzlzFuaRcNxJ6WXgQZ678gAE4ZEaZBDta+tyD21XGY
fZRqdNMBIP6wzOhQt4H7CdXmZdL8iLUBHh03cNxT7A6f8ixoP11ZCTIBYthuFeylBldDWtjjt//f
S3ZNd/7Qw7k6vQRDqAIpHMVK9Q8ZYAMxxdRVtzthgsd2hrKmW6vkdO8Qn7NW7Pp+vYxgqHcB18yF
Y9x5p17RQPsYRrURI4BLo2reLE1AheNqdaR5PYW9rGRudm4y+4uszcuKEEBLhBqT+8UzaYpmSUYn
n+DrI2CZvxDDDPehKsf7NB9wBm1rPbGueMAgQYThQ16zg1C6KryU5ABcrciyNoHKh0vvUWKJIvb+
dEc69dzVjrUhrkPd5hb7B3yeyduvRz8WxIBQYsDfXvHJjmt4IbFOBWwDoCcqzbcwiZcQooj42GNL
X23S1Cvlr59y0CM7VGV3In7KoYEmEMXdwEe7R9tJqmXAupmbSIVPRcyEu6uaEpun7WpPnac8RbXt
r0k0YyyZC191Vgz5fvDybDMrM0xEwYmCOFpiSPqM3bKBBeFUddYTou/4aFqDvY1GYe4cvyq3TkLq
Kos9SrZaP1ywkj+GTZPdLISaxymwjTW4BffolHV3gjvbb+ExI+bN8Bs5w9dWncqN5vM9lnVxgIZH
SW5etLrWqCHtUIqP1jHnSbxAC5t6xcVhEICjOm5l1duOzZ1bTtMDFW0o1O3wycSir9nzoKGaC2j2
B/aX8l9Syqkd/XnVCpuqEXtMQwf16Fh/5MhUOsFINhHYpwJiw6YW41munrWwsDZdUagnYbU281by
4nOjpkpRnq05TheGZ/YrwogAcfvaFfVGgicHiwmUqyd5yac1OCuyPCK1v8tHMRPlevISbdlSVmmi
b/QqAVmADYzGVOhePbsNVrGa1c82ipc923e0JDJzBpdst8rdCUqRGHcqrdRDbkTFVu3opogpR+g6
TtMXT2+AyBez1s/T0fpRdnfCuL1JzvNv7LOjJE+ZVvWw5bp743qb0aBhILEo81nj1LQP5LTMmYFy
zonMvZxCZClHbQK6dZ1OcjDGxdwA3zHPr3JdGhPAmU4TJlJFxIQrtvplYY47ihLsZTdqNPt37nvj
MIQ3CVymLLpGqUcEbKrrr3xMrOOhD+kpW4/KKL7LN9ahDbzOZzoOCAzi7QwWCWnfK+R07V03C4++
Fbh3/GUoCGB+s67B6Vpp+rBxVIZM+a/I0zgYd4C1QijKZTnuem3OprdriG8DNke1guO8CmLaXrDt
cjyaqnaTubiMJs2OEjStqwh3LHIsZ7cMAibiVyo46DnqWB+PKUFTb0DQF5WMCesSPgwgt9YBxzFE
E8VpDBZfEh81wUyqC2FDrMupT25RWIpDHwHrn2id3IeU7rlMUI96772GOfBcGKm9diO/U54n1111
baNhQPHjvdwElwgKBIX5nWch+XcLVNAKqseDgjr17ruKtab34HwU+Vod7GMz+3gjUimKyU0/vaEV
qP/74s5l/67ZIBW93j/LFSWzYn1TrP4Nitx7gn7jnFeEx8ZehuYxnfMl+s4/yns1n7IdhqpVkDbi
LmsbDUpMw46MJ7mm9RNtQ+sopO+I+B/KWX8hjcL45RHJ3Xf2auPTpMb9RbSo3lTbHz9VXXnPPNe6
t9rXEXHZQ1gj/Rkt0ARQTYk9lM2NtK38tZFp7XZkMyEnPELxvhdWEP3LjOfM7oB/ujhcYZNH4ZKw
NFerCBDh9X+UpLGbTSV0YJsZxePujZvZu00OmhQnRJlPCSVzb6Ia/UsTsh1beh2B/xqGXvpszs9X
fz/PtupVFVFIzk+qLqIPt8z0lXApfkrVB308pCup1q+9OnkGwgWvg+1MN7nOLpdQohgJyYWb+tAZ
LoLiZEqfOsicSGzG6KM3IqROAguDGJBezme1Hv96HhOGeDQNDxtsmL11g+Yc+8bsg+18mrlKute9
4RZCzbsr2SjuZY6Yx6VAtJLP0QvnOSUpbhqY4UJtFBwsE9zVQu1C1s35uBlj2sx+FBvY6goEJAsy
CTO0W1J+qexvxPVdEQRO3/GS/PFgaqflGY0HtqjtFRY5ZdO3/FdJxSGz1Wgq+hrqv7UddO3PeBE6
DZZuu6rrGHzJhjQB/OM7ZnfVVz5NoRN8mGR4DPOuQOmgYgtp9DUuqfrBxdZmrmznoU2HbkUnIPxe
mFu/be3vXeBQxC3pK6RmNRzlvGFC1DmYQ3TIK7GVhalfLTZBm8lS72VSw3j1X/zCs296EuXgQSqm
ooidzUJdMZHuIj+ZvDs9irWPUOi5cKhXmkmX8nlaGIfHxIsvaVHh8hPq7P4rcXt63sGIAyhCxlCA
e5c/PYoQaU7p8tXMdS6apQPNaxOyaJCSOlGbWb1hm+2o12Vd3ZTHqondemd5DGZNHllwWwAYyVgO
07ObW9gjQdc67W1pTYkJaknjUahgP2Eo6xoI26uN8xQJz9wvAedGgl7XA+jhs/Qrk0wAUnF3dVnV
D/LgfC4fPf/mRDMm2pljGL4POdqWmFy6AyBJ63Xqo9vUET7gJsOOiLZutUhYsaIjGjVsd9XKbAoB
nYx1KqKQ1vJ/lZjmhegi/W8btjK2ahxiHzmYpOjLgzOrWrRB0LxcxPBdTpp9RTlDKlNbh4jxMh1O
onWeG6enW9LPAUylVxKeKeFtCbaMzSRlEoaewG+e/4gVn+W/bPeajW8m3Jc8fdeV6kelmdo5GmFS
qoLCIc6b7JjOjOpkUK8LjUp1xWcRp0S8e2Z1W3AeRmyBtxdBu55aiofpWEAqwyJNs18upMOSFmky
K2rkAYEC++xZPiNPcSqXq7RKvH0s6AjXg9Ye5U5Ullvkc1Bc22PT2J8Nm5CjNmjGg2drGCZHdEfz
GTZRE6ApjybdRCNjQiKXp56nCO4CeIkbHSEeIzTrVVlaI3K02cNE2i/TKDfcvY1Maz82iNx3JopB
xiSf8DKWssxKUb+1/h9h57XktrFF0S9CFVIjvDLHyUl6QSkio5HT19+FpnxVlqvsB7PAmZE8Ionu
0+fsvXaZZ5t5eQoDr1/VbgsANa0AWVlmzoFYviTg1lOruCihtxJ/Q6w0CHwZUP4w5+PoajK9GMP0
QUONxykMFQ5S7gxi9XITNS33lN2hyTOnTanNx38/K4k/rUOsJL5lUaV7vu7puvPHUclluTEwRDcn
NsFzioKVIj4yX9WVxzj2bu7chV1giJcWyQBuTUJLLMTvL1kL3ocsyWmDAc95AaZTnKeB47suO+eF
Zj2RCG1+VX/UTUaSwVKjNe9v6miJ22KvA4UeGDR/VN3EHIBqPFseVP+9rupsP/g0scqhhc/jgXwM
jfE8iy5YI3vVP+UiZVWfY3GfDLXxwIScwUZUGp+yGCwKhYy5u6nLAq/q3wfgcCqLR3PpY1tV3Dxb
spj+YyO2lmHQ3zZiU9i6zeHSQoxmm38a0GiYoV4oJ3kqI+shiSYki8Iw38O6I2qospJ7OVMI0zIh
qiQXzeF3uIklRQOIOMxWVtgn29rt7lSTXT2onrtDo2lvdbUDYcUWq9JwNJwv/XRycvtJauOMnTTe
uijeCbdw8/rY3YSFDNUeCH0d9hHxOhslEvz9VLn2mrmR/9GdYED250thmw6FmIkDy7b574/jjDVE
djMSvHlCKzIc9TG2zxk9XLWwx95IqnQFpl1NrxCipxvPCn891eNYO5HoSwRct3KTtnlVgwue5HXY
vOZvaK6ba6JsPt20Fn3ygT6J2xZrikHmqreD/FU9Wal88Di1PZpWnT93Mjpq6Zi+GJU8EVNtH6hn
xJ2OiHMT9NHwqrPG4wUOhm8IIChWnfhZdjm4IJJTD4wggrO0YVzOZTcSoRUxCCkaytvlatQKFCEO
/upqcN7KJfKp1atTk5XFp6YAGtZUKCrtjqWbjOmjX1jIvGzy6peHQA/epwAhYC0JcEqnOXwABJIx
/7kfmPusNIOy8jb5Vn0ZvzN2pagSEgvQgmmBd8oAl97MDL+NWN0YnEyrzze5JBjqk+m0V3MAAVmE
AbEeqs2mjuHqQK4m12lQI74ZwlPq5NmW8/UvYbhq+oXx8g+O3EfiZ9lTls1Z/aHbHx8CbnszmJmD
AaffwfI+gfOrryqQNvXIlw2olza3SFpBStlKZvkMqyPbs5UNz+7ilRibKWPm4GUfzNjMkI4tpsDi
QpQkFVzeimtetPpTbUvaGqX9KRxJCMdvYh1lWOp7Nx5HDgBsKOph1gO564SNw///XwNk0q11hZtm
4KWhR8AYMJHLubMXLqbdOWJXmyDiVQN8HATpy8gQVE+8cXqxxr2yGowhvcY5nHRtcNKrZm8kCU7I
ncv0lSb2D7XGFLWLxwYF1r8v1v9cXWyT2DjP1XXqQIHJ8u9l/hSzG/Md+1T1OXNbBmUCo+uOriax
hMtsr3NKbQc66dfTkJFeZNBGslr3LH3vcDNI/v9pxfEudEx9VeQmeHp0HNdoeVBXxCq716aiBO4F
0Fi+PIv+51JhrJw5S58iG90YST+Pv6PK7NG0diLiLKy+ppWJdv33l8Aw/1xhhUFEoic8R3d0zzb0
P5aVHmRRNxEIsb/1K+lD91SrdBzTctoHUTZ8FLYJ0Htact0ycqI4M4A4Rle8xTy1YsSoPdshKmEC
8/zvojx1Ch8VLBNulHj3zHO/jRrkgwla1ZcSXJIigQ7x+ERopPzoGh+0gYYADf3+fZhMXxUVuyzE
e1QDze1Ej9XCE/IAMS5/iUBpMyQFlYDD+wDH0b+nQKj3fgixrwdpdK/FDUq4fBDDismdt5/ykVDr
qCyuMgvuUs+qXpwZBPRMwieJVhw/kyi8J3BjOzVecZ2WaEP2QnPlRLF5Uk/p/dk47zNtq56OetSe
ZvKR6EpCfcT9xzsEbx+7yUBqiB3/KBYWZ29F4rma5SEDQs8+benbypd9QBVrJHdlDmXJtJJ51WqF
tnPMIL1JbusuE7TQWxdDAvUrnbVjYZf1s5b4XwoyTME6/LogEOarloCS0NlD17fBeR1nIyb29Dk1
gcG7pRF9nfPhQRtk9Wqks3nAfcx6HrfzBx7CjZETkpa2E8I16rbtTNLiieRw/9UM2oPimg7m0DH/
8J9oVfkXGrLOuURnvbUT2bz2bLB0RnTITnwWwt4Kv/Vtmawlh6LH0kE10BFlcmxy3En//sEVSzf+
d2WAOdtcOtEEfNKCF5RVf9y7dDWZxOZmd7J2pds+J5pBZkPjiTNaWLnu5h4ZQi22id+SL4z8h9j3
5Tll/bBqLAcDrMPPAWTbmglvT9qku9povDNL5yIWJI8kCIqvkYzkSzHi1l+oUksYy1jq4zfXxOnV
L4ZpXrptA4Dj0Opl/zzkBp3PZM6/NaBopij/TC+vgJexCIp0y3werfQJgaj26vTNRpsJBQsohukv
erJfazr5EIoIQjzK4rnQjKMYWSNryz+oZRPWNN7XjOaPepqVABOr939/ZdUr9/dX1vEM2zAM3zV5
ga0/mh+Czo1v2715uvXoU8K41pUbZ++ISj6U1KXxE5pkZveZCTu2nrRc4j2YMHvJ5OBB/evKLgUs
p/i9DHRe/iqzKEr0PiOl9qfX19lJhf90hBhTu+XaNqmMNQSgNuI+0n9dRXyNtjzLri7ZHroRw10k
JFKsWeqfBdEx7VDl3xgHLgnrXnXf9pl7NuwamKQH3swxdNzkct7juOL8KayDQ+z5RT2AwrAvgRmS
6mP54SbjTiI0sIQ/4mQvuVOMl2rhFljjpF8RyjFShMRe6/jJ8jijJzKTRcOc9zxypLzgnS5XM4KF
dT256WNJ5s3BhEJ9QIDZHiS50LdjjjrrlH32U9gesCOtIcEHiAFHRnSZY0s0Dv/4t1qT4SXKDAb9
Zdvt9LAnrrNN0euIVju7afmmj3LY5n5jveUpSTyiqJ4GjdaQ46b+irsP8YFR6veaaXAsroEmobjy
v/z7J8X9s8MuuP1cR9eFA/KEGdEf92Bb142l6TqDCQSJB6WWnjKXwkaPyNlaXrwmM8XBWUYEfmUy
N+kqG75P0d3XkiNZ15lEiQ/pd6uuoq3CGICKNlHOM5jU5alosI4rnkEzcZLyJzySbJXF1dFKf7l3
Wdz8fls1WfXhzk6475zoGjHLus5oTjdQkcxHMpD9TbJcSVIlnHrxput68yUZf+CTcz7f2rbmXDgv
LjbzuvTHj86u8a137SXM8uHFGG3CiSxwv84SmRxlI1VugiRIWvnKmoIv5qIKHTCx7hLHbfeRjDEc
GUzmFKfQ7kudEFZ9X+o4j/PK2aozgqbBSVVPkc9U56mwss2AwQ+WhvfYtPmjwryqB4+c0J0sJVan
Bf0KbkP7j9X0Hw1P3klAKa5puKjIhf9nTnIdjZYeADTZ35pB0gvnW98m1WftpOp2IioaMkTHHorz
0F6lF/91JYd6L19/f//3lfrJcBRPUI9Nmo8EzmmR9wkaSg2sIguuQTf2l85DLaQShbLA+DA0iOZC
I0ypCeOzytUtbRTiWtCPd0bSazSsMFCZoJb0XuhPvY45yyKI5WKU9NTwXXp8lLThkEKcBZD4V2lt
hJ63R1pCjqmwFkbC4q2iuc20Nkvf2r5D9doaX8bCzLaMxbxrZtjeEbZ9dIB5XD8UfhqsTXYyKF7V
R7w059KUQWg3V9lB2Vhu1pMI8Bj2TL4t8/yYmWZ4r9Hy38CfoVNfRnI1i9J4zMKgOA/IgLbNku1j
0yutGQVqdjG9UkIciyVB5N/vVwTVf9s0PcdnIOYzzWWO7egwwv64YbuqBtoCJeikAfrYDnCKkCq8
uk2Z7HpC7IyV4fzMRDJh/cYcYGfZnWn5GdYIq2AHbI5JzHBF6WHKuUkeSTeDmfgk3CcXlLtYtR1A
gmYyAIIhjTRS44pU/6fbVOTjQgQyVli7KojSfrOFZxd8+DYSSOOQFZFETNglO6LEq1Nap29F48mt
khV6FhFdsL3mrT/VCcFL5njunWCrRB3oTap1lHAYm6v8IUy74NvIRYJcUl0wOOnKKPhk8M6uYwG6
ruwS8n1U+ywdMCD6adfsIP3b62kYmnMCeHmzxETuAzIIthF8mH09cppHp2CcVV4cQMMNSgDvhRcT
FabOkKqKfeLaDELk+6i6a3VnQcKQtNN4WUVURX/vKJOLbTJllDr0XvJ4VCiSmczFfWMgoVkq7tFC
wM48U6wVXNds8NYO/dydlXl9Cgq6qlbXsmz6fIilGRGj5eHMilrTfZY2KIbwVLP37Uej5wPu5aC6
1AhuDlzIQ9AKdlIHuamuwhR8Ln5UeneWD+HcH9qjQ172Q1t5d47Ik/dEuJd4hD9YLYE2k/EqU1IB
xtAihbkp/aMtSvon+BsXDJvlhhfbkYw/MQZdAkfTGSR3qPTSuX6AjIPHUWuad9NqvrczaMXQkM1h
CLHuO16y4sKvtfJ5oLtGN2pP09t9pyTvlu/8/0fgYfVQ95mi3vqf5BcWD8Nckq/e8NbeepDcQ6ok
wFn+pW78+sWNxHs5Zslz3A7uyiAc+W4I+vSBjPN61U12sfUkUUqiqvXDmEGyVU3RHLTfwcWZsL7R
YYJUX5nh4OD0i5t1zuF2p/oFJj5ncmmSzW0fESG468wL7pTAzah9cfEMjG8unng1Rs3DeD0v0Ngm
CH9wAH1Q7ALI8uXR4AC0QRBiYQzVXT6uza5CFrIrRFM/qgdYss2KpmV2rJb7U8aoA2MmUSiTkND2
AYXagITzBu7KJTAgDG2HHoP/sx4zvUy0AsO6ab3PGUlOhiaehJ6FT5pe33UGoKKaURVK97m5d41y
XDNXeKkiFwh9JTU6gJ77eYSA5feA1pPuSa0DRR9hDaxnZyXs/LsBPbDZGBV5s7fFEFQoVOfRbXYC
lcqWEEDxHJhDTmqoPKO1tHeT7bo3f54fyO6QWMiwhYyQ7AdTdSAWpLpEUBq2LgQTJtLWXegkaK8q
B0Mx0T3LGK3zOYibvFMcvJuuBhk3cALXcpxn87StI1QHlXI6NHK83Gixeqj1T8yijcPYadOKO/67
WDb3fsm7JP5tIv6Q1yn6EVgOrIKRDUq5RofWNdGIolBSpGVnGD9noppPEaRckjgD/8WKnJ8xceXH
Bs/6lqZauKmmwj/kuteeqWLpJYa+taZSNsFk0fhn+MF42Ac/Uxbyx602IOzxujwrzZDiDo/9Po7T
C8pT93vUpS82TqE3dvT7QQuZVEREV6lf10Ayukomw7nqkliAhs8DidBAto3chCrJqEN58dRDNhKE
WFn2hfhdPJp2Ulz1vhzAQNvuYZj5hM4AVg/q7+2n5mvVmPZ92ZCwMHrtUV8+0MyxaKfVvMaR8L55
aHEPbOfpf/SAxT9wXL5hMwzhkKe7wlw0SH9v07TAR5u5LuE4xoRgdNFAEsU8r+US0mjVkY6e3/oI
PCPYqh6OtFJ31Xno60ZgYpdb4oEZF9FJubpGCYa/z4xr6hvplzqXNIin/JuxUDBSm5SEZR9EXQDm
sCEE97d/T121XfFmGdrhpoTyl6GUcqYp2y+TGzD91pRvDY85KY1UeEeQY8Dnt2eVoTDRuN6hVhm2
RT/uzGn2MX9FzdlLevE2w1KkrwsYtzYkgAwsdSzL/coYOijDTUyThfO5cbGKiKU7NlGRmhWehZGo
BWVayHt6EHk9HHFNdfde0J+koREPI3vz6fdVmPkIWF1Cx5cBkern3UzX6nkBpV2pvBZUQ1oUD/Py
UCFLPSDd6FbqKYz6glkOMokpJjJUVNppTkx/q4exu2+GIl2R3hZ/RkmcrpryLpn5dI0L9T/04pZE
GzqYMGHz54qWw/LXpx6pGwzkj+r/GCB+OfWe/abGquS4n/rQN06On8UbuH3zgaXB3/WkERyxhYqL
2uMmB6/LHBbRtuhq7xywdv/Snxi0jTeBlxsXaZrdSv209GHuKaZHDFZoH2qNsS1CEdwhNITQY5Ma
LSxWVyaKB0bmOi2ERNubEShiuunGJlqeorxFFpPA2GkQRtcp83tbL8SxmqvyUTbpg3IEgBfVN5Z7
pbEm71TV0i9XY2UmOI00e5sv3hz1DcyrSQCES9XCjraa2iL9jPKVc6lVZnsVj82X5wknaNMjhCc4
0jnY5YCfM5/4rNZa/83PaO86gCO7/r5SJ+/Yc1ZMnZ7ISCqP6qCZh1q99rBmbTGd2vAOp3dn0AtU
8Uzx1UMjILip2W8Y9/KoNpjKncxdS8wtOtsnvdD6i+uI5mmO+ACT4f2tirrmyapTc2sjyV9nyegj
i66Cva0OSGkPBRvNAjIGcQ5svzypICk3n/yVlWvDvov08WFSqr5SNvuqJVmZQIJmmsaT7otxU6fO
CiSf8x1LhUTx4NjPOtNeJHFa8W5iVds3QmprvZ0Ju9FQ8msbrW/0Y2sPcq/hjl839JMvojTtN/pt
K4wPX8siSK82sJbTbQeHgTpDGR/yVUk+2lHtu5qO8fxWXkTDD1UTxba1drMp+yz86DFqs5pfjHYH
OTsW7gDrzW0r9+RhWngRuXa5xaXSQ0UWE/3imNyEUyVL881Cp4o8VfjVpt5teroHhwq9fJzkwfk2
e4bb1QBNXHRGhknmg6m224bZyKoe8nqnODlj34uNZQflDS4T9i57r48qdzHpVCUsEV/UOAEWKMmc
5M7OXZ6yAB9g1/hXcmGjc4DlZqMgQAW4Tq0Zqq3Ea0K6KqmFsvHKT3LSSxD0wQ/ZjdNSefN1k+aM
2+cVQFrbIWVkslb+mHEKriWGqHbaqgqIyAiYP60HHvakWr0IKuMNW1e0DqmVNlmo6d/nNgWnrkby
fRyxx43zWb2ItGhf44ZIgoZEmLXSUSqJtVmg2khhMaxIev38W7GGQWrnaHFJyGX6okInlfStSOMX
DZhtPurNTv20KtGKEkyvioTisIjV469JthHdB9A5LrFtommEHb+jbC2euuhERI3+iTaYt0+K0t/R
nyP7VWgcIio5oSexuntVaCZJjHJ25E0/qmVnYr67o+QoT1lWBnsYTjV6PoNFF7zcuEL1NK1uv4lj
C3KasEbvhzLPT14/SQhojkGp2BsArNxk3bjdYxBVuJOXUnFqDf86GNVu0JOXDuncVd29ZqFb+xwX
vlrx1C8BajRBKkFzEQXSI0TCYUM4m06metafM7foVnbb6bsePcQB/hkfq6wfmIyguQVuOFwas7Mv
BbvsthzpVSnMVJiaL7Lp/K9ycl4kiS7PJPmEpxmn+lF6+il0cDqZVheC1PPTY2b00SUjO3lNVoP1
bozzuB0H1ozGGL/ccgXqjA8OfY/fD12QLGDZ6i6fPVIZp4SBZtR/HcOJZnTuflfNuEazzQ1xuuG+
WTZNT+2fSJWb7a2vGfo0Wy3d3ZCqxmmpdLCUjjpx9TLX9XMl0p/qEE8mBKe5klZvOvzw7VL7akag
R7y6tu4hQPQLqjGpw+XuoRdelPX5puUpOKStPMu5qA3upuLi/V6m5ksKLEMp2lK1sYE/E3M4hmmE
CE4VKMrqKHGYnJm3bFF41i+VJ8UB5HC1IuzvrbG9n3YE1LzEj5QarnlSpYl7Gfzeu1BTjCd/0E8T
ndGV72U7mQnjOsWpg2gOPmCEsKLUX6Hfzx+WPrXrwhjeNY6Te88ZmRkMYw0eWRwGn3Cv2m4B5w09
SYaw0ZxIyrNZ692a3HsHMrkkvSNGVjkFFb8Fd9Wa/kO9n1Htb+wGh78+QwWfo6Y4tTQ8VyypyX/0
rgzxZxsSpiU3geMwExeGw6j57/UhfVLJjmt7p74RSGInFjuSyfNvudM/sys3p67Af1aX1mLoA7mo
27J/hmayIyP9eCCOtX3xSBE/+/EbH7/2vgmSZ5vWhsDnEJSG+ZIFo7nTtbE7mXaU3JeBBw1ZDl8y
wn6qdPiOSxVvH5LBQ9dZGm6c5CXrRXxVH6BmOTqSSPQVd1d40Yu53fV20u8UdQTXZrV1fYazJNdG
y+CgSsdg7fjNsKrxxOC8wGBQy0XyS4bnTj3FQAx0e/Zf1EfrVqTV2kYisbtWSi4Ib6/cteRFrVWR
5nYEjyEFMUEhZIhgxgw8f9JkPlo0onkod7zbVbR8babjvQ65l/oxDNDquuFO9cqAoPwkeMHZ35Q0
VKUtLDxwimkxR1e69PQFOt8B+WZU9BhqVK7oJm//R9ylt9QWBmbVxkPku+l7RhlRnXyxdVxVSUMi
9XI1xJXzqUtNF43AQnVc1D3qwcJvtWGUUBy9zB4gDgn3dja30md4qzq/F5KbYhFOeV3RPtptGCOJ
alqaJm7/i1wT0bDfs83hyGaN28EnxYFcubBnabTf9mHygjIRpa/gOPPXGnlxBCDO43LZPyN/rfnR
XS/b5H0MWo6+mc6yu7QXIAG8WmM1rwPCd+7LsLzDBeZ9wkI4rAvhNo+aMdcczRGkV3NynbnLDEWR
nOkcX9SD9BhBeNIEyAvjFTR3d516XtDac7Zx5wb3xYQvDPN0/R+TcPHPxqCL9wWzNs5Ji5TLP7wv
OUjsQI6wX3wv0rcDiZkNLetvy4UVmLcLkdT5uw3vHijHtoiM/o7m5nzswpJhvxEhNihokC5qrYpl
8JjAWlszwrt49uJoXDpgU4kmuHP8H7daijV7K/S+foRYEl4JOwMgH5drIbr6WUnRNZTMsRnXz7VL
VbFMHFdtOUHyTsav9V8Xqda/RZWOWTFhdKReuXBRcjTpvMvcobmFHqivq8Uazv7OLmH/eeis/2Mt
QiT8jw4rXVYXv4blcl7l+u9rUTGHQUaoW3ZO6vGXNR+60aVO9JUSDwvqK/qghLet/E6UkhJ9jnej
tWTLVr6JNftVnfGgAhW7OmY9q/1Ce4zcxrvWsXYcpBc8WvMQPBZzZxxAa4G2WL6mHkJMRatRylON
gvk6Gw78iSISSBjlyNpWY2oc+dS15b3qrbpT8jIvz0rNrVgGEFMazPAajKs4kAMT6i45sMSRWPEl
Wd8CGNRBN8iJW1SnxLQU+mM+6cRjFK54JPKvA6WI5g9L7RqZX3IGHlXdzWNZburQTyHCtHyv3/HZ
mU6/FVlONNmrJE4goi7nxBRoq6GL6FFlxdExSTbuyiuN4lgtp/5xLtHhuunrjCuqIjfumJFWcUPO
eHr5pRFG8dS2OZnZWvuqpGBFm6Z3Lr9U62jrNKKtv6q5aq2Eq9QMN7W6Wr5r5e5XT0b1x/Ll2w8s
P2rbDWGXiVXBeyQrHJHIl9ol/wx/knwUgEf3bjsc6d93D1VPTseyXvRBXqwkZ+yHqMrvEuJJvy8X
M1yrvaY7BTul5H3u+3kvFlij1sl7Dwoa8cseemjp7mlPdUT//TRPsK6Y8k+iX8c2Pvm4oRoo+xZY
MZJuYYOM8xh1jal1JlBXGmTb11FBLzmMCAXuNkZinW19/jEHRB/lMv05jtHRHbRvhclQLgtDxqPu
Z+SlxdYqOm/lGP42TKxtVuZf5jhNuFU3mllSwNQmijHnyLwWkTjkR4HaPde+hQbZJcVCOM2daPHC
rsoqhdPST/6JW1djQyOWk9BDXBB7tGz8jaVPlYI8tpa2iTINeJ8NF3wNFn/bBx2ULNzNsnU6pEL6
aUBBwp6Upxs39FbtrnQ4Qcsqex1a/zlmcIC495LGzNFFk5x1PmRLo5/2rgtXkkmdUe1bt78rw3A3
5bEgeoT/Xzq8Jnqqb9KuLi5dU/M5oPIG1cn5M8NlwgqEqWe6LBjbVdo04RNn68BdQzaEQ3Sa8vIp
KPJwN8zNpalAzo6hNI9CHA2v9i8uk+WVJxNSiXkRIq8fT+RejictL14cxyRgndP1xh7QsyyUhrCD
CZEUI7mO88rI2aQh8x3LpvmoqP1YW2cSJeJ1SQJuUtnfZ5um7qx/to0HkrnTlRmvOCAWl9xtgOdM
A0Jb93tXkFRbJ1178GBIQEqZ6RrMz5mfwEKMYAX1ho3kC2UlghY8BzLuEJuK01RUVCaOeTUK7Xtt
GA8Of8/Ud969HnTXLHfOKAmxQaUOCb3czy1l/mrQCl6/cFqGp2dfi821UcN1ZPHf15z6ocl4B/bd
buWN+De90cOUzn2L7+zKwORZDOZ29vPHpvipI84ILIkJwfw0T6mzJTe5r6LixccPukaJ2RxsX89f
rHbpB3XRhRym9z90dK2A3wMj2yiB2KoJZAOYgf7Yt7iefJpOerYrvVnfUzT1z0kxnIaYvojVpe1W
qY7pyiVbOVEyun37Ohl+i55Blo/t0L75xXCXGWN4+u0dBiYuz83cAp7ALxEtazyAtH5fwWSS+V3R
58WmnfM931mx4zJT/pxbAn//vCo40brlO8XqJsi4z1p73UP1C3jLRl6uHOBzMnX0djveg2eOsKto
oOScuifp+ndQMdeB85Z0GVNNNFlhxrHCpsHzEMefS8QjhoU3u700brmPyh8IIAYn4Xh7rxNk6h3C
DKcAVOhc343jsUcBkYUfc+fs3fAKZcIOVln8MXSoMUNOhID1Tf/qZ1svbbaofroEeEh8WhJt6pNR
uysLX5uha6ja3ojHYE6vv6NO/1qw8Nx76ZMn0+ncdYWxrnClUJZrT75XhOego5MX6A+JJ0Lc+U52
Ngpv53aI4rKTPnr1ZgbwdC5G6qnBJhatE8hKidy5N9AhFsZna2irB8TIQwL10cTwgllgWmtRgYbA
Tvv3Grb47JoB/spgHXm52Icmnta0/+QJd9x2XvBCfky+pdvzPhn6OmwkKKisR+WUVtes0yry8Nwz
d59+jCMdfewy3JhmySahW8YGi8MhIP743BmQC2aWkalssuPoaLiFFqwTvBkPLswOGhK+1Mm+N3Vo
ehgQV136TYJs1aqtzwgacD+wHzsZVxkTmV2XYbGoj2E628fMyr+k/nsbSB3XaPsNCR7AkT7zH1Q/
p4pAcXrsw2m/HmCGniEJlQev1CvYhOMBk2t00QP3Q7WZ6KfKlfDyxe2SOCdH9MVhTn3KN1va22Qw
i6dcloKTBlHafQ6i0elCfNuWnSLwAoDb0DjaCelad1aSTVj0MwLSl6+p74bdEhliNSK9DlYC2Xy4
aD6FkY/p9M5VrgWUghTbTQzXJG6G90YPaJ4B+lXwgNsfReLSHQyj8r1VKNgZZJnfTXW49RufuXyF
nn1erIx2OdW080yMMK63ccrSvRRdQiqNDqSAKkq/lhL8r5qutY027fzcs3dxg/2at8y6YZynjlAD
zlvzDrU8UuCZzS0IkhSA2iLIdcbwGYew2IsxxpwUt1f1mjM85Bi4PJUpaGBrtILtLJwBblQZnGsJ
/9csHKIpl2P/vw/0gUv+WW766DcNYRm08HQD08Hfy80+Zt5STyAJUBPYa1Ub0S78KYT07q2cqNGC
4Pht4dfvbkUbKbFyf0V4kv0OeQfvAatPGMvm2TP1jGR0roYsYVO12RCdvn4mIuPX13//xO+rVP4s
sfTiJ+lIVLRsGuypfmmXNxU40fBY//8KB+Cvr/EmfilRPZ5UO3xuB+t0czfprfw0Q1PZZ7h9FsxR
uU+WK1G9qDa0kz2idww+mVl7/ruzEY0BfR8KbDOwSvwfAdlei3EL/TmHKItTxS3oIlSkniWrigVg
I4Yufc/bqTwGTl9sU8oF/uG6z30sGrmPImJ4ZndGERN45lWaKeubrsHvDp4QVTGKaRexeWrhGq6D
eTeU2IEbFOGfOhSBg5DybtJpyU+l1uztzgdXttSDc2o3+wwr2bpVQ/xZTNG2rtPnzlxki1Purtij
3rWhHO8r4c2PZlx9QBCj4QphZxv2g3aQUhqbGzIrnHP7kOeAQfQiflJjiIz+HXRo0pt0TVtXRXMy
wCQ+mbMdPMqphwJHcKPjzenWHasi2nD/Z7daVZhRt620StvJWFpP0tSRdAfOAy9AvVWjDHUlG4O3
jMltvXAHEULFxDYwcW0G84L9jK50DUlIqb/UA+3yL3iA53PmtN3Wz5GL8RtXq8DqIIrDmLsTDhDy
uuOfTHueLWxp17VRgXMqMNeJxuBmUlhYA0XowW80ti5fputZy6ptsICTZv71G+y9YtfAtjxFzHTX
Zp5azP1BkaSBzkSszFxOl2N9jEZCYwr82it19jS5Q0gbK7212vIbgeejamMiJHLj0+QHOmlNCUYl
q8tfZur0R+K6NmR8kvVrYPddMCecS8qrrmW871WYIFUUX7LGIFyCaZGDiX5ttR3RlIsKLtbtfqfy
8TQkGs9/XJF7RJk66hde/wc1tu94A06sH1+UVjSxmf54RkxNu4SGpR7swdnDvR8YS+qL1tTTgR3u
zbKCp7SV4tUts3rP3yoOVcSLCSjfKOZPRUSuu/J/FYQlg2/X5GEmyI8qPTj209BcYyTq0DS/qaSd
0nTfiE3rn7oYocMaL7B2cNyVsgP7YwHGpOQAERXyHMbF1QiwlHQif1V8eL/OGFWQx7dIXaXThlf1
m1es2Uw/acNEYWRc1EPy/ytn2MnU0WCFL/8qtZaqB4Yr895yyx8OWHo6k7qznmYzHFe61srr7RJz
5alwYuMYMRrbRObCAsrcB+Hr9aZPW4JaF6i3Jc2rmUbHeGkUqG6BkzxqFdnzSn4bcTyAscmvV+Y2
qa2l9/TvC7fh/eETwyDGkk3PRUdK67r/SNZq4qiIq04zz7fVL9RxbDidJKcGSkt7ZyMuL7QEEVQO
zooTgoZ/Ph6xyRXQwNOc16UPi2xHJBJiMwILL05bpReXPGU2vtVtNevGbrqTlT0cHQ9/huk28pGm
GJ5B/IdnNxu7tTKjtMtC2eIh33SMGLYFToVr2fUbJYTpKC3Rd2xFRjVYyO5ByX1qrIksHSimFt3M
dupMFB4cA1ZzKMKjS7H/6KlMApGjC4/kY5i65jcZpr8vZOMysZLE1kWJn5wQvMOE6A3xlpTtiFqh
qLEZSPHm5CSfhWHhHSdyXN8qGhqLtJpReRVgnWsNcUoDj2FKZOSvU+B9pydC4f8/xs5kuXUky7a/
khZzZAEOwAGUVeaAfSdSonpNYFe6Evq+x9e/BSgrIuOWWeSb0EiK6kjAcfycvdeumC2rVlxvPc9q
b7JiGhNOsDPEduAw9Ho7Qzrq0MEJXbr1dh4LFbrOnj7LdnVSfGp9iIEqwTO3QgSziHJ88YYo5emP
myw2Atq2tbL647n5Xq0NNKCMeKXDpiAQHPj1bMMTiuNuEXQAhLVVYyVHtX4udPspmlKAXPq1epBE
B6+ztJ1JcvE8zSD/sFhU0lfv46R6pVXTM2E0xQsWtFU5JZpSS/tI0gznlNlZspcwLo9el3Q3lR8t
1RIiX9ePeOM0pG9ztVRVBqvK9HB28HsVk5IkHSWd7+ZzJgnGuG/Mtv7Z+BAnirp+hfwKTpK4v5v5
xp3upUbmcSxpysbUCLkohz7aa6odXrMyi64wb5Z5Xoa381MU61OoVlVEa1rqP2LP7p+AiHzR3o2/
YgnfrTO+KFnfRigZpCkjfft2tk3mZeApOEyrYa9MG1YyS/xlDCx5hb1DABbO9xByuIyCcVzN/1Cg
xBreigxj7lQc2oDd/kPlhdTzz5UXJ7BuCQd9PP+bZfwflXzRm3VNwIt1bBIin77nO4PSBit6huMa
5N8ulU3AFIGVM7oF8+HtiPsFH0pZ8vDte3b0/jNUjWAnPA2UlCzUB1ojD8ApYTMRHlD1FRj1qt8k
U966PyVwBIUWrpwoeGOSA4Rhemr+osV0Dg1BsPDHZgpk94UE8wnNHAJq8lBkDGul3XTH+TKGv5MW
iF+N6zJRP7LWs/YeHGJ6IA6RCnPtJMmAW+u9w3Y+z6zbUrrWbUxDR8I7n5+R/WjdakPxLNzUOfzx
VBioz0Mi+6WXqumCdHaZn7/PDeiQFEsH1CF7pLSEAv7O3JrvsevafA88Q/bC/rww93F2KbmqWFPu
hiXea4u0g5vC9F+Tyf3tG3Q05xuo5Nlm7EGJIgco1sl04M8BRWPXUQnqancfSuHtOd0WTCxyb6mX
gVjVJobqopRUWU304sc4PMpS+TH0AeEr5RbCy/gFq3TrTXcGnsFGU5+TwYKLO4jk1kTMl1RaTiOA
DyjK4oL0zZHpsCqbSzwk0Smb+qcxlsNDqkLa/f0prFF3gS71uzZLSjIPcKeWoE/OqUTI2LBGvbtn
YyzguDgMfx0zvBZGgImI8oquKJRcI9TdnW3BVRPaj29DfjNGwU4mKtgQ1ynvLKcoT99YJk8T5roM
j8bA8tqPbUdkZwxxeJK4UZS1/8mrqk4WkX+zkNg23ACsAQbTONvQpfmLhcRyG3+gKVNsfaMb1nMP
t9dRFtHPe5v7u2HpAplJNZRWfhSQFV2rhA13YmCsiyauGYaRydHYbQSrSDEPrXCvdTtTjv2NOQFF
q1Ixl55JFHlv+yMwSr++Zlk6rvrp3jg95/VaQibJQM6xX1rnLiC6Q2/TW4Bl5aUgdnM9Sxz04sOs
/Je5lFMMNOlj61Iqut5m1gQYIah6hmXq8o8j1nEy1t4aGKyaKUTiTfQ2itN8W+XNgCcUVMZMwSAj
FyBGrhh3TNjP3SwtM3umvooXAqp3nBsb0vtirGmbkAYwYGVCfZtON0N6k0biR1gUGwvsEjPygqm0
7mE164MGeeF00U4aBKqgj7yNCjNsbWrwh2YecIG7/buyIO6HDDg6HtXc385ClyYgCCnG7cZlejTa
BHUuHHYe0WyT8jtDOzsRS6lv34eIbx487HCromzGsxuW1mFMiHcOjQCLKnb11R/YLgjYyX9aZ9Vf
fF42mS+qYWP2clCsW5RLf97hGgE7j3osw51FbvuqtsrqxKG1CCwMlDoL6o023cz35ud6w0HDEbMd
YbuluOZrm+jted58oad+BaUXHml+7maYG/qXeGWXbb+daW4F0WdHp4d+2hkF+YLjnJlp29lqrO01
QrSMVhL3UAvRVCJHc51V3v/es8HQ+2UbUG8znOiz5rVtgmFN7RQch4hITvI6j5lpjjddCuM0zqtL
p7rVZb5XxRguIju5S+murvOa5pQiq+yZyMByIRp3uCHuIH8uYqwktZ+QXW6ZVHBM2htAvVQ93hmT
oH8jLGYeY1y3O0MHquHZyaOKHuh9utPhiNqNQAy3Rd5dMK21VxD4+W2Yjx+TjfPEaIYpD5OynYwB
VMz2P0d9yYYueA3hSVNBNGjTkm4NJ8W458xHOznpLQiMWMCUtB96g0SWxTTOrhQr3XZlVy1ln+vH
srMe5w2NCZNswRS//paUmZi/BqSMzy7NrWC0+kcEAsUB5yWNIR0X01/X3XI6Wv5YmGxpYG0hA8OW
uiYtToxpDvpv0BfYJk3uSaef/OLDeh5W5k6CQDtq0m1Tl+aG6Wq3jOLgHh1FcSsyQG+y26VR5T2Z
Zi3u+lweYSyYT4RFCiYGdr8gcc98EgIuqpeMnNt5tM8qp3nusLFJ0zO+Uk87660iX60B1G4Yq+Vd
Wwf1dlTpWpWu6+5nufh3nBfq8KXxPhT41Ynf/Q4h+v3RLA/+/VFfVK+t59W3SYiNQnLxWs+cKFhV
xYJs0S8PTPsR13ePewwpisCauPdTnxpRE8UNILdk4xYWfCCEL0uURPLJUEgoFJHs380EoF44DKe/
/gjmtf+Xj8CwTWFIhBoOM8JfPChuR13UJuNAHrnzOSdgzzdk2/o3870B0zN8jV2QovjYtSBnXW3Y
2ZHaXlsIvAwZSOlErETiTKK9DZbdrvwaC0jaBuopJgJn5WmuieuPvW0Lh6de9OZQnvpeeoTpFmxs
4+oUpYL05rnjMQnhCFV4GvTWOs9JTJZpPY2ZBHOWOfHJ7pjCInJcGv4g/YVdeMsOh4cMM7hPhK8U
040QLaj90FA3XkzIz7IPnmoG2Xd08tVrXRbhbiCEfVmlxKv99RvKgfvLQW2qqm6plmVpApmDZv9y
UDfMMGTiFbjts0tKnMKz47vTHg+I9uzOH6pM2YaDQ5a14lX7qsnzZ91xX3271y+Z5uMhtEmXT5Ll
3IlhrgLfZTJ1JKq3deu4emoR4Oz/eN6vlc3Q0EoppXpPwCRwfqFHh6BNQWaSiLyvzPsB7/x9k7Tt
g46jlqrL7E6+sNqHqOPaXiRJsZXAoRbUa+lNEMMyhBjuknKC84p/AhojSeM7h67iyjeYlpamUUPl
w1dNek99K9ge8vGTXFSXZPYAO3poob+w0ApwTfxWxQCrHDJX3H8/lNSBzGyx4Tb91aLTSLsYOX1p
7P3CzI6dA/PHnY4MUpPL7xt7epgU4CLCunZusQbYS0SO5bXP8REU1LJzsEhtWAT1dNMcCkc/rkMz
3s3yBQYhpCvmQ7igPY4fucZwncJvgiBvjMTJiCg46eZxFu2RZsa2tgeJM86fGQ38PBDuTRy4H63R
isepx49brtonlfUxN57nr//+KIwNm0kbKNdKehMWxusYDwfDm1t2YtFpQ3ChQycuZum0C5ZJuFB2
PsVipBEbUpZnhcnEzHuRZuRujFJFcOhZ6msPqaJtvBelHfJLx2FxlF4tl0pMU9JxC3XhVwJ4M/72
XUTCwNLKq1s9MItX+gHkoLL/3M2vDcBfB+bgXctQ7mnYDAc3Ga3VfJUhzgyTSZ484na/ViOTWzLG
oteqe5oxb5njiY3bd9FOGdX56cSACOio6OilnaPkNqwchQywaq0F8aHikAYZhNMfV8A2EXn7/B/O
OeuX/o00HZ2ekSYwTCKaUc1fypI8lXQGksiH91AAxsFGfOlL51FrpXj8/RG2b/1RrZzqQIruGjBb
ve6s2NgXjjE8DNltGyTMZmPZEi3NK4uEorCuVGiqc06X0oqfFjLKm9TMLr5BiBf79T0dUyzKlWUA
5CqSh7hPdnMsSUh6/L863TpOkQVSEPKJPKlc53u4sf51DyU8Ju1YxVgClFfr78iM/IBWV93NLjQ1
zVepolhnHM35znFMapg8fWOqW39HiBQyf6u0tD7PzMXpkVlBvk0bRtmKNbCrVD3nqe/bB2MuDjrn
GDNIIIAwzjffh747eVGYpdw1JDrsug6uipbIcNXMjh6JmO9cwz5alIXm72aEezraNk1+snOIsGgF
OBD+3paleRmEj3ZVZkc3SnVy5DB1mkrLiNAMxFGwNi9MyhZ3k/mw6eebCvTbk4olKWFIXapDRDGW
GFTZif/d3Jg7HBHyAMj2lbH+Jin1s9IEeP20+QgREUDIjz4iXAzEjSJF1puq3uv0wcSF43LKe42f
o6HwH+PWMLZ5Oha7zsLHJJqYEiklwebbpmUYXkjKWE2zx2jDXRsY2aovAqxprcFBHA/lA4ikLWS2
8L5qp1DBsFXOs4p/thcDpjky/WIE1dTIA4MO1zTmvO97bh9tyHE5elY1bnR2VVsfRMWr8PBPhun4
qOtqespVJCW8ZcVrGSlrE7n1po7tiAYjiYuzBUPPYIh/D1G+A4NQYXf3fqzu2StBAaCbvsT13N4m
Db5bmWEEooq6hQma7YF9uZt0iJOz0kG59axu281V4l+fkeAffrkK4mvVVP5gLtdQktRfeX4h4qCs
LolcGwyuZHHYoaG37JiAO7W7JVOPvBDGfe+BUT8pdEZWkRYwRgys8k5PzfpQGOrn/CiagnY9+NyQ
yFXErmBg6DTvGVund6W05SEMXBdfprtKYpI56GWccoGr1TWyHznmZL+xPHyF+omom/wH/XudHHmr
eWiZdaxpYCinwFaXqpbr67wA51078WZ2II2OgsZJyXveuMY6eDqkGcC4ymrQ4OmaE89qnrTNcqbp
MFoHQX2AcUiCa13wYrcPENnUnbbz9SI9M/bdz6cJJC97U4e5ilGPxuzYw/3WC/+OfSrzTZ0FwCRR
Vp19Bd+bRhRDvJuoI/TGeLSIN/UjV/4MR7HtiExdCFvAgDHRoKwR4cRHl/M3DmCEdGxx1xqsiKXf
dPGehj++wWlZVkxS4q3IuBNt/h0poutiG/U1O+Npo0aYwzZO8iU94wXc3vxqqYNxcMIMdvHEMNlr
elC9sutCkDiElr2bJ7S5GXNVV9gORpYfkmFE2kYc9ee26qpDXCH9/C6p4VpuvUKybKaFAwKudAGo
87mWdrPv3dheQUGNmL8jL7NoZW9DqAlXiTNzUZt8w7dlUBFpuKUlZm9thLz7AiXn7WAxC1c7Tuhx
dMSt3R87hTeq7/xxMb8gsq8h9nK69ZE7NQsyY8VY/hrzSX3T32culOOj3iFfut7l2hSmZqHXdpN2
YzGI/zKljqgsi344VRXh9bWAUMh0F0wauChsSPrxzfo+77l2NEZtfDcjptOvNEkQIhuOuCoMY4BF
7HGveaNy1tOS0OM2uJUp1OtOAyjqBMN5joyaW4rpoI3LqkzVGxUxzMZTg+byxz3bLq+OKM9VivC7
tdTqGnVus2+b0iAW1Fx0slw3Q2pv5xEc0s6fcoyGS8FY8NGGWWzq8YNZGoe5VTsh/bcajrG1BpE3
T9INO+D4MJfhomXiryYpmPipAkpNZ6KChenC8c0NgNTsZr5pEdKtS1mKxR/PzfeMsimOLKp7jQnX
TWiz/NVpLI/fwJ6/Xn/0X/rBxE5iq4cV5dgmgHTb+aXllduS2WM9OhSYFePkOjbvHenpBz1RW9K6
J03j9JxVa2xA9lXcRN9n83xKU0IWu0ilbTGf3LlpPlCGkgtq2RX5BtNkLIb3eerNRzu3xfczeW29
NC4hznLS1haVc/JGmN51N3GKyHbf2Phd9sQi1zgIQZfMNBMkKR2TU/LRWmqoHZkEiOv/wy7bMf/v
UowuwWGXjSh/Ih7+eZdNECXbbB18NDymO7Kc5Eq1cxzrk61Os8YVXez60U0Ug9WSvt/8fC/Acuf0
fvdJlsJArm1ISWYBgSE2x11FACPVaTK+9VIscM3lLxYz5R2yZQCJUvSQsM3+Eg5WsEHuxSTZ9cPN
/JyXaMGG1spSWlb1mLLsDDDk7m03ca5TFTRvh8CkyeOoCpJP6LrRF5k6P1GS1cdZouoTphjCvj2Q
p5neiIk22Ntfc5N6bjOXIbAlbDHhNkUNSV0nwzMw02VAhXg7PzXfGHWWry2zy5Bl8LL5Zn5JzMAy
DMfsND+lAgzRO6e5kU3XTdui/i2itF7UYR1dmixWL64rvYXa8VQQJR9EBePiTdJntTKHTe3hMihN
3Bm/R/0Z07UjFMmLY/fqXqAT2/PoLdINS10F1mdbweGHty/abR+pE1gUDQuDPeVGCYrDfKL810f/
395ndvu906/++T88/shQ3XBw1r88/OdN8FFmVfZV/8/0bb+/7M/f9M/tZ3b+kXxWf/mim/vNw1++
YLe+rn99wZ9+K3/cv/741Y/6x58erFO6MMNd81kO18+qiev5L+TfnF75//vFv33OP+VhyD//8dtH
1qT19NMQ06S//etL+5//+G3COf7Xv//4f31tegf+8dvS//Hz11d//qjqf/wmjL+rqpAmbVLdgVQ9
/Zzuc/qKpv/dsPgEHcEpqJvgPn77W4ptyOeb+JKp6qAYbU2A7rFpulZZM33J+juhHWBLpSocdJko
2H/737/qT5/tH5/139Imuc2CtK7+8ZukVfuntYABN00aC0IQP9VmSvbrWpCNsjEKTR40raa1yiaX
wNVDIpSHrrOfWmO4zWzzUzUGiohsXVYFkXyWvfVLJilNeVYyd+uEEftZ1HeuW0arF4a9fB2XLoG4
7qnInmWjNoewOzQggLjeodotQQRZypgsspQJWI6ZWmcfuUIbAuDHvbEybFipHxSYCxSDH9u+EEJB
KWN9DOVwGYbGRFbBhUqLq40oaY6MFfWw4SPGj7JTUNWkrxrurVGDwI4D5HtJZxyw4e6qyIFfkdCU
z92d5dMOR3SI6MWQi2pEPumNG8mQbSGdDBOAZq1lMOIuY/q0RD5/raoOAoKXH9RE29atboHW0lpG
deNBK8Kzg8dmXSrWS+JTENpJ4S5CuLerxuhJuEMaGmnlqk9oLURjSPxKn8o9o9CvdN+ldIm7HiKR
6bOlVMKlruUkEHTHLh9/9gwqF1GR/3Tz99aI+0XJNHZFwfmUDOM7m3E1ie/sOPxgZIymWudtHhX9
IrJeQ/4YXWN3WI8aJJvepCIgK8+NXY9g3nxvm/GbKNR7H2bvCrLOLUCGdAkgj07Q3naCY2TZx6Ak
OqExQTx6ZvQQgu/1bd7uPiwPia6nrOy8R4iNtzWKjjyDnO4pyg8ErqvEEsfGQYFlS2Tfdulfgyr+
8vp2h5Zyo2vBF4MPchL6umAmqt0R2VssMhtHrNXH60JS2lj1JTUajHtK/J7VOBkN0R7sNKTPL4lf
I4RxEWhTaQWXHIuvsrIl4HxdOyLJrZZMR7DnNJIID3vKSaheuNI/1d3wNHYeyzHqybBvnmFHJYsq
ST+NIXg0A5xzXt0dfTZnnFb+UqoVfbPQPBuRvlSKjvGDieI5rvQ90a8kbHLaAeIh/TeKHgNJUwms
6Hms0XhVMHsJmd2jlCfSybYwO6GU3cm2vRhd8WRXvgQL6uwHxyfbLMz2WjwC95bd0qp4ozNw3L5Z
LrAcPNVlt4oQwJHGXdCVcGKMC91b5mTIXkV4amglgAfmr9XlI16JLxLomIao8LTaoHjjY3iPDdLh
oVy+DL23a6L+pWiVEe2w8oQtW7IDYatd+QofZAUR1ugplPPxnBey2mijeUUndAGYQz9dwLqv3sxm
pPxrrE8/H+mxO/XSzzGv0SqBcgyBw3eTR19677JXV60aNgQkni16MA3cE8/ryQpwEbtb8j32tZs0
t+4TNFGcceWFbhGbQSTEsdmB4yCSBU4ltg3F7+89KnicJoiZsI9VaXAOdLHyh2PtNe0Wz8dbbhg9
4r/ktqmdH5HdHsuRKXXrnbOqLA66lT6aXKb7wVmJmPORUQ667d4/lUJkSzOqLk1BWlsvMvz88rWz
YJ3S2OqTZNc2EWrwHmeFr6x1R2cK6ZPkhBALDE5WHiQX3+UowquVMzgVIr6ZHxAap3sC4hjRetOv
rlGaLpjxm8yb5cdQkyldO1WPsJDqEj2x3RQveJwvfP6eg7TR96ew8GWviH2l1HfScrWFNPP32rQ2
msErBHu3JFIJ5ApFvIiyw+j6j0iK3B3JSALJg9KIdVyIT1vloM+g7dEn3yGbk2s6XDuyD9B5dS3T
4Gr6xeohq83PTkPqDewDPXt7n6iYasL2kfaJXEQD55vuT3J3ozmrXnEA57uN4A5M2qjHEr3rEvbD
w2BbJwj1PbyZ6t2bev+kviNwGVc1IXtJpzwkwnfWpjEu6yC7tnq691316L2PE9kh8hXeD4/zyJ6w
b9pHNm/ZG3brlQ1mOoq/iIwBJJOljzFdThGLnMxN65W5p681w6YAgOyCRc5U/dys2wTXZtrTM7XK
eDEW1rCyyks9eh8OhFsWnfFE5kO0NIW8tXKMB6iVymXQns3SvJHOseiZAMMoZfP8FmbNW4FtY8X+
rSENV+v2TWSki8YximXjJ9dChd4Z5IfQ7E9+HXw5akQnhlFaknfHNkWaGBMGqIXbsqJgxErDj1UY
NevQ0bCxdIBkF2Zf018jm7gbAGwhtQ2X0OsTMQ0q08cwBFTTV/p9Z9GGUzE1nUxfB59lRQvVw3Md
ZOJcOROZIzuoVvPkcLaYob0bdXsNkpyWB+GFYZnSy5IF0G7/pXUcpGRCgDnRb9FlPGZqcKVVGiyc
ajyF7gAhttskvXhKW2VVieAYuPchl4StkTGzBFu2sAw2/van5pNpLUEFF7Xu4ZKXpCLHB8vqSWNw
bPJHY/PJ601lOaK5qLroseqQgZLHUq1SanY6Hfkj5IRT1YRIjquNa8sdA8qL2XXMuRk49ah1sOel
72UfMP5J4Sdn8sYUwbPve+d+JKNM1fiTHX1d259ph7FZkPCz9PpxOYi82CujshOhTq+oWwaW49Jx
j8VbkkEYtwZDZcFt6opjBgS31zw2neVu6L/RdOlyRFz0OhdVANOwXYV07pahaLWL7qk7P7iqBryI
hESmldf2FSgQNPyNNpRrqfgao3lTPYCCF5umq68ATyManPF70edcVJ2SzDfDMQ5jbi44eYbj6HGd
Tei9rK2xJSpqNJ41hbBNOOQfegqNRJZDd8QHuMzKUcMIhXDGNcSDqWhiCX/kPkGMRaeydtol3WJ7
iVHLE/geBrzpBXPMxhjUtRYbx8ZTT/hY+EcpZbBVoH389ITpr0PlLUmqeG0qMctUH7VHM08fWIiD
7ei6azkkKvTMoFi1ynDblYTtBnG3aR350eSM6Musvx8ehWnhivK8YoEvCKUdsWOqiqxKG14l6fK7
WkGkGnlQSqknlomeL5QkixGPdl96Vn1WcCvgVJY7/ku5dWPvMa7Vq11xwsewnhYVam8Xh8JW9/pq
RQrEwUj8q8zphLkVnZ6xLZAz5eO48QMNawlx5xvsqYx9/JUmgezq8b3bXWnTiJ3aPLb5iFXRzpBk
5XR0wurFDHuIeF5NPC++GWXkW9VOXycSGYAWcf3IsDUvLMtdBFSRHQAygU9x0TT+tTFR1A0SKBcs
74jDNjScYekGyUmBCb8YRYSJBI2ozyW5lgmTLzx2NhkzNPNLN954Wf6R2xHoL8RKPgMGk2E0n1zW
/+hs+xkf6S0fcsA1udgHxcDK4pQ7z+po8qd3BuEQLhe9oKh35GGfCzpmwtUuuSCqFiKjhs/LuK86
u6AKeCMb5lMloF7rbw0GN1XNMp8nwzJsyGEPYmZOXUd3rFsilzqyx35uY7H1nPR9GM1j52u3mD8+
1AyaquMhhIvvJF6nYMDWERB7VtTKWzOUJoE810HUP52E1lzpd49lFgeIvJr3kdFxbT0QYT8VgdkR
xOgdIbsx2mc00aXLRdO1TrEr1yoY62jQtYWS27v5A6iN4ljnw48h97eBWW8jNfpUnFrB1Mta5HAa
xQrNKtGBVygNZ5UYXG1VtjKk4UxbFVN1UdYpj2ZJcjOgN3h7qbpOy+yUVN0XTTBt5+WY1LHYw0Ff
alby7LhAIxWrjRYWZlYMeKHp/eydfYsZ1O18XKNdeOMU3s/Wb/BT9RcNednCx9ROSYnKw10yjraW
phXeKlkwZXKdVG88U02nO99DbGuE77rhkadhhw3zFBMCOCeC0g/pxq0Hd0XZEZm+dcpRS3NQjg+t
qd0Owi8XudkeDKvsyJH4bIF87/V6kgMLHDkkv7DNYk03nXEn1fgS1NGNWSKBceUmqsN1YUR72eMh
aFXnOcWhUmt2Qy1X3ReGJIRKMAZNuBj4tJJRSLUPAc5elrjwbkztdWSZz8XIlotzO1wkhg8tkljf
ujgD0SijcxsBzcdTuWt9LPNhttXjYK+XAqWr3z6NonrQne5n501wY+O2Tw3k72bHHzWdadMesOkX
TjQ+9p6GGQ1JPf2osvM+NftJgtdfoKk7CpZ7Kstix+eLSs2Ntr1YuWH4ExVnxolkJUsy4g517lzb
Uv9ZVCS6ezGIuDFb9Bsvj57cdnwfgrFewHRYsAV9bwNaPo07JivbC0nyNBZKi4EtrSlUnFD8mJyU
HGQvoiCxLbIP0cgVPMFwtSjaAT0/S4Snal9FHAHxUCl9s3DfW/RalZwtrFYCA8nlZkCpaCTjQx6l
n/poZzuNgYxK37Tsu2ZN13nPzI4EvGBVRMHVcVqsH9pRJ2iKTIjyNDTJSbdksqyrQyOVAmeifvDo
L8C/Ak0s7PphUlODcOSS5FDZeLa79tHZbAw8Fa5PGgISmEgJ9+QQFlZaLtsCXaoVN1/4N85DP1gr
2ZUXWTNFHqojwJZnWmoMdpWA5FtSW8U4Hizpf0ZqduMZJAF1kN78QjYHxNmbJjERKVjd/U/MI8St
W2W+deIrdj17EUiugG5O580Ql7ZUi5XDhR5Vx3CAt3PVa/qAGbg8xX5Um/NoqDvLMd7iNPgMezNB
iitbNnA64wWvfomYIIKhxGc9YJs3FR/ur700qmFXOs5THhBC5KE8dK3qUNX6Myx5Jg85A4E7NQxp
Q6jRVW/0H5kHWmKkrLZ7H25mDxU16qbVTBjEQ9tENpVyQe7Iz7pKH+46TfvE+oj/w1qYYZcdqWAw
m+reuvBQEbEt7JcJ0GHMAfFZ+rjB4rTXybgjkCvsHloqrV0aBjDQSKfiugMlMVavXWnFyMHCe79X
nEXij2xChoKJExpkQj9f87E4R6P1oGUTOKYsNkwM7jE0o7psOCxseUcc6wfQNESnlCLLzO0v6IuS
jW8TMBHX1YLu1Ekpi1c1ObK/7tcRybm5HdcrYdAm8cdiiS+WhF0VuXuh99deNMeeGN0so70Zl4Jx
kS42dtr0xEDpL8PgnqowYm8q0ntTcnlz+u491sWuEw0qYdd9q4sw2FIyUYSOWBxoWcC/QW1g48fV
tE4e0q4/5PrUWs2GlIbQxhHprTGykyuC50Fki7gZbc4354s+y0+05CGX8wewmz8zf3zqsLdlTr4p
mlHbqJ2dww7xCBtWocazW3PTYliFQxpP6+oeY7hWfIrUUpeaze6YwhBTiRxv5SgulgM9VbcYtsUB
l0u22QzwWWP7bmQ4TDg0XIIcKnQXbIr6lFAvn1KbfUCGMF8VRrQC2omcadSXEcL9hQnOcsUgod2I
ULsfs6RfNZb80uXeK/vk4BPUTZ2xMVuzoLBbQMKmg5KQEF9lFfC7dWZmn4iQASr0Km3hjKszftJN
2bBh80oSCEdrV0ISt2qlONBuCLMuWqNufzWE/RxbtIwyt1oDwMPQ3dHYc5rB3TKuYWtaOlPT3mf3
UlU6q4vnPARc+Cc7X07uc5sWqzBVVnGnZSuVHAJfzV+SAdsVIo6p5PB/QFda1YLpIMUmFJ8efsQ4
8hZnuJHN6pU5ArsfS910UsXQFH0Nltfu1EJ9MdIn9jxsKD2LvPWQ/V7ZHOKkZjWMH/2+BrLhckmm
IeIVwyLWRL6OBdL1cLReWmjAh2rMHp2kntoc4gWqxVukOOfBSR9h+V67YnzOyqc0Sp/BC6MbbCUb
846lSVc+zcYI1kYkqOZSTBiGji2trbQYwUDxFZYhMQ/kBa71MGNCZPjHIOlPWsrhNfb2jwD3v+ER
UQGJ7xr6jrpk9rCUAYPXVLsnMPLBIa8Ptk32Vj0RcEoHD9AaERgiQf9mUYgPtC3CbqVXNdfXsSWl
MTXeIy99ARBWL0y0XjvXVOxlbenBkgssli405Y5IBIecR7cr7q52C64o67CDGUHz3FXuvrbCO9Nh
OZRj8QXF4VF1QVr3PZ+cl1MMq9PQMDkJyilc1z8dFSMILR1XWbqdcynCrttKlm4Zd/BxymBRJ8AP
nCg9Y4pZoRBAV2Gw4++D125Q0KkriMXEeMKq+uwYDFqF7DF1Op/0p14ZDVGMxIlGVwTNnWdUN1gy
gCiqSr4tm44dopsfdMqnIQ8/7fDFCsZm22VcPPWiYxsTXTIlP2CxypbYZvdRUuYr3xcvwsuvlPGP
0GSXrKcPyWA/FQVpLtG4MIPiPhf22wjKYMB1nlVfDhTSJRDoXarKS9n4l6wtLuqXa1TxASUrgles
euybvxyf+Wgqq6nvmSx1Eb3XjnirGPlHHLuyAzQvZbythTJsQce+GKzWi/9H1HktN8p0bfuIqAKa
0OxKKAcnWbZnh/J4ZsiZJh39f6Hnrf/bUUmybMkIute61x0QvrxMDfU7PLViFcT/SgM37MG1iOpx
ayz2G1g6sfTjMfgxK7KPg15fhVa5GYviRZLKHisvOmuVs44i45q7cwRlXr+rNrviRUNuaNOvyVXQ
yZh9jTVEM12rPml1rJ3RNsexYcg75S/61B9MT7vGLpVtjKwvNL8mxNHIZwsPw4IQqylWI3TQCMbh
h7XSy1eWI7Eu9MjQNpp6b9fmH/hZ02rEGxcHYP5xK/HntOb7aebfniZBvYxrG9RgHU3Cf8cOAU6J
3W/c7rVhfpnUryQks7Xp8doPq185WrB6+qW0HNWEFXwzgk1WseXeczjdK4hVr5VNM+OO8YeZQI6I
WjwrLcgs7eDsEvtsjSNm3kH5m9PXxjeSQpd9od+ZnRj9MqyfPetZBVjY9AwO29+jiF868Ja4N/BI
CkYMBMLvuLBuQxJS0s+j37oGrI7qyQ3DH8vNmFfTMjl99p5pXDLhzEYvAKd0Jz9P8Mrxpyj/FAJo
E/3wk8Hn7ermyPIQr82+aYkDrf7OvTR9o8GeipMYxMY96ZJllqCiVTb0z8JsCxDkC7J1oEI7/CJP
49CnLhuDonYt5XefYO4hugja+9FxKw/mao5zVzi9B39VgHFjHlu7EW6jR8zEplMwZRxKiCw+ycyD
6kSUSdW7PzpKZjhK1mLkxW6ft0C7SoK0B+Ea09zXNi5fzFpRbRjFWYZdSkAb/MWqf+5lss1gx20m
Wsl1MtOiy0E99c5fpf/ihNDfSpEcRxUVm6k2foXSLVeyH38lfUBZNchr5mBS5uas7LNh7sPeWkiW
9554DTQj8bqrTfZRK/c9B8AJS4SdsEV+nKIRa295nzAep1UILiTzQZzSD+4MEoVTGSiJBxTLMUNW
8cdLat8p2yOjYsXJhFxVE342Rx/LDxF5raIKn/TBnb+d5EPE4lkjjpeQp/nUFNMbpff3gqLbIRbM
OpxaPnB1q51PPQx+RGr0e3M2/plTT92exmBx+VmndRS5+WcaUlAAq/WAiiQ5CNPWiGHahIW4Oi3o
Xz1i5tAO+2ymLRrxb8PKZ8nSIitEDQ7+mpp3NKpZHM2xxMY+Tg5t4JL7DacibZOMHGdt8kntQthu
v/TUFuswm3aws38mvuaa9O2gwV4p7/J9VYZPMfN43XuTxBSaZvJdlYO5z5P4igrD2QmctwJD+lav
kVhd4O2HP7YALvanCJu7fnTEJi67PzUZB74GjXdVWb8ruHtbkoM+wCYICBiTa20El9mSwy7z5J8A
SxB5tycFjBfgN5Dq3g/qolVZtwy58+CncnBZsgUiA6v+Z0/o5EU9/cOC3V0F5HDMOGni+P+WCedD
8wh0CLMD1koBavqM3bgs35Mh81apI6DvlvZzvByPJlLY2Jq/dEd8VY1A/EUriJHd4qIze36jza/s
KMQtGdskhwjIzr4BnGZyD0t+pbl3JdnNFeKgTZflyUqzsq0HtceHLEwxsjdFdE0VU82WqeaQEVU1
VLdR50vSm+3k6Mh2SmB1IeNih9h0Y6uhpSQL/d4u/2n5eIoJ1ZWeqjcZjgFAjYz59GLrhuJgmvQy
ld1QFRQkxwbtuHY6Z5snEBbNur3S9iMZFNNrgHgKhoD7YyNi3bc4fUavmoh1yqBkAbSHLX3lwcRx
gyzJ0FoX9cUdmvjQNISllkD9YTUyDMTakVxKHg7lUczlPzXqsA2n8jUutO+wEc6+M9rXVkpf5ela
OZ9D1iRrGYfCbw35nDM7PeYoTIk5gaFceS96hufIrKPTqcAdl8gafTeDp4cfPRvDWiuzHwgXLZ40
9ATKSK2DUZkbraFNkAk7hpj1L1MDkBwX/3y8UA4hKbZzeKyrjpomYIkzWtyqOkqhtKX0xN2xAPDX
w3WEK7OlUW6n0y9J4bfD4YgsI46J0qhblbBpsNqlK8c2gsihaF1WGXRmRkyh2po5NoZ2hU3CFBpM
w7x/Q98GOzEwXUln59BhJ0olxcVvoQuemtx7gwpGNG6T47YRaNfO8/wBPVqtNZcw0c+JnLfQGeGi
j8HrqDvhMaSLjmqXL7uOruNAB9BmCz3N3nmkvljZhGidGE5426rdCgh4wti2YVNTVXQLT524aj42
UboB3T8L8IGTtt0kPREsgS63sLHOzlSBZ1JqA7xzwoHsrVqrIGU3q7H4SS25DuAk7tzM+ww86RN5
0vuixns0rRqa6LjCr84Kf6Imw1ClMNA4U6+sgi4n79xMKGWjJN66enJl1LOBzmpgqv1iqsF7qXNb
vkTEEO5EYHFUKj52Xv5rWm/GT7ogihlB+VCOL15l7/oR5jOujOGlKxflufYBRvmZRINcKDHfTTSK
Y7XcFJ6ydpOi2c7sv8qY8+2UNv7UGKyfmXxOI1wiQsuDYKdd9LqkvUNVuRlKs4OfVCrekHtDhm9M
m3bfFA9hrswjumNiXSJF3zSBdkHsb4l4OyZoehFyWgXqQAHFtTo0Qese+4idR2bjk55OVKPC/DWl
ZfSsBoVJWyozFp683upA3EmZQn1Kn90UwZUV3JEkmZvUq4DXyKv1mX98NF3Tb2XWdEchGWBKNr4+
YJKqcnwjtQyiPdduQSi78TYl8YYE82jTj0wqZfKxOHsz657yzz79GqccF2eL0UUauxf6qeaE5alf
ddqz5jZ7GRm4QyR9cUAC/DY4A9sbDdfGNYb5yQpYQUtWrk3t5fa1QGS+gZPYEVXAQ5k41Qb1A8Jt
Nrwnm0njIdIhDCyPXEJKnh73sqKYDkadfwHa4yhhE2OFqpwOlrKA67599ZL2ZJVN8qTgVOWOOV/7
2KOBw31gFMSKBZIY+oKDmCs4CjIMqLMl7X1kKUWz78GSRW1rhG/Mt5Hom5na4y+c+ngGaJgP+Uyh
f2rH7A9W5uIBZlYDMj6X4znk7SYuqkuXdYjYdHvcIEl/rVrGYyIA5MVS5Bv9qYVZRxAfDAJnvEgG
lxQV8NpER+Urc7okGjNxsXhRBDSjXW1BKdetXQkmDSpT9oRuKVZ+bHq3tpIov6zhu8iS/EiEQgxf
DLaZ7mq7oZ2vIg7Z3DE1JTUAujRJSXUq3zibIx/qd4rDBz2K0Spsn5bTyTTbP6Q11KeqaUm2s9iv
GU9bscB2ayGI0tNjJxHt+Dpf9KZynwpblDsVkAbQUboU+dAc8OzmfIyLFV61xCs5wZINjoMhVbCL
/SejuDm8Qiw6xmUQv1R87icHG6ZpQbWZFz7ZUjAadtkNVVPv9CSk9Or6g+rND5R3BR9i45qNcbVx
nyJbSlvTMXb7OFbRzQu/0n5u3/EkKhlr43UjgbBS77Ntp4tkeoGFdPmdW6z/BABrDP/c9EOFDQp0
BNFbXAh/YcykTnlUR0j5ig8tyj40lHw+awE8I4mOJp7ZY3PHPTToW3chQl2mhE34bODlrrVJdX48
0hIzfK5NnbkSVnRbFdnW8XGTyZZMuB7ZbzRE4zrD5A6prAbRebbSLaPeZKOsdLG+QC0FdVnfWYXr
kRhEgce8W0jRU/hr4sxKeGrL+dpV8ezzP5TruRogvOQ1OUk9Uy8JIHP2hgzUfQnIbP+h8cemkqoD
6c6OsVp/CUtxb4lv3Og1PvVZkOymqr4Vqf0Pu1yxMZ3yTz9gEAqWca9L9ZthtYabCxPDHhfCGlgm
CltSJoD8A4zWN95sWmtTi4ZtlKenuCyhuqT2OyD/sN6mRlVRwqKjsQaxx8n/V1xkl3Aw3xvM4uAk
ZwB4S1vZ5khGaVexpViPU+f5DkkA+xSPsrWHYSOb9R4SCsuhncfrHtnPao5xdkxSwO4Myz7T6l5l
HJs7ePcLumO9F9L5bQX6S5YA8QfZBCHALDfIW37qu1bpX2Hn/jJbCc3Lrp85eMALjkmVQRijSQda
TkSZ5HpMZg6MI/g4NokUC1/d69Rei7GPHavimgX11UQssjWDeiDCgE+vw7rOcjLCZ1w/PRGvQjkd
oTVBoXDj9Cm91o6Wr4eSDTwhYd4pNro3xHtFh9Fi5bJWXR6v8E4ed60H3z9KIXJwEQPYdmg9Ki08
JViahAQTF6ZfpfLcRlF9lcNtcMADFW5ILXks65bldss1zmWJX8+spfMa7eaThaA9TMan0S7IMj+x
TmNp1cUMrS288HWWeDkepyY74eIKAs5EOdaQjmEOdYDGQ+hcTSgL+xHa2hJV5bSPcoJZwarf5ly8
jkUQbc1ZvHVQ+X1I5W00vpcw7dBukkvVm4fITl/wRfqII/MLe/cLWDzmK0xKnDxGSrpcaDJTzTa1
k4+yly8j/33XCuNgkQJqdO1tDiSu2In2lTftwpOVnyM2d4Uq34Zu+GTo+x6GB7AEbSe7ksBFiQGG
sIiyMeojozOMQLvUIhfqU9fb5hVb1w8F75QlgLmVEB+MQYZ40DboBgI/YpB+JGtqrVti3FoNIVaM
GphMjQlJc/PY7M2uTCBIB3RVBolLcGfGZ6V7v9OATQkbiuYc9nBDxgrWT96S5yTt04R578ETGkPQ
EhAbgSEwLl9wYmvu0THSf/A1fkqXwtBkMNJjLNraQX3Dqx/m2Ri98kYF7MBFANiWn8ssu1A9QWYm
F5OjlYBLRvSpNdOna8JJWbk/qpx/N33WnMrGwatmAnA2imRd44n42eqi3iWlKXeaa3/VeQ+GbpQu
MXX5G4pidW4cCtKKKewWqZS3c7Qu3qjMwtqwSP/Yc9qsWkOnWTC69WgRp1WaQMIFviyMXylUB2I2
Amu0Po2M5WnCQvuV96cejzBZYX8znahfC6reNe4wG6d1gpWgYHPsst4NSqKj1KOLqvEf7dvTPIzT
UtOhiamnXR8xlB5LG6qAkz4rWmvUxmHz5hrQDrWyebXm+WPEge3SJyzHUW7DWzL1rVVoAot0S+AD
AlBce+N+NNSdscR2SAtvjblk70s3OmAb+yq0uTkOeX2em4gYTZIWVr29nNg6XlDsQ0mStc9a7CFx
shBXouce6axzxXWv7PLCAk9xJYszJVvh17NB2mrN3gtDBjx2xHqgN7Z2bN8H6FLgKKm9doL57MwN
Y0cscCNGmE3qYDsiE0DXaLQvjxuNwulCzUXxzcKzn4LnKB3iF5JP4tcIngHOktNnaov2Wqniw6T/
c5vo7gmPwclQXNM6sfZFhpbW8rLqUnfhLdahSxl9TUxTU2jPcDv+unlaLPFIEaQdu9i2rvbLpsRu
hU251qiTBEIltFc7QBoe1sJprQNWFkjmv+ZwlttEb1bT4Fzc/EsrcoIC6C1WU5PSVVQCa7Yw2vYo
746FMR+zML129nCInPYTjlOw0TgSStVgqaFdbFy9BfhOgZ6KijlsXhHnAra8tiZqGyXql8Rj0tTW
65Rz/TqgxQG8Lk55LusNCh32xeouR/ffQjXaFWghusTptqp3LlOAWVY/EhETEYwZ5vF+Ivcj6RqO
u7yT6YDpTksVKcuDrYvT0JQuZkwf5HX6zjywxGlfMmDB6ScS4QEQ8dDE1qDkNNXbk6Elryokj6LO
5Vdh9crPlXtPbXRLdlW9eSTumo7K8TKib3I9B3oD8E2MEmhtEC65yhkrapJW1STAjVleGe8QzcKd
c/U/XS2Oqg9o+40m3QlTw5VDqVs+0rDLhK4e9gpbDsIKn32zYDyZYPLWIpQKmecVsFf9Nk7wfCvK
HAmo/ZGFY0X7WayEnUnOZvsnGehLdYK4zEKe08A+IBkPdsmWSQAXh0NihR6NBwEVV4atvbYaCU9R
YPplAFtzgayZdAQwpctqPUjjl2fPGZNhoJmkYVUPojjajXE/+vCdS4Pv1j3ErHxZ5eJ1S5HPdLL4
YrJAmV6A3HuEj8EMt/ZjJwVCyqXomE7VEPn4qUy+7vZQbBwsshn6WAdkoIcpJCW4N90/9C6IKMVS
RnRVsSoQUDJCmp6jzmDeWvXDMbbgD+dDfypZuwhNLG1wQ5dYUaxULGi55nxjxOmrihy2PIJaO2GB
spNa9hm3fb4ZXfs9NWpIeONIgyyKTd8OZFXEbv0UD4j+6jDdz/AWz0n+PWgj4wEYTFlNoAhhTc+5
DeU40lyNtZdLMrWME24BzbaJjHYV4aX/rFF5eBAtDpwNoY8nRXAngPUsBlgQ2QAHKNTlW5EU9jEo
beNpmhPjyR2hCPZZ6+vwKFeiN+JTO7TxKaBE2hdTv21T4e4zT7yEhKxcYnN6wrmj3I6Jc2vLRbWF
AHc9mLY8umw9UWCRA9H1d+jjfHvIODczg+QrW4nagBayUuAD1GFj/KLHTXDuGZplAAUXYpM7/HPy
nW7gy15rbefXbnVVOQjApGsGiuf6/QFEIUC5GWPH4kDdro6eN9Y7nD6O1JILM94Yy2OmnOTQxNBg
Znc6lmk3Hx/37Cb9372IX5CDjZMAbBwbuNbWm50+JNZz1tj9DbMgFv6KgEs2ME7FTlP3tAbiZq4a
XwAN+nvVBfSd7vTsamNyp2+YmXEFoTbc3ED2TzBsjqDlfpswVGrjZXlsDecC/v9TzPnw7g35a9pm
1s4b5pPlNV8lkdL3kpJ7HyZgb4CbxR3hgbN1NWi2CRkte68gh7vtxp4oMlTPukAF3I1RfoSMk26V
ZSK5defhDl8+8ct00HfjyCKxPNUaLFgOHQQWrad4CuILVIwP/JQ2eiR+N601XdO+r+8pOY0xuT6E
xSc4HhnV3buORrYa2XDWcTG4e3xgEjhXTG+0ZCZUt2ONDvN7nNeS1n5aDLi5WLUpu8ObdZ6tprk0
WpbdtWYJ+TDltyTXEbrIaZLjn3aGLcD8dsBWJi8vtSoqHuIc3mnRi2r6YK/z74kGe2REBvgs5Xfs
DfODNZJyaFaMsLOslJe+dGZmnANk+uWN5xSDCDivXBvLO+O9hyg0NTACrhmXB1Z6x6oloKCwWa8h
8dxjz2bVt31kKh3B4uPkm94UP3vDsM+demBe0cSXcHL6t7pwN6YX79w2ky8WuOD7lPb7gt5rVyry
qpBNMZHkg7KtQPmN2W3kFOYHW0uKV5szpBs7Gg/EifC1r+glqvearCLy515q6DCzPt86wXXhNRDa
cTX+nB1Jd24emXWpLZQJQIie+WXQe60f98k/DWM8+hqHZQ2k9V5oNVmD47IZdZk4eoUS63pK/pVO
BffBbgK/NAD5OtaigwHEH+Yso3Tb21bgSC1FPtzrsMYKRyGwnzGxr2eTcXqJa21G1+ZrjcFQxAU7
AQveZJMIv6SaLg6c4jmbd4lT6jtVV8F7wHW0nguvO6jKqs+FCeUOzxidKoGTb+I0m2HMkhY0gvXO
9g8nlH3lC7Xufc0KJ5X3JBj/S3J0CRdEEmIsdlFNAQMMy5PSFtbGq+Stz1PkCmbi96ekn4JrH+CO
hGgfNay0xkPTmSt2afvdRSy9TQzef4F4Zw3fU8uyvJMktQ8rqqY6DfWvsZ4M1v2kBEsmxG101crz
0hZKYI0cWmTfAVZ1d32h5mUuSY3RwOvLCkNSx8iX+hfZSKnDBOpJbjKY2+ELMWTYt2Xp0VyiZh7+
BeRP5cdENysYOLCi3f5vRQTvyW5G72i7BbHy0IlJhpn+NsZobZRmVBulZ+eqiUGQFhDD7DDX1IYI
+cTyMJiH/DBIaOIp/hdYIU5PKTPzzpvw3ok8a+0sF0UUAms4TgTlaXloyJ5DM9eoTaKM60bO6taY
3oceRh7cy4j6SQEz1A4pvKhUdp7sq80IUeFoNO2iM8SyeOxckrLmtDvEsYNLWCkCRFTNCfveaDNl
Do6SYflSlMRl66JrtrrKfOyrtNdytj3+2BJKPBXWuwaKvQGhHrZVlWdPTdXfSuJ5Nj1pYgoO3jQV
+fvoluG+NTjt60xltKFJclTuyN6ufc/8r69cURvDToqjBWC4NrS2xwAqyE6mzeF8PFRtCEuVQ7Yi
+LYl37tJjjjlyNOEXxJJlyK8M6+fj9gg5vDgeRhhybjNpTx4vQasgIXVu5Yuogsvz9ZdpDXHhGk0
3NrJPlA+2GQ6szXYjCV2MqoMojm5oDAGDSBasoAjIOme9Kq928zZMemtygNzy+7dqGK1QHrxXivC
7l1Tyyw9cTXyZHnolrgmkS4Rbh9fdyGcfEfpw/B1+WmZadVeM3L8BZaToa4K3FcN/BAff1nkiX20
Gyz6Hn857LvszPiIZInlxQQc6RerFn8ej+zRzZ4Koqgej/CLdZ7joDz+95H0bHpVZus/Hll51d7a
5BrmiT4i8zrqXjDcHj9C9+Nj8mi+Ph7lgYntlgqeH3/SNerXzHCrp8cjKc2fpnHE5fEodKF54mFb
nh+/2I2Ul4nRyf/eHiMP4paneqYk4nPPFGh+iuyALZFD0GOksRlgWeweP7Umzq5WTSUjSQ5uVpXe
tsE4hmZ0ObjSJkhz5OJ5/LTJSrJc8MxaP34XvUV3dA1JrNjy4qEerVOfS8Yiy/vGnp5fYuiuAMP8
5TwF8Q/64P3xhy1tbJ67SJ0fL5V9E78mgYAxBAOkUYbnB3Hcv1WoqqoiHN9nlU43MS4qnSfSpJwn
GLTm2WUtW6XQGoa49F5Uxb7O7Jy+NJpeZr26VPTeJx02LQLl0Vi7NaY7tsuaX0ZSv/Hdn0hrhEBO
YblHpmi9k7ky+JA1cjztw8BHjr+sSqEFi2scAfVIiAxg6r5n85RDHmS43SojRvzSq42OBgfifBqv
cix+bSd7SU2pYQCjklcX40P2mvDdW25s+SXaUH8jipuUllJHaSwJn1HxjgADYl0L0wPpjHpYg9Eb
9mt/M3b5i75c1wCbAjZUJ3iDqPcfz9lomJZRwKFzFomRuWxx3fzpjv1w0EWrr/u8m9/nat4FTkkk
uBXgW7o8RRnMYKwbBz/vKrl6fMAkpkKQlvaVGp6zi+xW+XDQjRcPtVAXIdp53MTWNYxS7e3xH8pw
UTVDlx9bPNFIsb65y0pZUcP4+VD81kLGR/Zk3zwLsUrMwPxcF3G/c/VI9+dIugDkctp7eW7fBLzR
LVq6bjMtv9GhYjr0nQ27s6XOXZYy4DnrbNC7Q7h3snfXHhVclfz58UPhtvmeSxwaw5T6Nva477D9
j12doypzmNoWJatxWf0zAyCF0BXjbY6Nt2Io26tWwIgOwv7ZmcpxXZQCK3cuYTcxZiALi3mFZe9U
iwO9kzGya8P+piO/YgrcvyC1ZBy/7Aqy1MJDVmPaOXaFuhFYEWKtYHGyPLnDPL1bOCkS+9EfwfPd
S2sPX7ozqCshI+fBRQqR9fmN/vY6ZHwtymAAiLfynpURTqIe08zX8QsGTH8IjjQvo7LFHvjbWRf6
jH1OENFQKqCgBKugS4wOxxDd1qwXzkNqRTBIGFA0gZHdwqT3tgmIgG/VwPnxOH2PuJQsI8sRTP8p
0dpLJ039OtpV+yLrbksbOyE1jX8CirK3UY9xZixIvR0LuOotDo26dYxMjKDI+xIuFKHZJRSxw0l2
kqR1JKnl7ONljmajpdpiJxluOiLrbpin56Wk+5vVP00AcQZjld30hoIPmyK0GyiHRHIwS9qLqC7b
V6X9gZrjvjXKgWZoRxM0ipR6io69GMwT0cHDBXOot6xsZ5/pNCGWRMuujOUzCbKHQAdpuZ1Khv7y
bb5BuHCDdLjqdf2GHFW/PW7waBBd7IsgTvaP8Z9eJaxCCUDP8k+ENgeD/BlvqzXY4dUJHgrVjcnE
TVSqW3vEopCjccncWaDLYDlRublste8gzg7yDXcvPIDEEHfAA1K3g9R7EjSGlmJdwxFvKrwS2MvD
IQsRObvb4LHlV82tCPOQBgiVlDMNH0ZslBdZu94+S6GrC+AZ23qvZS+ukZIMfsmrMQSD/rD97CtN
x/wYKVM0Ze4xx3Zt5ZZ5dbKixWAxrrW3Ti/0fYrQdJ1n27iCgQTW7q1qxC6+nMhhqZDA5Fhgnx4v
t8nsgteu3zF3nlXj7TzsdN9Ggt01CmhCmxWVN3GyCEbGaZuIlA268p4MW0NTPFs3DHWs21I2wYW9
cRnrTwyGj/qUfCqDQKFUDJB9AueGmZD0IzmkO3hl7o2Lsth4of1iZMlXaafn1pnLZ9r6K7ANRHQ7
OY8ZkDC03xUjjF9ejZ2oI131pswzIER7o8xPX4ueFm+hEZB/Bx8BAU8jzSt51T0e/TpvXWvPrf5R
MtCCe9qBuzpTf+1V2V8f94oCDj1OtR+VCdAKcANzmlVDMYVK0cqhicIlomrj6+Mm4TLaEM/0nFfN
R+K6+TWdxvwa/f97JT1vRXt6aMf8YpUKgs3jFfnyMtUjr069+DUduk1DCU2VzNO4VFnMSmNw8cTU
NT+04IfatXUsVHaaEJStRwV+hLFiSxA2ydtG6Z1SeFfbKgup1v/nGN7FSKWTGUlJFwgWTpGcRXyU
8MQuwFQMVYFadlEc16sYR3k654K+YPmBBx/0v5cQRhPA7Vw8jnC4fzzfdezaBJWtmZZ/ZlpKU0b4
7pE153/3Hs9BNc535hReorkcjo+bHFHElk3qV2SHnxGxYFvpGR2ClhQQw3zcunPQHR/Pev0M8+Xx
uIcK5qTf1HvkcHZULc6UHdygeemU8e7UKv/VV2XnM+KKwVWK8r2P9MNU9emLKJFO9vm01Txz2nk2
xKcO8MQfp7bbqA5/PthxyofhiO3GiNm5gyTn99Bkf1XbzftA4Z3uWoFx6GswXQujkC++LB+z9+43
haENMx+Zbkl9tu0AGmAVUp+ZNEZIHpr2JZLVHs8+SHuxPBVO0hxwYIzHLNvaA2quCTivdibjrZLu
CaAEmWtjeC/taOLOOMzRs5Zk4TnpKgFgJ4ff6ZOGz/mvGrQPNx0IIolmnBgx9M/jrP+b5mLDoGpv
ZN2zTkT33YiYzxRkN716gOuYY+E1aRIw5I2iW3PKz+vmihxNHCpCqVY0JPCg8O8+5GH422x2JUYw
Z8WY9lb3jLE6iZ8gZsfj1mMOu58re2uyXX7X+WecY44WSte6G40D6vI5d7X6abK2W2epLJ9yKNcb
N7GQDDRVuk+nyjonJhAHI0C1NvTAPrpD+IpDGtsgdtu+lffmbxHcxcRIW8bk4DYmE6cM/BvRSbXV
6vFLr5Zvb2pOrNDODXrUtwF0Rw88as9S4LnqEBJK6RWgE6nNJzGGuynkyIsoA1riqDyZyJ9aBi2I
KQz1xXT8A/Q1+KtB0iHrjzWcyfVmMK3+k9NTI4kIzAfrak+r+0/FqQA3pHeuKTKpm02swbS8MnMG
iEhVvpgXwCevi9k+CQ3doEhqtEUyLi9jbVp3B7PzzK4+m7SPTw0zu7WMFA6U6CVVAQScpY3Hyd+N
EGcs7c1lNYdMWX6FMiFrBcR9hy1AdorM/9KfdzINgI35Lq3Chv5ssslJRnht8BF5Rb9L6kmdZ9Jp
jmGnbbIqyi5O2mTgD+NvjIlh5oi8xm0CTs4wSVht0LvJTngllo9iNW2E3M1EoK4InzjHWTlgqVlA
+4aKkim8d9x0vo518JvVPUOPSXgjC/slydxp30Iswwd2gcpnekQwX2zfSJXczkZENHoHe4aiOGKB
gnDhWMU6iyrzaCcVzFLTYwDhjBI2FBO4xhxdiJr/4lTYZ3og5/y4N0bhv6FR4Q7xPXT+KI/WvY0T
vMBlAtnrgFTVsMv1MnW2ovmcKn2TSBsBX26IbWuA6cErSi7gbxiqFCf6NiIZ3eoU9WOxDmqCpYIl
+sedkvPjxqE/2TQWWZ2FjKuNPWg2pNpaIAST+rstaggrunEyDOddlpPaYfnnnAsoCmcFWAXvBLZb
Wwc17OffUycRzTXwAjnQZy28Sfhq6x4iJEFrSXSC+hydHvf0KquJzAv+wCC1do6rvqaiZcheCXTE
iLhOMSb2p8gIopM9EDXex6iwTeYLJ325YWSXnyYj944aHZ0Ii/+e+b+f1fH0rY/QxybBiwR0kyPR
fP+7Z5dvDprNY0mUGHp5biYDAl8ytXuE18La6zF1YI8X/39/G/abu3cTuXGXdwo8IroTU/mWMn/y
wciPFZhP7Qrv4LZDuYpM+BhuvISsGlsyexcsqGYt1MgqOEmtK091hz61JbBhlWFVNThkCbkhFire
cqO7Tn/SgzRfrOLztVmsqnIOjpUnlLs2h+JiVzX90RhlgFzsP1Mhvh+P+qnGQG95/v9uHs9lTnYd
PD3a6eYaYw/M38teO9k2qykZsqTbNUt2Tycw4Y4mtEKOnd8QgXfrWO09KK6nx40B9XVTWbiiWOV8
nDUNpI9iH8FGtyqaltyPxBwONqnoLVJWDFuE781d4xO3gZg0SU6Pg/f4hpI47I7p/2PuvHYkR7It
+y/zPGwYpdFeXYsQHlq8ECEyqUmjFl8/i9mDe7Oqa6pw3wZVyG6gMiPdKcyOnbP32jQCHG0Ml96I
wm1If/XeSDQipWGk5i0DRKsuRvZsKvWLY7ZMEDsh33qpvvzMmD65bbe018wLmluMAjZBbMBIgAJV
z4WCK+NP1kPXlPZ5aruTtGb3R1E4hxi42k9boHrBWnKKC/vCqJsGOCJbWuGm8Tp3s70KmzLZVVjW
d11cQpA1uuIx0clVJBetmF1W94MdEzpaj90l6UGf9DWeZQ+Xyt62h/ha22BieMzfYQsP55xe27Fy
ZYgXpU3PzIfMgzYr62q2kY0KBr0nocsr4l0KKBlzcWGKmW3NIADPMFvFRmeoExN4LdSJDAWz9isb
7K0PaRSBpO88aXJBU8brtOLWYeKwzkfxfOptHGdVfWewew7Y5u5mzAmWEwMj4vw1JHA1sjlNNgUN
fvgMtfEAydXc4FHimgjciOA+ODuU7nVCguYBVEbKEqLHk+UaOAJNivhukYpXrYVovA9IjxW2DykO
9XNdQ5f3jZEiy2REqW3iALnmcUtXr677Y+9AUYXnS1UPw7ZIRvoHEEm2vcW3p7/obgmEGRkPZenB
lOozmMEtRZ4K7sxoxFvN9I/gr2tnsqZj6dm3qSbTEa2Bfw+vo/n3/2vmflo15ObpdvKuMtzjmAPb
jSkmcVNa47UrcVBEQQXbI4DxhnQnpJGbRr56WZolzlQmlO0I/Gx3ICOdsc3F0vj3Rug/AOKuLQjx
61zfKpxzu7JBSp6V7rm1gHccEoljzEtCKDdO+ug6zHcz7BmZlezT0j/y9pMYP6UKuTMZaYk5ODf9
HLz2YXYX5++tDYA76pxu31DKsjxYqziJo6UcrogajQQYAXI7Ktqvt64jH8e2FPcknK/kAkoi+zrb
SYhtH8RGFt3w7vnemfOysRpNZa6tUT9o0mU2Plu0G5L6McC+Zvj0GiaYtyaj7fctAweeJiU/qDZY
I0Qy0CwZ9/OgN0OjD4wz7a1j5z8yy3yv4c0VQmwDq5cnTdk3EQmhtGR2X9X7TKJ/UdCmMSEBr/Wi
WbzQrN215MOvass3H037ccijM7EB/YHJdbOPeYwFbns0trl0ostY4YlMEmNLxZ/a8Lg01P2jTlPj
kPaO3Pa1J9faMt7ZnZBV3BtAtO/Rd2wawFxsZxyX7MA+ioAQytj6wkVunYnJMfF5IIWJ5vYtaAgH
BDV6KyuzfIzwQzG7ll86cb+Godmby8UrwS3DVMhZs8wbvHPJKpRC72BBrO2CwWaYVyTMWTia3Hb6
RqpEyvPiXEO3s0qT2EaEnM3XmmWyl1W7J57up8sEuXX3k+q3fZZRq3HQqSoAWD1NuboIvgeCmHN0
qmZY3c/oXPdMd4iLZPwA9Mdgzib1oYBJffImTrvTpLN1bSwWdDJeTVXbgL3M7GQE007O8SZapByx
aqcDXa4fjf/tJereH2xn1zZAtjTRVTtw++FhKMAfB9ZVP5fdNQAucqkxoi9/kNcTwAtvM1jmkk0y
/8w1Vswhs8FTwMi8jdBPgQ5bkbuHQzYci1VMyB5sCyQoE2LDVTXVahfkgMCnOICoNpE+Glcc4zGR
ox7y8Ks77XQ1za155Ylx1xUhDkgnLdb42oFE4WBCm0amTd7z4pTUOMR5rZs+fym1fB16URGkUTs0
eds9u0S8a/FFIOCsnkqdd4irj5kT1vhJKMr1Eo4CWNm/7mgrVaFPqPeNQrdzg0mMNJD45xRP6cGP
0QuLlqaeQwXiNTy8bUe86NQVHl0Kt9j0PUSChwooLTQnL1lHvcnEovYvhechSbTtQ4IF8ObXL2LV
9vY+mmbnXIeDsw6DuN/ChcEmodNsT/YfwniZAtX0pFo3DqnnuMeY8Jny5tcvKaWIOTbgevM7VXHO
wTDJsvvZ+e8Zjx57dlquIcDcibZ3z2GTHvHRKQ+IQ17f69AviACvPi0q/2cdMouvNqVgEs7zNOYu
t2Dw6yO+ws8Eu+F2qFOUxfH0IjrX3poxdScgrosby3WkJ1KSM9ZmwQcB0wSkqiYrdZ6YfXgd3Wsy
N3TjPcsmpvutXnVpyOuZVxJA/s0YMGxuUmwV9F8T9LzQx5QYFXAFXENDQfYh6N9SipG8wnAPF1G/
INkcdxYAlyyLSYv1webUzjZociLQTOtlIvMs7Y11bHBk9clDvPZUcsuXDhKoJYuXjF0PCnCAP+kh
GMWXG5vtZwmsHmGav8MhBouzilFACX+ARgSvW0vn1jbSYmM48A1UQaqBcUhOzL8B3XJUux1MWsIZ
lInNHCLnhsY0s9M5P4wogDEWlfuYEFH019zPwdFvXpbVHJDFJxjZB2VE36KNbBY8XPd2nL7Irjxa
eX6Nj9W46gQ5zmiZrSw5u74SuzS0UDgXPtwJ5HgW6pLdHHs3c979pLUAqj5PfoTaVXsWJw430Tdf
zdxmLTPmnMbnCSjnNwkn6IdccV9mAY0qbi+R8tQLGvNDK6CbCK95G8FU8CBvRB8bx1iUvNRT3j0N
S+p3ZIa3BYkCHr9FiDl5dugqTD5RFGJq5j2JI58oxg+NqtielVGvaAcsKe4ZEs44eh5NEZ6jmZTV
vok/JyE+DTob8G6oFGyANSrdKEYzm1bnybbNWya4Kd6p1lwzIMeoacdX5NUQ1hTcJSHvDctF7WC0
qaEFrHBVoGVE7BIllb+KpA/ZcDKWgSF28mjaw1JYe7V9gSOA4sw6s4RsjNBGKoB1c0pIpJFBb6JX
ZHMsI05rMc0S3TpPgxFeZGZ/2k5CUpHuCaYujBSdVfnQGeFTOkN2nvKZAZwLsqiaDQaN1lPgVS/R
1K7qyfoZaY5rmPTX2aw+bCYvqJbTdwckQWqm9WMHoy8S5T0EnkeAbOZqMJ0PvJnu2vJpTWmDPYSW
uF19RwaztSWw2+gJd+eQcNcp8CUT6SuyvkLOYB3xx/Kxp2vR0DEc4tgH0F56q9YATB+C5ho4coQZ
fDEfgKUdRNbay6nr5yPj6XxlNXC5bK/9MCy2C7BBM1uRe5uFHlWFYgQuiqPpk05m8d6kaNCJfdHX
TFGiYxrkDxJRxfKzquLYWYncPaTgqShTLepJ9R52GP6yWmRrJb1H6U20v3xuMN37LzQ/OBbaiTZU
fXZchHAe8eFexOnCSIONZ6cnIu7p0eWSjG41XDWEwVrRyetcsMxN+JKV9evoUZa6qkZlPzQXXp0t
giSHvS3+bCxsSo0h+o1yv5sQF30zqYOOSvqw3PX6uiQB65AGxe0c2WKd0c7dhwmOELQwmH+APDY4
r9MhPPtjBwNMUhpmaXBIUG0c8jjO2fQqdllrwHY8frDmwLDufQzg7a5pZgrOrCcwy8YHVdIoSl3z
yoLEYJPmsCD1iuIB0ZUHJ1A9MwEkrp4y8FB55btp4nxe7GJe1F0nEzq3JvFYyzhlsZZQdPj1ZTJ5
uBuvfUupiAuvaG7p6D2qNLhpbOZbaAg2VtyEuNJIDxmLnqCw2XwGorFYuweCoxCyaOPWj+qf1IUu
g8oTv9NeJVVT4HAON4rsOnf2v0235cM7+r3umivg3ia9/uK2k5oOikGPHfEpgr02rw6E7u70NXkx
X0YsCwJbrouOHkPjcj7AW3YZRb1OIsZlNDLPRtlAjNE/w2pJK0gxfzfz0xC8tQisEaSwL5GF6DIb
6DFNGJfJjXGOezVlVP7S0AnSjtHxmEv6hsg3uaFg0cpNrOY1DhTEdUSaEe0aPPjZ8CR6aJO4IJv1
XKuaB0Q2a991tl5QHTvhjchgTYRQagQyNkBwn8ksJ+kz8uZvlIZP6fL+B1l+p4WZr2XkXRsNL3bb
N1ujs665I5JlJ18SEefVYGUfoAZebf8Y4aAUjHSaRnCm8F0ajCHbZRJEtB4RGDQ0Pog934qYaE27
wSRM46cps62DGHTFZHhNQ4ncEzHMO2FENfpYb1eF9hoEyq0bGq+jQoSpknfOLBEmgPtYz0fODT95
e7jIFU7kgpXC99gmu8J5Dz2YeZMPb7I+15GxZNL99LzqnpjzaY8zLinUJY/810ENx7lDM5p19gYh
6mNYtD9HIq6UYFfFHwZnoOEccpqt+HOkPmwCDIB4h2mAt5ewvelcl67t5NBENd/tLnsfgC2t5los
K9UWlny3pens7CpOCsImwl6XtbupGySYkTDBAo20140lEOuZK/06pfy91hSxPuQXS+XIxQCcIPJw
XyqsqRWyqsZlYldlRrXtJ/ceQeeX+uEaBDtPESL5BM/70LgYGtIdylLrqJU8Aa64Cn37Heur2kPK
qoiXljAOrW4la69bj5VCV+Dcw9K+MwBXrImBiI8Ox5VgfAg8AYo2t9N1GoSfCb5wH8VAxMo71C0t
57D5VFHK0ERTN8Rh32y6LHhA+wQCDocw5qk1QH5uUACmsGD1ZvKTrkdvx5MicTC0zLBTzn8FoERs
TtiwUeMZ42MofhQhh1DjI8L5zmgJMoZuf6ayuA+jroE3UWx1TrOiJVmQ610b7X1suVduWD45UX/P
omRF0Y5UJaQLTQqs55HCGMPOve7GZ5VMJytvCceqpgur7FXRSiyrLKBDItZWJC92Pp0AqUNqrSt0
YQ3vvH2ca/curAsACtEmlAWjlLtOkDBaZ7CRm90cctYQ00xPiTl+4Cc3kWPxX/E46TGHeVi8+IoF
oDG7E4sJ1aL3hQjnRszNbYuOYmDeZ4X5zxb17Ba+0aOjEP4j5Ph0uvrLG2xyiXklE0KJvAVXP/Pc
eS2MURiEeFPvC/Z7nA+fxD++ioAXIrQNrKD1phxGik5Lr9ppvqJPyUYOXyaALbyzEd1Oo/NOowCA
NGtciz+2YGUiEZWvcNIBE3VPnNyoQkTVIqqOd4XZ76P+1nbjI0CWg3LkQ/auI1qjgTuY2yIaLm1C
rHqpwMFoMz/MZvG2hI+u4KKRcGPz423L8+E2U71aedbtXIPyu+5w5nPuJhdDXzJZ7hExY67xiUKt
hwqIC6wMBSIqQ4p1iLuHOChek7rnNFaV5160As8Y14YbIxwN0y0vjF3HeKiK1HPY1e6e0oWXCcpQ
o73y2KndqLrXqhnTAxttht7+3CG8WtUSjIhrvvZdf5ADpFSN4XmbWsWJ9IJ4Q4AKJ77WmTescOPa
qofnKTaqf/cD4lQcwqBlgJgiw2/mYavs9LIQhsFq4AxJDMyHcdoStuluy9jDGTKgOAnyY2YF/XU8
YJpo32Td73M8Iod0yFuQ27O3cqRVHaYiRIwoxZeEYL5lqdtlKQwqCKNEN5MiQ8gn/EmqnDDQ58KH
FDqPxbcfL4UGesB1ywK/ntL8ebDQnETCJuW6P+rFpdQEMDkaBUqEmVw+RinTAE7KA7LKGhQgvWCa
TN7jMHZQwdMB8zjkDuQC83Y0OM5MFO1bI05ytIrOTRUYr4GfjhSo6J0MZlPUIQgAovBgNoJDWESQ
L3gQl5nSHh/RVSoRuCEwuXNuJrg+V9IoT4PKWHXsABF/q7CIDDWqR6M1dwR7iA1S8l07VfuqcVCd
2pm9HnPWMe0ih0k6lIZddEDwfg60DXuqZZ+JRHqx0e/WJaAjhNxM+hdsa4RWwqvcDU7D+FoMS+QX
HqsV0ph3a6yBCFIQoWbaxsoIGEiFZI8lDPnL8jWgkQyFW1GiO3diAPqUt6hzpTW+2M4SuiViA1BO
m28lMbOINpLrrsTSvVC63VnR6TdaUgytdmsa1KlhozZkqWXb2jeeberoUfTdA1p07eiNw+4C0SK4
AqYWb4g4wh8jyDFNCog1wG1AyLoWI05L5DsiIaGLh9MNqQPnLAUGkk+XBAj1MUQPyeMBhCgtX3KU
5UiR3ZDjee0BJkSPa9KququYw9VG726AHmQ7Z+yxy7rR2+xSailgFl1BExFvF28Btnv2qje0E3s1
62vTje2Ny6xlU1q2XPgXA7UJL5qfpLveNT3C9yZS57Gxb9PRDw8456ibjC8CgJqDI4gkp+yqmSVP
pSNelAo2ugFf6KN3Y5z35s8VxLvFeClAjhsj5IEYXmsygbCNCcsDfeK8N8x/l9ENXaoaoNjsXPLZ
dDd2Kt95n1WasKvgb7IHYW05Rll2tk/wfbAdBRDopPMiBvxUucVd9nnmwa5XfsG5r0E0naWNBABH
+9XvhqcgpDYFHpX6ZrgOpyLYMfUuGAVyaPJaKfY92ymOrn7djVm3gXd0nCKGWAKfHNduaxC2AiIv
xxAX19etE05bNyQjA/t9iLQSEyxJ9SvUF2diIn8UzhTtC51+z4lxJeO6Y1cR/mqgeQYuq9rNpfge
Kr5x6WMVgd1KbwoZnNtBZIQY0h/tDHNLQfyOjIAIQmkCzzbcZXFhbXVSOyuPq+hUSLOgl8KDd4Nn
F/fIVTfVNxaZBDem4Z45QGxq+lFXMioGzrSkUMappDy0w53lpg/xEEqC1EOsR+X0+IsKMLUkvRrx
tPdma+eOoNpbhkFbgeB9nZdRsUm4jmtohWgtvO7O4wq63RP0mZt6bG0QSSZIMu0nSA3Sk1vtlMO5
sfXHpfT9YYZYTu3KTCH99rhC6iUZaB90S9GCn9ahfbXNDaNiI8ptGiH4yqaSQV6t9Au+ZagTRr1N
NOZAnwbSSozzHUmjrMZ1e1cr8gDoMTQIYak7ZTLAoA1gDcSJOOdmcoMlpH4ORqPbp0PPe8HweJNP
xVkbFJ5l+GkQSwjT7Gw35ficTi8h6hmMjMwpSFFKVlkO4CRMZ6ReiuBMmKqEv3NoPIZWcj3lyV2Y
Cveh7Rgh2LOSOyfYC7ftT/E07+IhT3ZemH230LAIdusepYJe7BFV5C31dJ/aD7El0IH3F2dGyYiy
iXPMDDJB456qXOObouA8K8yCBdUPzOck3HdGdU80JhY0o/4iQffUJ5LUhCIITr4jVzqyprU9T9sq
rrpt6S75BXiNczuBKwravp1ieshh9cY+c20Djd00Q3tjdPnOj3ID6Cd7dQlobOu11oglYRRrN2Km
wykx2HSGfHdsz9mEamy3RcsiMEsIp5U9HKj23pXqYENhloU/5N4i/1qCLlVMtZo769qRSJ7RkLl1
8e2cZ9p5a45j/R4R7hVBh5ssQc2RZ2I+xwoMGeXJMabBvRFz5RwQUIAFpEEEVhMH5Wz1RJMG0X2W
5YQ6RtVd12wgVvBiNm4Nc+KRUFao04FojlWZ4okcaPGURKFXpbdPeac7z0XXQCBuHB5RIHh7WqzB
2ueobxavcXhlVW1zdLr8J2qCT6Y1Dx5/SJkQwYE6Mp2dvOeeeemiMZjWumofE7ImVlFY3Qau6A/5
MicZsGvYqrqTRWhsa5E89bzt3Mb8YRivZn/UywHuUIyLfK5GmB7bw3Vs0NSYkKX4jucwU2GPpMNH
dnbnvLIdrOk1BW9DGT3B9rV3bgptxyLwldzw/CQj5BDaEPuQCwKxE98dmGgf5Hlm7JvBiICFIp/E
H4w5z8D5AkW6u61JHGhwXXg4Ze/GubFoLDS8YrCq8Ia3EFhKSNpdvhGqik8mb8jewWEAweahjwOU
vC1GLiKvOT+ma0OEiEb6CJEDivcuKr+1qLeVab9IFRMInfT0w6nTyx57Cil9c434Zml1blUFBcuh
Zx7bGrvEwFZYjK9ZCn6Jgp+YgU1vlAfH1t85ew6wGVbxhR2sb0eIV8cyy47M7LdukJEPGt8EdKpX
SU773RDshWVmXg+z95AgTFyNM+SHvIRlEzY0P3XHjMtjE+aoI7aYg5eugOT0AbK4b9HsF7PyaQE2
t7FlyF2qG+ihl1lX75bT0NjGhL4qqrOdpMM2ZnFZGQlSiYIAZbADJXK9xSkBrZ7ul9kUl9G3PnUI
Tcc0mdHNMD9kUCCfsvUxyXmlgPMUcC0hP/Tg0A2L1r/sADSIAgmgcPkuPTp+FfzI6bgjqfBwMig6
Epkj5d7MgxtlIN338znfplX8Sm+MRl4y72Strts4/Fl2oG+JEz4P0s135Hi/ZkP8mRYViPeKgBeR
CCa+E3tmzipUhcVGUHFrxDYsgn66h81e3ow51dDgZBfcOQyNxcqxYCZFmv5nYDLF0QsLYGjqj8rK
cdr03RHRbrRLJY3dar510yogklHwS2S7p1h3d2bPOmY33iEt4/RgmeYRoC6YW0ELuyTAivtYfgyJ
yZRwqPnZkK343jaNzTxDtR8nqAXquH+aZnWeDDZU4m3WVSUtTg5tdp4nT9KHcMCSA6Y+BWzFd65G
GB6GKOiBn5UzA0iGJJjZjM+mqd1tBAp7XVbWJTOKHxnckZuGYOrUWdqZcfUurLKluqZ/7zx1hW3e
JW5s3XVxm19DWL5CSFEc09nwVoT9yadwCg+BSetQ22tkPfOh8sfxaA4QPXwEr17XrmJm1mxmI/Pn
ZMRQQJPbx+NiabsDIlN62xRF160opTx1bXtS9ibtImbmvPbbeRAXXfQftDHXqWJb5RD8BFSnWBeL
VCbWr6R8Eu4J8BXb9bs3ojjhC/8QaheJKd33Auonebnmzkrx5FuTxMzVH2o3vYxeHZ1xxlvphzMW
6Je1po3RpjvWuBNmcviEipHnHH43XbWrneaEuPnTJQCUgVl/RnjDBAi3BpGLML0jlzlGicyK/MV3
o2PYWYTVxxTbrz5RkKh3UCArGfUPpisvnY89EM4SORl2eYobQByLOIB4+pamyXyX1PgVeqRQnKn5
qeOjWTEFrnJnk0XWBxMlwVyBmBXLm5M9p5PbGj90H5kjgh4JxpnG2pwJuFpu7R6zaH5QHaaeQHyw
orzHX0qmUA0ctu/AaXfeksISCWuH2shZmZ2MDw1bnbuQ+zwFUOV/LcFY/6N8sb/K/PpD0Nj1wz+k
hv2/ssf+P0wOMwWRW38THVaXH2388Xt62K8/8e/4MFP9y7E8YOxKmQ4jJMnP+u/4MN8XFj0OpXzh
eP8dH+Z4/3Ih+NjAVXxP2Bxu/is+zLH+ZfsSNLJwHBOwp2v/T+LDlh/EMGsKy2LJRMMN7SiS4iV/
mWNKaM7ij0GCYKnGmfUtWDlEaZW9yuibl3pXzpiJk2Lo1wqL2rGorIUIg1Ew9QdNOk2fHpI2flW0
vdDrRfqAcP+ujJT5D1n21n98PtdZPqHp28oR8td11V8fgO9CwtDM/205o5n2+KEBVbPRT0INJA0m
7jmz07cI5Fyswts6rJ7VL5WojaW663qgLwWnu06vXacwzk4QPRd1rU7aNKZVHZHaoj3nlGDmwjsT
urvSoMjNaAzYiq5/usx72gDj4G9Pxf+Nbvs9qu0/rzXpbB4IDcflpnquWlLmf/sufdmlYS86SG7T
lujQaT83GpOoCL/IfqXUSYpgm5oTp/MWWHSXRZ8ZKjfPrsAK0J4gl+RQJvFd7/1Tvv2fEuQskw+m
LOZ7RNnx4SwexN8/GNrVYiqMOlwP9LDWZetsrDHCoc7e7BJwWXaZ5AiN952n5XOeu3brY6FiRBpf
DQGHel/GuIDK9D1rqn3TAmXFhHP7D1dPLJ/iD48qHlfT9VDE8yKhuLD++CkDyxWzKDxSpxxS3oyS
+fYcBck6no2R2ZxQxbF0jKemC58iN4Nh7Y3RtnXg8HAwv+9GXD3Egi/53+k3APDyJWQO5CXiFeAt
TqPWI2BBBtiFMnomDPY7Zu2cPOy4iE5jbKIaGjnpa8ckxsQP0o1lJDTWu6XlDgvxbtz8mEfMM1mM
aSWHYrcd7SI8NrC71kLK5toTxFtlpdzMtp1dhhHcPoXMjvP8iGjbuPDSe0dbpv7B7WhTLDw6RXt+
X0zsCH49BztSX6I1wo1z4I7mmVsJqbVLKSpCGzwTx/04bbw9Q49g143auqWNWxnZvEv0GEHhQf6P
kKfFbEMqcZcXCJYxO/i6POWSgVPUG/WN5reeOhuVEqr8QzXgvWnCediZFYFMbYvuEIfPldczhMdN
eq5Vku9iBxy3ker6gJTspFLxbGYC67SfASyji8G3thbxBKDecAAo56Zq7ysO5ZavP7vczq5NZ/rh
k0K+xwRDgAMk7M1UtdswM4vnyC05GMzBWbIF7v7hoVqemT8/U5ZHCqNLEKPlWcub8dsriVAxiXJv
wVZ2KEr7+orK1dl3Dps1wGSGGEnBRchQJ5UjPcpg/C6HOcQcOZivf/9R7L/6KMqTloOATPDvnyJd
cYfKnLwCEMpzC+bRIywgV1jFO+jgpokBm3Q6rIO7bgAYzoP/bMTg5QdVLhE4KdhukGMb0smdjT3p
8WYq3/webWWeAZqjJiD1BOFK2LfbaMLIkpfJYzUPaAUo5gZZITEmbo9uP5ZEN+H87yUWjdD6/Pff
0nT+84K7QhGXSYI4//MrzPK3C846VIt69AP6ziq77mC0nY37wZuxJ0XOuGVuR//ba8F3y0NvVdk+
svABFx1z5Lbx/yFG11xW3D/dfs7EJrgA5QqPh+CPt18y3AAaCrbaqT7RF3zbkbTvaAjfLlqSTYiq
aR+UDMqNDJI0Lh2YVwaNvpl+aqafGgLKOJBgDO1077B4/MPHYwH7i88nlWub7BusfP6fF2aizv3U
4MBlDy9eWdt7u7N9vCvztcRNTjPZPid6flviiQ9SshKbGkv6TONxO7BqvCWm+9Wh4bzFq4sQzqDq
7LL4ME9FdMuzzXitqw+MjoL1WA7lM+/HV1cbzYmO2fXYL+ksAefItHEvcL2JnoolyZBnDIblG5oZ
4tVEH55n2sDP4+jfIX8iu67MXn0Z3XEi/RXYSwRelP2ccFShDLN3hoUEA2WAC8L8CnuCufHpJNdA
T5oWt4mMwXt3alwF1bgOKyM4VQnRd8ms38q2VVsfwgoJuowQy55Bix77T3OM1T6bHwaIaqcSrfe2
nNzxOMYuvQRaCHR4dXRyxNxvrND/Fex0pfvQwo1bT8dEe0iV+y9kUOGJ520ZrJjgMIAJ70p3ZOpn
x4ehskD7ddWjRKb7GChwgRj2dJ1fiyKSBySv5J/M468h5imJspcgbM1T3nBen8J65mG+OG3S8zLT
+kq0K5ihYHZB1XdB6O1u2tyynlJKqA1ieVKFGf3qjsE5nalp7dgTw7Fy1DtkLGITgARfA3TfRRVC
gIwJA8kx+1J1EkY9JD9THYeCoJNWkgc9jcAmjQdDu/1tCwA+46rvMqFuYyIO1oUVHwi1+6IdbTx5
Mjlb9L62RqhfBh4mGg/dyPhNH1werwdWwae2MG99VEfnLnCuU6yE+xLl9A723xbZkbfXwHVWeSMa
FJG62MO0Mpn3J0Qds7YqcNOBd2QXRP+efDgaY009avipXW6uYreS7C+2txqibwUx8Am6wn1JGbAq
Aj88jwKOkJlX46UO++CkxrtmuWh+5SKC71/gmTEk4CdatfyRLc21UDONDOqmvTbL5jKa5Eb56Vzu
LZinjk1QSWvRLeOrh1ufnvOWng/XNUQHRvdjYkgw/MAhcYxSQ+x+IZ2tWVzZDkhwO45OvJfndpp2
uF1DqG30IUc5/AyZCuST4C8homjlhfEPXCIWukUYzKSGIt9AY3EKURGUAU0uUkqz5DiBw4fnBcUH
WYy7Kdt42ijTIiA3gL/TZzmIZViyR1ktYoR5mVSGdf0AZ3nHpTXv+7pS+yKkX+cGwl379oS1IJD7
qq5+pk10hLLLZLrs75G+tmtD+sfU6MZLXwR44pOsPVoGk6yAfNcfrnPjBtFtkY8tx53/OhH9Ve37
F7sbUhS8lxwyyCv3lv/+27oPnXSE6kKcVwipQRG9tA5zTvyosi+WCu0nj+9VI35KASyDlWQwFsbt
jFlKx/9Uhv9FteuxmDuWbVGIW86yRf32UfpaAbWzWFQHMH+7ckyoe6ORqBAzeqsZ3W1qjQrFDhQk
274o15bUe0nrdF/kDebPOdlUdBprM6FrwcxsLez3AP3RPy3+y37/p72JM5ktfV9xLvuP0sT1YY0O
NryzNu/UauadgCZE/9Kzwf5EmwKQhMkme+vnykDFjZl50k+WU8+veWg9zm1JyVW3P8qMY1BcYHzz
c6qELHb6Q4W3Ohn0dPz7m/yrWvqPj+yYliSRmh1V/ukm175YIDCM/PK8XkIxGrbK2Ro3dQdKOyfH
Y+M4FbxT4e16FX60hsYEQi3iFGpPe/YjSEBSGnZDl1rI21+HS49ncVvY9EGjnnGDkcf0gQy5kcxe
NlyOp9Qb8nXvF4zAKriS6Jf/4Uv91X0gq5vvhJbY8r0/lYg5E4M5dnzYp+hfN3oMxkOXWddJkM1b
NchmNwrOGRKP5gqgA15o2HJFZf7QDfrYjJrL4GfTNm7kvovtbpXL6iPsESNXAcY0KJDRFU22z7//
1OZyqf98KzyOm6wUvrn888eHnJlr3YyVzWFJY1TMSrKp1NTCPrmqLJJTowkIeeqmxICGCmd9ZAOG
4jxd+WF2+fuPIv+iiOFkKYhHpwsi1K8i7Lf3bcwYRNAxDde00cQ+HRmeG/6+x4K16ecK6s3EWbJD
yXwe/NFci2LQlxiG0YFjJU3UCKKnytoH0fhfbJvtY6zGlzkrw1Vh1cRqudV94+orbQ7Bvox5MV2G
4labNEdwMwcSkOatL1G5pIswa6jSM55eDBG4TMrOLDa172QH8lBhzQ/tByZDJBZV6NygZLWADM0/
szQ0d5NT7DwTDXoXjkfhqfrGy+QW2tOFDDVGSx3SkrHsghMDN3SMXX0KwT0dB0Ja19mY/x/Czqs3
bqTbor+oAKZika+dg1o5vxCSZbOYc/z1d9H35bM9sIGBB4MxpG6Gqjrn7L22tdNwaLAvYaBICT7O
ym9DxZpOuLTEBnyVVEaH5KVMnlToH5nBP9Y0kq5Gf2nG29MHRrp/nX1t+ecTQji9pKimJ2Fiff31
CcmGsrCtBs8TGIzgZBNG3dF7Rf2btCuFPHnLKnkVlg52dQUBABbaD2cmy9Bv7BXRUFs46PZmxhZw
HmwLfWbvs++oZCuzLV3NtRM4b6obbzprouJEf7pt0T3goGx58jPOBW0uvVVVTsSPWee5RO8xMErs
EyJ6OwZBLMDiH6+yvazsv70Unm/xj0m7zeOJ/PUrB3WakmKMkFD16LnwhBF4FxqYqJu7msLsRqNz
QLFIo7f3ITRBbk02hXaTC3D3VcFesEqCGPO1ZQan2OKk2L+HSdw/JHrENAZ6C+TINTMxkr6Qbiwh
rcUpHjGrEkoCinosoAe2aBkHmSPyqVCroUZ5QbJsvlXDcxNa1eXv7578s8Bh7OkZnmKFNCm3fisg
fFWKhBQxdCegqFdtYjcHQh7uoUSf7L6Mbuvse+6V/RFEPRiFOceUylHk+JMqxySZlXt+A5zr32qR
GWegx9gyQeWgn7b1maylRxHSi0lxaZ2GxnXRYsrxFsc58kD8Tvukg3QnU8Z0fhnwaBAUUGSBcYvb
xbxYPedCMIX7JkKoOLhtsrbK2kTOBpwKae7aQ11fEE50mvwdUuUHJGnuusCjPdTBsMlpji1a+HNg
WsCsihB9qOEdRZ1e+cRWXSWowV2AbIdEg3eoVW/8q5b9c43FSGmYDl1Ydmra/r8+TqTNJWkVjWJF
bRFtoJsbZE8yjAolwfYOtSMDHWfLMZUkQJssP8bzNd+4ebAnHv2/32lzKVV/fbb5MBY3mU6Gol78
7VSTTbWB3JA7PRVhdFd5eqeguqQl7DJ0+rQAgN+ZlgVPllq7DPRGc1zEC/Q9Aynzr67tn2sLH4aH
zmOFMehfL13d/1nyOzHD3UKxtWYg5u8n0GUs1qGxS5d1INdNcJoh9ulU18gFYN9EKK/LPm/X0s3n
B2Mh9kUCgKwjulM2UvtLrUkhiHFPGfjPmaSgYZzc5iPHorUXsUvZgo4ghg+6//t1tf7jDVr67DRl
1HKjf260//NVfAOif4FSc4V3PfLzAyYn8yrEKwQqz7yVQ1m9yQArhpEdXA3oUZjqKl76VoXL3hDs
yiJuD72gZ+rXy7OBHPBUaUaHXjzdhXZjPfcsQ6LNkZKZOfWmqH/AArPfwKf9/auY/9VMp8Nvecqj
2W8bvy/5binibOhoQEejg1Q1JfAgUMEzGXNk0cbIhlOm3HkBh63AyUSVPZHhF9erVuNZMsw8uk3G
L1KLZrNjxAxoo4hDk3W9AYJpZJhw3WLbwmVJHnPV9lswDQlbK1jryexuv7u2uZJp0LyCJSDudgC2
6LigInuUKveWy132Yzu8HqGNkNYCFHOa0IrSH2TdstwnCU96bcY3UOTdh0DwPs0S3TurXrFxu9K7
yqv5rSfzA8NeeUEt8O71BdxrbT4wDtnWg18xzx7iDacCGNv5tTuP/dVYK7lRM4Xh6Ew1UkRqNvq3
3oyMH+sJ9AUwsqB03wRqzlXfR/iRycOtpKRzIY62aJJtYRjZvtoHDzoub8lgxxghDAOYPUJSxyBd
GHpkHeZwSTxcAKqlpnXzztrN4BR2DW68TVKh5XNohMqqLaCX0Whyqtm7jhprXHIG040zcqy0gIa+
C06/ae54xwATwLGNvujF+xtCNoYbzq84pZkTWpXz7ioStdBrDru8oTOIfcTYCserbvOAmX0eIibv
ddnuly1o6qTx1iTYK6q0eurQ0p0j2v2ZCuIr/BRPnqS3NMqx+EfF4P3HQuE6yvDwnSpX8s+vC4XK
PHdoJhYKZZL46jVdBHGzk2flxEu0CEIJIFnRyvTu2mY+6NJKH8tZeCdscrjaENl7FRg4UkiDTRrY
0c4IjaOj6GCorP8a8G1g443Ko2XXNd0mRNt+vG4HfyJwAbehCbYPnRS9gmLahiPg9RB41yoxMv8c
0aFmKE4TuEoxuZHT9AOFP97nyhxWceehoBGHWukANitPhpHZe6cfvHXK1HdIxuqKVu9JtY64pFTg
N6GD0N2dOuxqRv7p2jW9ZeCcZdCXt623CCG06q+iFvuF6IU4BCNORrt66SAeX6RbhltT5T22gPBx
nh37Htkt12sGqqMb8TZWWARlNNT7emDENSelc7LARm/jSCWvE/rLQG9Rmk/vrhkA1V6ii3RLJlkQ
+ClhsAjX8MRewYf9107wH/M7VxqctzyTLRJpwa83mKU+zhuL9CK7JOvBxuABDS3yWWCYoHT98mA3
6q2CczYofY5Q1d1g58dnWyziu1RWYG6k2tW4J0n+RDENjveWYgM7Cwb03RCJZo3wtdzYbAA7GZ8h
kVqjBJXekWrw9wX0P9qxxClSAyLeMJlAWcuB4H/2gjoTY58xbgJll0bbuIUm4rYv8FNfW4dsl9GO
5+UuSLQvdUSDjJdtbrB8NmnwPtkQfmXTehiCkq2fZM3Z8lVxQ37EnSesI7aH6b1PFfWiTD9CEy4Z
zPVkizF9ALWrNyICi4JY961v7U+L/Scnofvgz/DVg069ijDvj7nH2jLS6w1g9t/bSNFaAqH2yZKR
JrNZPgJFJd3UStZ5OxJyJI0r+nDZnYuLcMNufqwnqLhFkw7bv186888XXfJ+0wlVjnSV+3Mh+J9L
F2lalk3MiFHSB1hjH7/EjXwLxZyA8Uwebcc6iZCRQy/kJZDRXbuNmuHR6cb3RPDhM9Of/rUd/nli
4iMx7KQEUgxXfm+u6173g90TajLa+rme+mdd0lyvB1yySSTAIsMmCbHJL666eQWNgw6i34dwXEs+
2OD+4wRn//mqSJcoP4b79KY4N/1WkBFAJcMoSWk0mPRI+cDNunDy4Tmk3Zi85kE20I6vjC3fBkRZ
jGLco+HZxHzoJM+rgwj0t7ShbGnRQiHsKlYimu9HmoR3teke58SnbmP/qzL8f2EAmaGqPY5RwqbX
Oq+iPDI2fd6YO3ekIMA9tNWe2MQyv2ut+g6LQXUZpuHh7w+G/Wd7hW9Nn8t1easkkQm/vlOta6ip
J8puLRkbRxX4IE+Cn3Wjbtf6uUHhkDRw5XVFK4lAZjITYLbq+b7roLcPZXkskuSxnWR6DeST6Aja
QUcInkginZickJkDRiffTe1seq91nml1B7tEo09LTL2EXKH/9KeeRGK+nj2+9hyf/rHJmX82HPmK
LmNrjzbhUoj9+hUZAZCwkGKhqAP1big60ZM73IxkZ6yjpb08zeRXBDHW8Irtvp7L777NvOnn+y0K
H3IQ/Ds+ZtdtMVUeBYSVDqX132+E9R+vg7JwZ1oW0zmbmdivn7KpKzdEDheS5d2TCjTtNeq6Y2LN
E7Y+LK0qwYUQ0ZXjTcwtsBrdhNUqjZ/NZfJM+bUXRb9AHQYIuYnTbiD8jNtO3cXowvYpIqrj4ItX
NrTT3z/5f5Q+inVlmZwuKzPjxV8/uRESN1q6vMg4SsIjRGOypSPt75sJc4lbD/lNpskFmQHDLAIF
3npcjTZeOKKxbA0P4h+f588Xmc/jQZGiz6246b/VhVmUSssALEYCar3IOcksSMC/bBhEksU7mldC
I0MYhIIsW0+cR6z3SDHE+Vna/JyO+zOjLZXufvZN/vHplk3q10JR8fEsOCUkmDNH/k3xYwpnyAg5
ZwI7BOaVNsaVn4K1Yfb8FtBL2KO2CTZ9VuFRT32cTju7Cp8mQz7+/XP8lGv89jk8GtsooPje/Ou3
580FnyKHgs3U7qq3YPYJxW30cI2Gcj6IzM/3VoPgnu0rg/uuEaw7CGR1hQpoIGEBorVpEwHU3g9g
QVcw0tW+BFfQzWW6lQmEjVng+U8weGKazay9YT6rJYR1BonFlrpCq7VkVEuy/KSRbQnTeRFC0JCV
o72vU/uq9MLibDQKbxFJvLs58/0jGRoPvZXcTcvJHYnkdY7BYuPZHuluQUdfMy8fPWTWVH2q3cbk
+gB5ke4G8KdmMGaLUx9gZPj7lfyPmbry6KzarlrUZN7vIgakKkGkMwYabp7nR+85wEV0ksHiFa2P
tCbRqtb2OrLxtg2Gg+mkuA2oOHBu6+BMOkD9rxdgeeF+vbVLY9EyeSdZ8BCq/fpCMnVGq4nCf40i
rNhTnPVHIIF7NVr5JToYM9EZgXffTbBr2ni8ZhyU7waLzUxewsgZr+xw8jcJbZT1CIgRoU+GIdj7
9vfL9vNT/PopFY0bn8Kepgnvw++vKQ46bzAU+3/cM01MNgwoRgYt+HmdmjmCssB/EcGDWchYdhag
LAfyouCPGTa1rtVF7zR57svI/QorIORUmOGdPeNBEk5yjuvU3SiqR8b1aXDGARwAQCEcKxHubc2K
n3TJycQhcnALG8W43Taoae5zOXh3IDuGtYNTx/bYhSeh9BP0jnxtp8WH4xvZxmlA+mZIzda21YcY
EFxE8KmeNn+/RP6fawVPlOXblrKtRYTw+42MRnOK61Kvp1yqo5id4NyaJKYY0sQImpWsbJyIlmIp
e0DHzIhscDhMjKRAVS0ScbjGR7pDq0aV92An/X1RRxADZkAEdg5Ezvrw+tQhe2hwN+3k/aCFZh6N
1Pu0c7THzN+NOyNm69cRQSB10r115Rhfemj/F0ga7i5olq5BNDLMT5V1IeZV1057GVVzRs6VHXTS
Z2fCDjMsnhMOCSLKNlGdWfe9y2+Ey4Z5Np6fZxpHexViSNPe9NU4876zutumscm4qc2NTaASk1ro
qq5J7rpu4QngrEyZALSula1KRr5n02qfS6A3JdFeVENiFSPMH082GMs7FZUbywufZws/eEVzh8E3
wiZQ1lvfTaIdTv5xD/yhtOMHq3XWAT0n8H4lChivOpQqrk9W8hrOn3G99KBJPAC64htX//8Hcuu/
3/b/6BMhVvZ94H/oUjmSLY/F/xzWC6eM/RL75roP7w3NvMbLv+xC3JDKXq1l7pNvNYjzXOh1jZH7
iJj7isQMgLNUN148I1/upjOisHVbFduuGR8ibBkaF+9dVhAdHk7l8Wdj0MuiDhMdZtHYS/5xnvmP
CRgzDZcZL4dLAlqN3/Y53bAaNh03Iif+jgyIEaU7Cpqq8+Q2zsDIQzHqaVhjzU/phe5zntGxxNzX
5ozN/n5Fl/fk16XGA2kEw89D9ilRgP56Qd2KWGG/zEIqC7Gu/Iagq/wfi67tmX8cpZW9/GxqGttf
Ku7ffgts/HZKYiPC9dMFKyC0ZgcwoDBfGhwjuw7CpTtP33TDBNszynHpviVbkFQ0qzP1jMJvxuaA
wYxQ7KM9hJoeHTjxWUNFoh4qI/ObsnGepCL8KALcgSFmEZZ48iYbLA9JwQAEYsLGtwpg4W11aybB
A0vTVx6MdzoIn6D1AzjobrkFe2LE75qhH7cllDHOvPM2tvWLi+t0HbxRaiXHFvYTxRvliK9Gzk74
kIMm3YsJj1A4ghKfSDgBzdfuxkF84bA0tu7MYdllsE8KCQqOnGZ4bIid0zQHnKsaIn+PqcaVd6x5
xCxPB6/B8aRyAPmaD9+6Mx1rgSlreCwC/7s1YTlKmmAJrEWrELvym5o0REjoUghx2RGcEJNxxRlv
hoJTgi8w5ao3uDwMiKqK+Rgta4nfA7V0WTyMWb8VKZ5kUxEIiW5puZbGR9m2Hm8J2T6wJc/eY4Qo
YJdDJ191c3LPbo2Na4YDMAKBLJMADXbtobqmANW289YQhNGY1XiUXMfWtEdiSZqYtoHxPqWz3IcV
+TyVKLaVfKh5ODZBOZ29vPYAz2jiVQQqEHqOOcOJbSzxUfYpjPxJXVcqBgQZWjgfEjyhcfiOguXK
1OIivKoAUcnFYVLqQ2LinEQySDfQ/obrRlQlPB0bOS2+igwLBMw5sxSvOinfpsxvVk6dOuuWDOHC
5b+SSbFQxGoD3veGcc917BQLtIR0VMwy1+SU0iKIcJvDbbrRlvhA7n0OSPkkGoCoF58fIUvQSAJ4
t68QZ/aNJqohg8DeHbOG5RjCmbcFIvgW9uphLhMo7hGAJewzEzDOBplO4v9wmuSOh+QNI1GOU4gA
DbYDrHPmqlX2U4Bza51hqKIbW30NjU+cAUNdV+tN3COLt10fKVf6Ytj6EGf4cADqpFsAv9a6c2+9
Nv4wY3GpBr5q53PhZtF/d+P+kIzsbsC94ZenFzsGrETvF5O8TbEehQnA24IL7ORPsbluVHixYv5v
B5sN6hGZV1qHN6EJ0nAuIBpk00b1tAUbbrvd8Dhw5fu1VHdj5PBbhFuuR4/3JRmDUzCy0pnSQ004
218WkGfYHOeuhZkN4Wxeq4FcDpPUKt1Uztqo3/WcX80tIyWVkm5iy/sQR9fG9c4Jid/0XaEIiUYm
O0FjYTU7hHoBKjEtivdqQWFACJvXnPGBIsjPmUkWK29HU1rRZfY7ts2beTF00c4lIdWn3M2Dt7lC
4m3MBbKEHHc34JhdWkTvo0lDZIoef76u3EG9rZSHYTFGOO/KK8hNSANw/ayHqP8BY3HVqZor3noI
yJRTr9zgHg/lIy/PNQ9huFVNyeTW6XYiXEKKHW4GtLmbsGo/StRBm3r8jmya0b9JHx/B+bd5YDyN
VK68BZ39JW0IyXDe1DYES+YSI7QpYiNnNYG/JZM3GNbcluzeRaNDx8X/ELyUPt9HkpQBwI47ndxJ
Qo5XBZAXTxs/klLkLLfpW6b5tWM073TSoppKzA1ck2jfJ6R65UDPjWimr8pQFEHSKpyhF3ZzuBkP
DE8zJk3FcUwcvgzYJavhKuILe4HEfR6z+mOkubyK7BcoYB9dQ3gDiQRbWfdfYcmK1VjTNeGU27RA
pwJNi4Kw6PZe73yX5X6Uogd7k7FghsmDUZonlWtiG8OHyrOBcDSs8h5xQ3EMvl6L8suIx/tMNc/5
DNHRE/Sd5nxeoWK7soyIIBG+raG46vHM2QGKMJAT8VyVtkQrQ2Oq9MSdVarDNLDcZpPKNheYeTy4
hoe9fl67VmVuogDQhEvZvyL+8eQgb+GWuktoRb6kSu+Q7JgQjBpKNF5XFF4YFDEBZwW44owVfqf8
kcFJEdJO7ri9QVTsnSS8c5NbQTALpt+cscucPpSNuJ0lyQvlwnYW8kZ0MtnUBgyixMs/dYzNkmrX
30y1Igtn/FYm9QEtIvrbXifrueNhM+PqVnj1j5pEToL3sq3p9EzAw1PuZPFGTDypsRoegqR9rFnw
4Y+T8RCUDBfwPq+pF75FvjpjL9iNbo8LQop0H3kvZefDEk9RcmjM2Ehq6KVN9kOeW6+4H+zFTYjo
sxrOpZOwueDm9WMA9JpnpsY+HhL+TpSyPQBuZGLujf7WxhdnhdVKDnw9rUJ3NTG5THpuVliFROc4
L6LGf11byVc2jsgmIxZTrHGD0aOZtxoPwUw4nH7+we+ymtTezjNHlEV/ZPlIEE2eAe7SIxL9b65X
YUGf+MEhpMgRJe1qtOS3vgwxxgzpFa7hcBFDTszw5t2ITWCFRuDot2a3dXBhrtrC/0FpdBqM4FET
TEd5aawkpMR1anBT89a7NrPuaphrkBcNQkd9owLjrTZA90rVoNLs5RuFGTU/CGAKR5/NqnyRUr2a
E2J5pMEBE1oPiIS17+Luo8D6DpFImrjym2HD1gXlC2LnTClCcjdde59WROGnN9KqeJ7NENuzt8lr
DtFtO9NWduJ7eNN9EL2kGYVn8Oxlxns98jCaoSaGybDeAt5ujxQOWBHlB5mzG2J80bwh0e395rWA
gLAyJvOUOmMJZS9bNxmratmif+4q+6XNpndfBwtdIHwd6vBxmtj8nVwjmuDFNgIYBXE2crsoK8hr
Lg+1q+GmYOkvagcfsBLZ1oldCqTsEJBtXTHgzLv5B2D5YNVhPbRKYEtEB3FCip115eIzma3qPCYD
VE+JN6WJuhtRVu4qHtFCcBxCc8TbHc8pJzSOCJPtf9Vl9Wbg3t8FwW3jof5OYWLulAxv4g46FZpS
Z9um91lfB1tMXTDHmBkhke0XwhQs6uys+gZqbGzA1rORTtcf88A+SV7iq3AAfbQNqbVW5D2VLZYH
Xj+E6cOHN2h8+pLQB5sJycBQMUkWLslNF4UPDYiVpJjAvwwEqoYOgwgGFTur5QxXuPFDy+wSB//3
0nT7697XX9Z0lTW8f4Hp7A2szaDmOdQGFWubROSL+XZOmFWZ2qg3gTL3gMSQBKUQv6clNobnNDL9
l9AXxCT3GJ4n7iGZ4fAhp0ue+h+dzxQxywyP6HLOPX5ZH1sfzXUFT23wEUGYfOM+izlVYYWjkwey
fmKTsOIU0g+fDZ09VCbKVnhNfh0ApjB2aPNoTcwVY9bRNUm6M9mmovjYzTXe7Di+N5v0TdnsoWAj
H/PM2Ooqr0nhAP8rQxUyUJiGfVh+hUB2EYUk92YPosGfvzlV9cMuImNng5FOJhdNucwlr3KYMNi3
iTyiETfnTb4expG1fTW7RBf7ziQ3Qwu+ySxVeBwHu97lrW3uVMSKxoK+chqMsnYBeQoxBcZXhp1e
DXGI1Mo1tloi3UPiJibfOFvmXVLh2h9p8m1dKU8NfRb84QvZq+j3vZMZR0kvMKoONl0WCxg8EGdS
d11Z7prxh2lUWH9L2DOIxDeImNttNryXJYZgd2LaLgiMzXpG5aieY+aZ36pQ65uqrDx0oAPBGwqh
zQgptXIduW4ROVe6PjCtIVPXsk5keQ+XafxkyBGSwG3RyIQDbJpWfBCj2viBgsKZhJc+QiJpTXJA
wIhY23Xq12BO0xWS1GLdzNPBnEEN/1RmBdYdE50X312ie9IYLnEYXpux8cyg8eSamWJFBrg8K9Ck
nn6d4uxk1NOJFHNkIfil91aUfMsqHnp6OSufK73qDBg7qiROCWiUVcjHfIy+2hjsSD37V47oKfib
qxI7Nrsr8P7WzUlkLr+ohG7KxGpYZ2o0hSMsW1G3r/zFfJUlUIG79DFIoVI12BfW5LvY6wIbwxRU
r2MWCLyZEqKLDld2DSzZUeWlDRt0D9xqRXRxovwH+EADAG8WiMo9kxnHYW9oOI9M6BeWkHD4OLAp
GaoDaqSZPLFiUUNziGcVnY3mCyvNktZdRFuA0YTpWjphxtIyfOFlf8wcBT+yUO8Ea0EQbqFZw1uS
lr4EtPmKqnMAFmXsEb179DLEKLMEy+zR3hDVMB1KJ1qhQ/3ofaLKkzx7r42EE9FSwmmy6PDjk1BM
dGMmzR+x7nvwFhGhfRHLbT8dUTDuApNON+ifH02rwYoayQYJ2QH25tpMzR3wBy5klr3kxCbg7ml3
RCCzywUTgY/VsSVPeBXAllF++ZrW2qIETBHjePltiPF4xwuS7XrHeW8zUmDrgYPLbJqfnTJBWU6Q
nKEYJRsH0wSDH/0ym+OXMWKITAFt152JSLJazCEsRmhbTLpg4fc2nAi8771DNhMX0GXxW5WQ3ARU
YeV0D1NV34/Srtkdg3UnoXFDs8B9ZoziKgb9MyV0xkjt5JSt6yeKSTcaUF2bjJLcMTsY1ngMK2io
UdFeVA62J1LBpR66DUwHcEJNuxRkm96GAgCXLd6FXYuMd2VO8ketZgg3ZZxt5GCfEzkxCzU9ue9L
MgH7oT5E6OTkXN8lxK5OPXCaVPCUJiRGbKsacDL0WljtJNeD/OhNPz9lS3Rr6fvfOx6tlQt1jQ2U
kF18lfrAvYuYXwwdsTzOAMVP7ktEeMzNEJIabAcVlGQ68imyQe9alKZ/cZx+ldeZ8UCUC/4l7rYd
q2tpgiicf7YriuIa1BohW+NuJBQFwz+5Sxq/3AL1aCdTbLuwqza2BQO/EOIJNSneOst/xMs7rgM5
fcZJcwtA9Nnq43TfotoCw4IQMdB1RjtbXSuOXwQO0bjticpmVQwggFvs7V4TIAL2WRGyB78xNhzL
1+7yP8EPpXm9J83xnnhW2LTxDU3kYl1EjXmupvbafzRtKiNrQNypAGENTtXsqqp7Cgu6tyExsACJ
SBRp1bqoFXBPXtqqxNKoMc4crIxc6C7B+hxlyLbnhwxl4GYyp48kZd0zQuaOGuxcWmWfcQpASaPZ
Jj6W8rsn7hooBAeX6L4q+cm9wxoyJvvY7oa99lF+2fGPztHdxq1q8qdEC2K5WBB05WWoKMSdCUwz
B6Rw0XCbk4dwLAy/zdqfOA5LssZIVzvbZAGoJjolInhvqD6PAQ1HR7DKjgWw5aHu7tgw34OlJZHI
Ykk8InGH9Xs/VFSwABfL/GNuOCwTzvE+lMEdJ/t2NbThqWakRc7GI73vvRsRxWPPPWOv1GX74qjl
6ZMffOR2dQYKPMBYASYEfJZzTrd38giMv3IhsdkXiqqn3JgG9pcCQ4vmmnH0sSJEdhSXur3Ryo92
s0VFaltnFYloF4IVgjRnXprWvKNx9uyG6It4TFB+a3VigcQvGNINVBE7hP1FIuKqR8C1IUJ1Xi/0
7dIQUECzmzIwPzOcbG0bfvkFI1CnvXMMUpYAB5ea8qoFk+82FUi0Va+H9wKYwJr/hvCD2J4O7dZD
CEME4K0t5jt6nt0O7vsHFqppT2DZMc/FzZip2xJmKqdrL0V/WVwNRVTThlljcVmO2YAnudUzcc+h
8ggQiT+HCNhzE4eXGoK/bVY83fq2JfqUsHvnQk/5MlNdoIBMoKAmySkUHprZ8JKPwOe7eUOudL23
gcTkvpg3jYdg0A7uDF1YK85DZE54+7hbVp3mpjby/sAuSWtfeSNiofjoARPap+Erz1dq78bZpIon
3vJUNdVTbo6Ly6UC/SbTL8+vviIZ8fSarPm+HhkJ55ikmgbMkafuWcM+l5SwfnwMcroH5JfS+O1r
Tu159xWnw0Vl6gDr9J1OlXXtOMlnkPSfQ6mMg58j9Hdra0ZNCE0ErN7aHKn9Zc3xsQyMas1pPV/7
XPo5I/QaXFMjdt7cfaPwHHaEYL1b9VzjugtJYwUDc4a1RCEjrFNSynnX24sr3fhRL3/baLvvFSH1
u6YioqWvGYkaQKYszrdsJ+9dWqmLBBa3Ku1aYSjIoQlm41XWi/dhYR/YCpcoxMMKOXXjruMifoZU
elSEjm9cm3dXcGjLEdntcaExO6k9dCEvIglJugicCNz7ZhzBrHZl9WEZdbppZw9eimvT8Q62Jvgd
mo02LyVs7dqq4rUVXRFFM1PbdU+tldAQg5KATlkZGBCvqbQ0IloQUQE8uo0rm2FrR3myDrp03KZR
v3Dwrbu+U+IcFySPFSPbmR1I+5CFE3RGmECEbdFr09DzQ81UAJ0qsdfhSBnltxdrStlWNWddYY07
Z2EAU9TR/zUe6INXYpHa1010bwFSdFz15IiQcJC1Hrx+6zL/35gBXKqoVIhfhnYf0gUTTP2vZNtc
RagG54zFgCkjVsO4p2BJx/huyhG1GaFgVDxumjp794Ox4kNA5+ohmxNZ8qZAIKDfiz9/wmvkUI8L
GR0i/0C6+8qU5rVyquvUyNt9bDC1KsidJ/NqRBFNn4LCUIFBcy58ae80hQKUlVV9jW6c7lqR4ZTB
F7DGnk4rhWDbtQv/audKkD3p7KybFfOebO9bUPoJVJinhIy3vVN57l3nRHeRRjvtMVzPGaDR59sw
9YWm55RgwMr5RN7ePo786d53yqMyWYntccrgf9Epm/CLbqckorgLxLVKaFfH4c3UOelOGEADdZ3S
hwRs+07oWrwuVfqULAPiNmleQQsL+KC2IBNrca5tpL+LPHlBX3okX/pb5xLpQy7u2prjTxTF92Pr
gGykPcUmUl/ZOBk4Pd+bRcVMMDxb7BxR6xTf235gjLNN0v4dH262JWcoJDzes8lP1luwQOO6w+Uk
3q2w+BIQUJmfIBKlew0jNG1qguTjc2NTEHWD62x1u22sKmJtlnjYx1Wf0eostMOspEXyoTL35M76
Ji2r08xphAlIBtfZq092SyyHU9Ehg2J0nUrzuz11b+Qr28hDHBes2nSg9f4c8fBcW3X0UqbuOxuE
uwn8+iaz2SrqhlfMnXuuD31dkOLdGskOna/GR5EMZkVXZI1Ps/scpf2FsSPG597Jt3V1iRq9D7Dj
mEXCWkASYt6J2yonvVl9CxwDHlPgEteARkNlDhpyyQkCvxb9YjjbVeBfGcONt2AXO5kLSJ3GwSFQ
i3MWg/5aibuyb0juaPgN3qS/FcAqe7sSe89ggJE3KK4Z58cYPAHACYh7wgYWY4j4IzTocOcAL2A4
3aZunqFWdIZtOxgvhPROoDy9zwbeAGcZKv054reM8D7WHLC+D+n86FrCOjO9ZWdKmm2jCH6Yprdq
ijjsJeyyFft4D+4ZHkNLNK9B87ZQ9GuJMKv9Bwk8m6Dw0iGtMeJ3WyIbOcgvXHAHs5yZbWGOchhQ
TzPptFvfgVWdPFVu+1Aky8gzkNhHTXyZULs8Vk4EIEzw+kPkgz9n3L4l1GfHe3qq4X8+I47D7Ywr
DXROXbXQJcBPmks0Ttgah2FCd2V0XXWUJeZUYJjwzVI8AjKPsHxx5FwVTky/Gu9D45DapW1BdKAl
niYO7aGfS8AP0Nyh0kETKNnXkrncOiPtElZvix+YhTRHQJMiHl31gwvJLpj3JosMPngmofVu8rDw
j7A7TZdZmFxcrnYbn6baDZFqAAwau+bspzlqgRBB2kA4r+ZVqImLONIXv3G0eTFs6zXKO9IARTiu
SqnuiQa7TRuirIlnSZnKxMYuHma2NpXtBqMUW9bgY29e4pBV2QwnnOLsmCjOLsKfX7IazibnGSn8
+Cqa5N6Y/HBXOUxz4sH4rGkLklbjEYEnkIl3ujuxxH2EYRLhhpJXpho24zKrCIpFfzqOQBf7266a
PoI8qsB5wA5CFUAOhRNcI/ylG0WmZ9HGu77zX0aDDcC237tGAJXzU+Ns/h9h57HkNrKt6ydCBJAJ
OyUJgp7l3QShkgES3runPx90J/vsvnF60tGtUEsswuRav02XA/Gy1qHEqebUZLyRL3KilfBnp7IX
Khxzft1mXVXUqgL0skmJ6qgGPUDIdETIV/tw5+euQ+2QdoEB54SRG4wZ1GgPGRv7Zqg/gbH7Ue8h
UD+YC5NnMbln257jK7WrL/SXXLrc0QIq4ixO6QIEWf22OoNY99z+ptyT+hBnuREVT9MKueNsNDjn
eWSxMEXMBe6fOs4hgk0+HeQduJngOHFReB3QxehBE9uPoR3vM3oL9wBdMAxEa/l9kbCAz3fWA+z2
QNe7dqakpB1HDuq2DwxiPbBBecs+rBK8F1b/Rq2zenIy7eJN87FtdOsGLHroDTAaQgnfhZvNTIRk
7dG6taEtQ+1RF5zU2hrhVdSbl6kTpJnx2i21cR5AZ6lxYO9eyl9mKs+qrLDwrw6YdPpadPnt5T1j
I0Zycjg+44xwOxPYaVPgYLV7WkCzsvqRznhHGbQqOL21t3UDhXYQFdukGdnwGMX4krraRUsaWl/d
F7qn563b0Vhpgj0QKsQ97TEGIUVF4VzHF54vXjkJJP7kinQ/efIVXwmqe5sI5AwQYkifp5hVJeNm
4YtBeM7QZJS/XZG/kTVBm4gq5bFL+wcOT0jlGDa9Dt0bYi9soiSLaMxQWuJSx0BLReX2xzInyj+T
QKoihT61Y1qipsxX5R83k0sQN4RJd3P/007S+hKWmL2JlsKgmayUDjvn8jqlnXlIIl+6ENx0Quhb
KTXU2XTymiAM2H2eeseByurkva+ojYahS2yX9lh9AXObJ6gw1uQmdn+R2NgZDp0QIL7YOvZz2f6C
HoPNxatrNPLD02mHBX78g7/44iEoPjADgTwKrDmWcAmeJlV6kpZfrUkxE8SwTf7OdjCJ1KZlfTdA
t3IQ13t84a94TLw9B8g1jojpJ9CEcy+1Hxi4zhMZM5vOFTideIHAUMADdjNpRLSwkhZssL0g5WfY
dBdK07LoAHVGDEpsJi84VHGtdXfkNKBAf0339mNRrJQ0TKVPMcTsZ/X4mjAwKHoNNosqPioTEaJR
9tO2EiBfjXfQGaI3y4AtxJwAo7D7+JlRmWuK8daB9qcNj/bxkRzeQf5SiSa428R2ycNnBeeHgare
ElnJURdPO1dT1TafZnSuUntSrXcw3JPi6MeqThh1DOfI5kcEqPVJ/t0foi9i+HEqd8CWkCkuFlyQ
dL9wCmNqqInWkNkVOOuT/5vsqkb7Qw1jQo9rcfAmOkx42mfDCpwh6uHPaa2NacfUCdcHPch9OTFW
zw1SkD7jlwv7lacu6PWp2kKAYTWY0r2UH23cvug9QHSCkHFjltBGeeZ80gibYP79U5R0EDezecSB
+tLVs3kKI/Gja6NTl0LSZOX0o5ZkiDnpcaqvC3BN6NA8SxYLoBBMVRIVX1kykUVilHIbt+ZRzk+5
1r5rlf6r5L+3WR60sFMHeufImZUGVBR+D95sIIIzWbdc9eEwVdVnhhDgKBWVNzkj3PpnmMpLgyjS
AlsMF8cgUt42vw1zDBJgP5JC6aJciAMPO34/VZm/ahPPTE91npa2z413Nvi3rsEPWqJF1mmr8tpz
a+iUu6gHa4r1nUb+8SZ2aAQeHEku9yLJ5jWyx0aLdj0o59aSxGY6C1tL7EokRUP7i0PsW/MsqsmT
FcODbbC+kAFtcroKO1LCfEtogbKabj+O75M9k69jsJn1SxY03bccea6Nqj0rCZuJSzDyweyfofAR
Sbo7vRnaC3kxpUpwuuhmTEqnd6TR5mXO9Z9hsWqHDZf64FF/8nLtzKuKeU8lbzjdP6g4+Ymtp6Af
50o6y/vgeo9pD1ykozXdpEJul3amwk3yTZjrA5c3FW2B1FCB/00biAiaG3uaNHX5E/7JAHUJV1aE
NblOiFOysxx0BZ4Tz32ygx84ssWy8jSr/y60ve1In3kaE2kcLw3P0WiSp9QcU52+rh5m0251vxfo
nuyhSgNdbmsBEmJ6pJrri6SOYzmj8hw3pZZCYNruozMyR6NtBbMcYQ89mbM0ATb3dezz58BxSy5x
ZU492tP6YOZxHyza/BO5R2elGMXCtNqTeOAlbn8w2xy964wyLXUBpKIJS1M/s+vyfvEy/OvUq/C6
BnpUK0YIx33CujFB8ZX48Jq5Ps15+pIZA/HZSwEvF9qP0WTsrL4HQHMlUeiODBbXvmD62+IMr7Zy
nLiA8fLTzss9Oj0gARRAO2l01q72Fn4Xte6FDso5mlgnVTsEXAidYmwPNViXfRJW5XJ/Ed7WkSEi
C4tHhtCwPmk5TmmR23ZtRgiES+KFg86NFZopml6VSU9fxzVYeCqNL/YjytU5r2wewLHPTh7SIn9q
4I1Uob/lKqz3nP6beeJdXTdQMYSS0HCSp3c9lG+8fwPS3MtTWsxflaSrrTUWZ5fu4orbk/f5aJn4
uKiRA2lxnwZZzkGIYoTNlIzYTWEjLKBcGyIRkA6BpPXUxw577sKtVbk3RjM686bM27fedJ3smoSo
holt9F4xIGCGp/mPPmFesW91O6B8UiUfNWMnWh1jNB6M7qkeP3J07VvuK55k0JFNpdMGQ0ehH1GL
RA2Hsf5lgOPtp8woLKmKMigzq0LTkO+IXSqQJCEoHAzqs9HIbttxAb1vYa7tht9cvUOuRkFD60A8
w45n9ZvhleWeQQ7ryFKAGzbIqRo7PVSNw00vTAz8NmdJR58a8C4RYPVcBHU53LyJ4EOWLGNHw6lf
VdyPg+iybTRJkOKYwz7Ef5WDE4Y2kh/bYksKO9rDRq5t1Be/pRa9j9L9nYesREYHPVUn5UuLWGZn
RZQNwi9MOoAKqcZ7O5EfZrYmGJNoPWJxhoHXw23poh/LSRvxKQ1cyWJJOQ+6pgy/+zbO+P7Wsmc/
j8WqxuuGvVUMqBIpGAOgH8M1ShDli+1utFodFOnf29DlNTPMKVNNec9wNW/hwyywhOopEyV4D09t
jGkefQa0ajOEt66oP5wIxUaUCkiDCgUba2CC4INb8wjzRhNPCjohYCU3hqzJKl/Ar8ngUH5Fvncz
giQKeN8QQnj391XpqpHn3ksoNCDtNY6t32PSHgaZwqy3Lfr35R2oxaAH6we9fihShmI9ZRVXuUor
P0+d/dBQ0gPXSfacLU8Tr8dSQt2Q9UMAipLWDhM8dNF4F6xf1M1I4AY2fl7dTP6WUx8l+gyWtH6r
wh7gcrUvxpy8Z25zBj3A+Y2N0IpCg4IY5K58yFV66WJrPtMqguUtQuMg0WQVpUYMOMdq2sCMoXfR
Dt3QA+5aJWoUsQQAbkjPVJcdC6Nc59kfcu6CWudaeA3aODaPPeR/csm6W+6lZ8QM4QGv6rPdewJv
PAKZkdylYqBZmVLG5s4pb5DbTqYRAhXyCTJWaYsaipShel/IPqR/CQjKHulqdAXLOO5dDe0q3z/o
RSnaX7EhvvDZDqSDzjpNMWcGbPtI/RvdcxtbQQ4T8khkc1Re4ykxNnmNUKETLQoTxAS+0Yv7HF7H
kIwyFdNCR3C/hqKhIeoBTQdKhfZAUE67K6boR4YIK9cwOhk9Oyxw1YeQs/SzgiktW4EUF06KijxI
/7qh90ijPsAEaO0MAeuBVM3HNMrBWZK/5i1rLfLUnCxNf2zatKHCkqi9OGIJFHD+wpk+BIlqpZvR
G+e27RGrHs+y9bU4lFZoOsi0XU0vtWLpICiJr9GZHsxhIj0cqROhex1riKTS2ngSAjmD4iANbDpT
OBMYw8klIT9iojyIV8977rIYzkb37NG/1zXe95pt1dMJMiI4nHQ57lGw4pZbqt0QZntdgVTEBf0/
vFxOmuYNzMg99SyNx3RF72I0Dfx5OK7ZKZgWXsbJu2S8/0WvvSxwjxYNDXaLXZy64q1b0mDt4SQg
xCpj/WAnQYdrw2Jv0hQFGqaE17RN3zuMwVShCLqGighJkFvcNJKVIsuD0QCHZtCNA80JM0j4oxH1
v6y5Qma1Ar5WtkqPjPKXnS+PUTiRmkLt2lhiq1vMxdtOJtPTOt6EHtEE5O51FPnUL9yOC4kLQDkl
ibQcVzaiiubbaWm+Ce+dzd7V5NhqiuVeNLSjLQpet8yIQqzodlLxS92YRpDV0AAZm0VMo+nOUFpH
qApfKzFeLJb8V1ZSbTF3c1CUhCpkng7SraY1P79nhgkhonO6w5G55WfC/j8jSvMim7UVsJwJkIMU
airjZwCuKcZXrVUHkwnUXybkDmFmdqfKjsNNA41NDwqKBE8WO3VET2luZxk9zy1IkLa8OnaW7Fpk
tTUuCk50ymG6yiIGkUDl0pCdn02cKzYWbBQT7mPrIOfINVqJllwx6eZBNtT5rsYcdZBNybNDazdC
axz/qfoJDvfiRjR1Ita7Olp1ryfngzXvD+mSKHkg/raiXzCeTJXuq7T3AUDHXanVr3lsvHQxws/e
JBMxy61HVyXQrEl7RS2maKy2a5YdIF8xAT5ZgLVCtoGHTHwtwKPXmjDAILH7JwUtdCC/9UdGLadD
nWVcWOc6Hb+LLGl3AoqaBaFLAwMcGnH0Dz58c5rQoW9Y7VFECIvEF+NPU/XxJVP5lx0CP9LW0KIb
m5YH3aMq6gz24d6rTD3EA8iZqwgY1N30I5xREg8U7hq69kOGJJt2HmdZkq10bVo8xIllvdhxcYvm
/I8SoDMWNqEfg8sRaBFkVSB+9kdtPC1a5QWRhRKpa9StVvnrtOi0STLcjrb2K25pisRp2vnEPYAI
qOprrKU8g0YDv+ruHaO6dS5IgdCSyT6Y5pEMwQHNI1TlIEjwj9oioL2bwCzg3jKRRCcQAIOh7UlZ
KSqmckgC1DG8QXDm76vEvmPUxSa6uvcGohTvsu/uIwKkXb7SPJgaYPxRWOlrpChaCZ+3VrLvGvvl
7x8grP4GNk/TVmfOa9S/heogpR1XjkfsZZW/dGTBxiYRpBrD7UJV6m21z5ZZi1DOXctGLdjZnGav
setAeYt+oJ6Uj1bWnLbtRJ1h2opHLxTHIe/TQEBC7icxp/vFfk8dk/Q0Q1NkOGqryh8thwvKFqLS
sslMVFPOHrtiQE4bzFbp+Kg1dkNbgKZUxLRH7EiFq7fHXPImzZvCJtsWmMiR79EsLN9WMxo6djZY
xMZH65/gl1gosFNh8DdTrdLyZOvwRzFGc7ZPZItsQz01d41ibhaGorEzYlVp02cr102fRl3abQeJ
nKErLwT+XTo5aS/lDw1RsI8KKDz9DRNLa1ocM/cwx+NzDIoSiMVx9naDJ1wpXRxRiV4TPdQZwxbc
snVHlVuIkIacOLogOk4hr6YpfWonhIzFxORFTHOkkxaTOguaYDRildKPYg2hXpREedXxkgsL2qja
yfMI8at3KoPzw7+wWaVjG8st1TE0Jt13+o4zkSwJZJBE1VWC4T9eEkr3qDpF/mrk+7psyOVIhktJ
WxksC2Be1dowCZV2sEabN0Q5Lr4pkuIl9rQtoUFNN/Jst96XSg1SP5PozSsaiUvM+BzmQd+7dfXW
k718w7kG+uM6DynwPHLF66jm6RkDIOApST0RI8ab6bjPf6Oba8v9g/G42ApY3ghE/tILgaUQP/sw
ubwTIi6rEWGo6RoApST6lbL/3paSsUD03C4dqfh+OCLNn42Q05xx9oP432NmNDead9UDAlNG6IWd
IzUoekGkk3ypLL8W2jqRL7V7diPkIp6sDpk07PexjbdAduFvM50+tIRN0paPpkRWomOt28yNIe6e
KH7nay4rqCny/ynvae4KT2q15oH4Wwcnt54o+tyJGgTfYDI4Oav0kTPMuKNnslBtxJ5fdcuFhN38
jU+m38D6AiHIu1pc96OBomVS38D3wWshwzmXJUMgJVdvRe+YdECJiIeMi8iw092cFu+CeCDgvX3I
05KY9z5s/Th3O9/Ou3ADYlieiyjaI1KtQAZHAZ9vvtijOWxJWWyRifUXTY6YJEZtX1BedYU+SXxZ
PuFQGN6YIE+V4TS4DeziMgqI6RpBuFkBCvWvWPPNuz7kRM+zLUaT+VH3MKcVeWubKne8Het3/rbQ
gO3QfvSkkMC1caUHtVBZUCeD9hbnYkenY74kaAhCHc4RPwwsHwCOdsBn6T4vKVt9360zkOPhAq4c
82wgUpjZBH9SppNvnDiHNWr1W0dhyz0u0ZsMJYfDOJbRIScw6CHrzWIXQsv40aI9UaQ2XKmMrYJo
UtnOK+hkRAQecsZeUhJbEIyyCY+hNfhlRIe9plFwL2T95CzifWnTm1FQFjhMdO/9fUo9jHsPRoIO
bvxD1Q00UW+cI+O3S97auV0bint0j84ojV1mTSQzqrk5KjyqQJOf0ivlicR3Pxs69yNHlV0ZMJp6
QVdVmJu/q2KqH5xuyLajY2r+NBYdsJU1PfUJkzTlQx64aZXpyQMgDBbmdGM0YXICjZoOFpn4oW4n
TwhBLobXjRsWEp3YmeFlluY5ZZMJpgbGlFSjrYg04w2nV3/IML2a9qgHiKQP+t8EAPoeTGgVNB1U
Iofz/KNGwH7FM1ke6Jen4ieByB8a/VOZ2EBXNNGyhvQxLR2xEbGeX5yOsr9woAbLTaP0KEhuYQ4K
i4AFbPCTRA1Xj1Ws0jzqFTOd5dSEuGr14Ty4KEs7Nh9DaIeRZ+EgEMk3LTWOlZUEBIALX65Kdh69
PeYGhHSRW13+Zrc1VtLvXXsi0zXKEKQboWSmquIL4SX01VefxfA2DrN6iPLh1htkcaCFQafK+Iyd
dnjnYUgbvNQ5zMyo1hCr9eZKVIvwqgyN55QqJgIbTklXV2eevoPd9M2xNeEGrNDTHiYYQCLh5+ju
9bxBCnP6lOlwJ3zxxF5EwHVHcrDWWS4P0RWdVHsogSTPAPBfSZpwF6jcRJqwWs/SrybUJHQ39xO+
FfBfr/x2dOOVGCUe1zz7aObWOhHMDARnX22jHq+oRiY/dFb0rUMRzqtFPmhp8akLTvKZmNrLwpl9
sGYVBUk33ED/0kvhzuVeeeI0mzXN1iUCcAdssY9Vc9ZGIu2Qb5Zb/OFrwbyigTSbj/VooDadiuKu
f9sLdQhgePMlmmCIgKSg2TQcHJUY4uemgWGWanw0TS09OSSInHILlku24I1mkWkIAzBOJWENkDgM
TBj9ZViQMcTTGF17nL6B11dMnmCQRDD0BFcXyUj5Ughs7+lfdZrDaNTp9JCE7rHwhvqtSLFR4gBY
jz1cNUOVvOaym/2/4fRtBt8jxZpBZEP0RfPQXYEc4m0eV5cYLmBjA3hsCqycaTsyIJR2cVjkUp3p
RPs5MTTtCB3F1OIl3m70qCMg6LHaIbUnAttea1yd6mc34Gokw8Bv9T6le+stYcTCdqWMLUGW360k
XbCPQ9OfAWHRncRM5zJ5pN4DmyK7HY8SpvSo7d7Wwrh+csDtEvPBonH+1q8BRVVcosRjWHfYa/tl
TiB/3QkFCuirOwPRU5kynPLXPiu136WmTqpJ/nie6BlIKFyy8m781GZuszA7pRTrzn373tbZRB8G
lAd5Ar91bBWwJFRmjzNl3Rq+PZ4KRuGZWs+yfHY0zXpU9gRGIviG4EjxIg084u6X6IhZNdJ42Zsu
anCvAZlTyYtF2+rd5Cew6+HO1XuJGoAio+uRPUpC7AzrRp849stE+0YJt5sxZH6ZHNhtZH/Dchuv
lMF9x5y1eMPeY+wL79OUvgx15Z0sBGi4C3p4dIfucyrk5hxNEanGy8e4/ttcGaweYdifoiwkL9te
dKx+ayFrrvM61RjadIwcvzT2m2HBvVuMbnqL2uFbZfQii1nz/B6482yWJKfic99pjhJfiHCOmVae
pmycP4gr8gFwF6AgKmG76DkWHsp8K22PpQd9W1YHuovziy5A5Q0qN9mpCF+sButaAlw+LtBvF524
ARugpgdIjAoYwxVotDlxewJbGnNVm1vMgcv0M9NSC9Em3KlWrXCh5Z0qTcXHfMCyok5UC3FKtgRC
LQx3m9ggClp0/QfLeIwqVhJPNNfVkVi0j7DI0hO+njKo27bco3ij+JDCRZHn1JoR3b1xnAr8HZJG
K96UVVFuO/CSgR/ACRZ370m0GBeDbFnFZFNmZc4mabLuV3XqL7SW6EATveYek3r0zpLwWkwllCjE
0VPZWvZLj6wJsVax10Qx+0vpLWee1R+5ZjunBMl0biuNr7C85uHw3IVUJ9YhT2zXj4TQm8XX2mLm
449twpkQVwS3c5NrJ42+FNSmDg2JbVvdsjkwGVgec4PL4ZgksCXEBRfAMgdVALBGiX6dFkgHLqWz
k2mDts2wvgvRI1GZQeMIuN/oRomdXLmYdp30RavBzNk90QdWHx4dHEHMYa0rshc1ogP3uQvJhUMX
vWB8KlL5k/sCPhfYPxHmvOvawrfS2Nm2/Tt9dQUDVQrKwCfZkEFK7n8f/3EZJPQmtG728EuoNtom
RpofyHQmMkJRzuO1SJCli+xlKl96crSC3J5fWde0vYVpazfCoGzJ+cXnS7zxfh5XwUtL2zYnCQ33
ceWP6N1JIkAdbt7k3M6HpRRfk6SdthDeA8cLMIzb9EHUcbtNxuQgj0/rs9N+Ojjubq6YAWZplFfI
EdcpONlSwIqkgW2GHKu9rusKdQlpXzTzfmqjenbnVW3RTXBkAKm5iawjj2xf2nl26jjs9GYhlmYk
fffvkZ45EKK9bqEpCg+L/ndlYixEKfDmjtxEkVMk3GQQLroNUhYb3K4j8Egw5+336DZOAL55co3y
RVJbf9IHshjB40HS9ejddlmnSCLKX1wmFJA8HWaznUV4ULlsz33Viie9RL3RdzicY/QOrNS8o0pY
FDW35mW2EqBSDAIT28JuSkhwIBzg72Vreh3mRCuf65LHhEeXkk+HgGI70XikkU+dy2TcS2KVn2ad
706fCDBVCKPwvm1lQs1vw4Xfklq/PFMxjJ8w3gNDDYgGb5M+m5ekQh+BNDW+obuDqtCJ4B+XWPNj
w73T97HK6JzmtbbkxknD17hpbryHPBPxdqvW+m62mG1lawhardAGLKYeCY8Hsmss7x5rkyfPFRWR
DfLVZEI9JZPSnztL24UIuaj5bu1Lm6XHgU4GmmDlY0ODy7aaT7OdOD8H1GBW8wU7OP/KcVczIDlE
dDDqMjt15KtTvJvFcX4xUm3Y1827qvPuGtIbQJ9JyEFjQ/BnEhVWmTb2U7kGh86iI2oEI9mMifHJ
STGE0p9AjfM594yPoeuKB72i3j2bjGaVYz70RII/jw5ZWgsFGLsalPLaqLMrF5+ESrTf6xwj7BMp
9Ma3O0I+afyFaP20x259fSS6Ud/qZGzfHcRRhM3N1sMQc6NoHcGPon1KVQS1TEjNNozz6EGL8pOW
ZB/FmBXfKhSnJov6oz5Fj0YBaFJZHjmZlPasi8r/HeHxz3ID5OyGo1MAINiZjb/9Tf8RioK2VDkO
Bs4tTB7gD3x/VHgMS7FPqE15YhWlrBJZ3bZH4FBh3whLTAnNPB46wz7ElPz4g/c+LzpTJLrLSrhB
05OQFqnZgHszbw6hpptxzRbn/Np1TN6XChGG37UtJ22dj//yExn/jIB3pNDXEC5eRqbE4f2/Y0nw
2jNi92j9/99ziUOsO5BNNl1qVcIp1Qjj+0KZZ1la0U71NiE5xKrq6BJq6I8ekXH2h4EwvKQyCi9N
ShofLqqTCQJWgblX4oBtL/CIfaP0Pu66SxQM64vGnqdflSL5vcOxAkQByUfEhiB7eJx/khWjzoiA
OWnGut60VU0Rb8a5pkc9qLBdDYHekUqvMLbx3lr6t3ludwSxyZMYcM8w384UF++xm2CXG+XXiF1w
b3SYDwq1bBMv+2FLnPxewwdQJodFmO4RZRJpkbXG0Z6T9Ul/mxQe9SqvTmLhcKnrEJ0pt9pcj98S
FulQZA+S8oqdaSXmdco6Hzc/FcFNHmKj5/0y5Rg0iPM8y/glXlqqeiCmd1ACb61DHk0c5s5OWZ04
9pr+ZGWgVXkTXbuClEdO/DTwZpE/ZN7yCC6PXS+JLkUzX+eCPpS+Q/pc1nzwzAppVcLUOaTudShG
befOcM0NjarYxlKylBTPcWSfSPqvjoM6D5WnbgNoJ/B6+KxNer5lAr4PNAsdy7DVrk7qGZtaDxvf
TE3jrDgScaTxfQJUhs7eyjrvghTQPmhLccXmZJydcTHOY4EYEcXBCWgP12WN6MqU0bgjgtc6SWLW
Tg1hSJELd4GjO+I6jvm/5HmxtP93yg63s5TQcFxrncbfNYfxP57QaZiKsXciDCS2CdsXqbu5DB/w
zfJIKGO1MX52IAWnIUllENIDAN1WaJdsbkv0sQuXK+nRoOpk2WeJNvuMKaRIQm4REZJmjE3tRVQU
vY7Cck/cMO127FwboUjxs62o3iJSwO0GjeAuwPIRnjugXefGkN3emiE528uHBw2J7HpL8eQXypCY
ImEnP5iduClH6QcxNbcR2fQj6pmFU/VUCMu4CNldi3nbJ2Z40q0yOsX5bwLGU6DNCU551BOCSCrL
uIf10XFjwg/GtD/jMiz2sFFI1gpN3JOklmsdtUkRxS1p9Hmj5ri8gUOVN3Cb76iwbtNCUEuqTfUR
WvkRTd4PvZ2gb8xkkyQZj7YF0k/CTRuQkLWpMTDt8fzB1LJBtNExsWpeUxN129T5al3q7lp+wnDA
JSvQFO7MOiXvBrJ6l0IoHnC0gsCU1zQR6FAa0tcstlAOs5zcW0KzOc10f2nQCZRVhSvFtoYbgO+T
ATZ7DiWoT65buJyqcWdVHgFrjR0eRwob4tqwzhVxk+ecWXDMs3M22jlFKxG+QjJG/iXd0/1HvYmD
HNOWruCu8jzd+e8YubT3jKSE3Jn15nkSzl3z8OMhFzGJTdqmk8PNwBJ01Ohdo695z8CrAg6I2rOS
p37W65tHc0ZY+GLiTWIkKOtDBVSrepjQtiVzu1jkK0pAeUKyTFaTNmlBlAvrHg3D2s5YvpP73WJF
4x+aiYhJ5sxSc2IWF7oVT+6xs2T52OZRdcolpymlK/kZNcOXi0T9BL4Dj13z5QydB/1FC2o02/cm
J4VBItzd5Y4ZXWNtIg5W5+LWuf49mNmE6p97OSPC8aD4lCcxi/Pf32rLrzZz22Nbk3yAxOSxSefp
hmEE7U/pUU+Oa8/CCnXJIzSsBpHTdIf4HZjOmf5u4+q0i+uTJEYf8lTqdwuWf++aBT1urjjWM3l9
c48f4/8+3eU/Mju5iqTcmYIsQLlW4v7vd0cFcp5A9KgtmYYPnWzcQ7TWKWLEu2gR3rKQEqaLcIuA
A7HbdzEDVGHINVWRFA5T55ll8i7pRUdBReSUAVrANJoeetJTbiGVGpGixxD6gQa3JSbzb/wcC/MF
J+ywV30T7yazf66ZvBpJXqktO/xTLQl6LRpnc8m7uy7GgIQ/918aQoz/3+3rOrQE6ZZOaKP1X7ev
3c5mQo7perFJGmFBLIOl4kmOklmyBzGsLvHa0Z6ZrPGjB39oATL+y7fv/SMi17EYRehINg1b0BO0
Xp7/eHVjPtdHO6KInn2OES7SCJ1Fw0mIr/66qkLxD1yarL84U6O/d8Pyhm8Nne80/SZ74418De8z
d+Kfk6jsYPUqk35dE1MxErF3RLNdb7pFYPKFI8Rek295+fPO14AxFq1/U6L8YfM6h2GjWGokUdyk
uwmHPCb+CuUwwRywi+v63HpntgekZyHdiMlIaEsx/BlBQn2AA7JmQcALk5MGPTVrbN/e0FluWjvB
YzcqhpDJr+d5PMoQ21/PAbRgat9ZNV1Gloeh2qhBbgU8B3CWvSXT4zVTn3OEI8HEOL9NE/yNnWe+
uzHVQim/HOprEglyhG4BzrdK7cd6EUv6izY9KMcGlW4FkUOgyEwwx4LZOuUtQF3NU8TptrEZaMZF
v0ODILuJUfUQpUFigHVoWhIoewOACdFNWOrgKa4p4b9edRSpMz+AnysKbPs8Rl4ZMv4UtucPg9bu
CNVaC29/YCBJ/LYB44698aO3KEYigR/Ws/J8XdkvZGYgvCQvS63lnm2bb9N2jvbdiolEUXXBHnDB
WvuUG8SctxHlsQx7H5aLj3J9s4BZdJw7aK87dmqXqbl3kcMjrGwYZ09OSmqJPcFmJi6BPyL/roT+
sMKSqehdQtBQaYamM3ErDESDaPZpEcVD0rgz5Pl4sBb7h96QixYN1X10KP9tijdTrz+Vhm95GkkR
lnilon5UW2Hx9wq8kJgfqrsg42gBT2zxgpEBRqe8lTy3k4ECWWBzmIxbnecT+vg434PnTb3DV2vP
AW3U1R6HJ2Jwklwnk1yVwaqR4fSwXSONMrjeyDsr87gJkKngSaHlgTOmc+9l8mo1VR7kPbVKEDh+
3uH36Gs+m+uVyxOA1vLkmqQazFmSnIhmRmEevxTkoh+qCq1rpenhuRZczwkMf496raTjO5yIaRVk
s6k0WKLBOzMLaTchyLcwx/JY2V5+jcIlvw7JY1IJ58RNr5+7UhKjY0i2fTvl9uwmkOFCAWFncQp3
bQlxtAwR3byY2z41q4/EICxnLCGUemu7vkY9DiniNm2uKiBmViJcrcxVQUsE6mpYZlkesRon3r0C
lLvHg/NctiipwtnGvLJq0vTURriQtXfPRG6lkBb6hTSLs4rMF2mM8V3E+Z9hzt2jm7HeRl1x72gk
hMeJt9YsbmkfV0Gi2URcWXERGAbSMkW0zJEwgjXjAqOMR+yqHdJJUaBbQ7VwnTOdnGcEHnsEHrbv
yuEXYSiIFwsgeapABGWTv4d8QDLYm8Ttm63t7l2kWkZB1wnN8fawEdM8nAtiYIz/Ye/Mllu3tu78
Kqd8DwcLPVK/T1XY96RI9Tco7S0JfQ8sNE+fD7Rjx67KqeQ+NyyBkCg24GrmHOMbpYNpq6UOI0IK
02QOXGuHgm8fWAdNmyyr6FnnVqq9d62pH0E3PSld4uyyMEEw6wMoTAOj2qJgb4p+Swr8dCmwqGjk
0Gwchw0l8kOfQOHsvbcqAnXQPbOAp2yejl54ySo0DF6oiwNMD8dsLRQcBlD5NP2uWz3cholSzB2v
uUQ6VS10bZS5rPERoEi1z/BSYFHv5VuUr2zUm4knh0vhWZhiIhO7ddJE+7Brhlnclv2D6vjLBvnZ
DdRQW0XJkdnhif1SfanL8TpCdmNEbLZKPlJRxKo3sTt4Bx0vPYayeGNdASU4NJOFrfq3qonexzxn
V6a/65PIgK4X3rCgWGSRxQfWRaBmwooUHykSSu000+5bvCLuj0XBmiUmnaxHN7K0a4clfZm/NKWo
HyBd7oeKyzezgmgR9fS/SMjJ5m2fxdswZ12M/huQtmJS08+ZVlS4TutxIPNPWvh68TEFL2ArlrYJ
klztdXdTF3QgZQE2L7Oil8xK9aVS2lzREHnCCNUb2/ZgmWl0DZUObXlWOuljOeU/Tg2r/zz/TnP8
3/Ck0+yrGxSVXCTDhMH/ffZlGzOQIC0jrDDAoGpSMwFYJx3OukpsMH8+WCFLoPv//G8/+//uf+WX
3x++/vd/cfwzLwbUGkHzj8N/b5bX5X9Nf/Hnb/z99/+9/spPH+lX/R9/6XhbPf7zF/72oPzbP57W
4qP5+NvBMmvCZnhov6rhCh0vae5PgBcw/eb/7cl/fd0f5XEovn775WfeZs30aH6YZ7/8cWr7+dsv
OmuePyNTp4f/49z0An/7hWu7zT7Df/7B10fd8Kfqr47BwtOxKT0ZDha3X/7VfU1nNOdXukqUbsgx
xUNzD7HI8qoJfvtF0X7ViTllH2y4wiK3RIUXW+ft/Zzxq0EcB0pFh+IPdFzL/eV/vfK/fXR/fZT/
ytr0kodZU//2CyEVf2fPOkKQi2DxRHgom+Svfy7geAJVhH/yOXM+cB7/UPUS7axuHM2qesjryaVi
+q9jk9xQM3kbaS7BLV91fJNPSckaxrOuyIJZgprYJnSk611+mLiKSMXiuUNCHuL7/IeLzA7C53GM
Uf9WYfUjd1K2pcB/ZJ8ib4wfhpQVmKboMzN1sGLko0rhSa4twFKUne3nvsjPfkO5iWLJeYS5gHBN
m0d6P4l2sr3revUqCRFvAZ7FSM2+A/fJ8MgMdVadDEJG0cZ7f6PWVk5GtFwXEOEXYdTsmxSZWan6
qzge17Uk8KwpRLJqpUCV5rZrBco9o7N41ohwjy370fTiNW05NBpT7SfKxktmoVVQW8qEjrVvgvFB
quKmdvXeCGjf9R0Zg0Cb+j7A7dyUnzECFtG1m4bl8cwwqKDV+sKksQ92lYxyL5A0I1MTvAZ6xBoV
ESvFDmVr2+1qZN3sieduW4sXDEdHOyeI2w784ojo1li1XWaepVEtmcCv+oCXqJ3sfEnmXklJJVUu
V4EmW4O+K1JzOwj7G2t1seYSecs9VECVbyytJHkaKv9A5YoXrGl4SEB1TuSVaC4C6n+fVeGZVIPi
OfWSa8CL3rQqIWsx4amzII2dlYnXzp6E5UlUDWz3/a2F/25baHTtA0td0G7CKBBSbS+bzeRxWiZR
0kJCgvQznEzZ9swYylZgPcbr201qsnGupvh3DFNFUJmtSfR9pOj7yQb60tUKnAh9+K4HNptp1r8K
mPXZBFOL3CXMzy8rUXbuBjs5LY0IjoKVPNEP/IEO+tSNXFMeSirPSmz66DSbGG3euZLq3ejnYGzH
fhe3zWG07AfE3e3aLSRPPovWroHWvFHR6XvNU5XmZ93dAW9Yh3yUs0JZqN9pXDwRoPPWEBCeDXCZ
SW3Cfe2nJUsK9Oha1a27AH4QbZcdtJDXQRvdlS+vbjtY27hDPmiHly4S/cqs/RuddSZpY1iZSnMM
AQJssd12SlpsfQuPjGK7J0M6b5GXXQNVORKdg2rb0uAx/nRjbZjjL3vuK3ZI2ZhhsoOgUlt6RmJV
9AOYxAx03CWMrYb0Q5rl9TJnb7eENqtu6tQ7ovR7qCLAAXSO8cMX7s8qiJpTjvXOU5X606tHJCLq
tbQslZyq7DtppLqMi/ERnhpOD4C+k1blnZx5OQNM1LK8AAOZW9h507SZhR4AYruv463LFDwjLLCa
a3UFHiFWXtKUy1BWjQElk1Eltpd2CWJKgYO96r30pbAZByDbgOOrTnWbJjNNVu9FpDzQceqNehEn
bLN0U8MEU1kaeAN9TYc6XEdmQ3laJ2ZrV7FcenL9YB+E6YgmH5erO2yHsQ6PkVJRHPzuFeKlPexs
ee+/1CF7/ly5eT1dIA2UAHaPqUMdQaaXqC1hv1C101e0z/YonL2b6E60zsBttdUyK1VSYsCKl/pr
U1vogUIoVpbbrlhG0N/MyiUYsz2w9+qpt442gpPSUS8W+CjorBCsvcmy3OIJMhwXj1sXix2wrmKR
1ylLXC1nBCiKJ4lIByRDtisQsM0RyYsZsLaaQJ4Gj0gqx7k/oTHLSQccZKu20nckXq29oN+XlPtB
vcAJsn2B70FCYEji46D5RxVpP2l1zncE6g2LG3SyPjvDotmx7jyRa9Wt21yC25FASDz3Gfn5TtHV
Szz6a7dKwCfnX94EmGb7+dIa8Tv9Qpar9SUQGd9HzZqhKh6niiSqshhXZ+9QC+fVvhms5Oe6iTDL
h9Ea0jk86kP2WpPnNwDTJ6UO08K6stKzKUbrsfCJIlLL7yBVipuwyIvRqcHCMM9LRt46ch56tgW4
/ce3zPgALe/NGy1y1kZrnYyGva2+9wK2oJmtoixO1rZeHnBTHXwIcy2ojE1QF0vRu6S154SE0kMD
QIAukW4Z8+EuUVQqtkwoRI+9phJuJTwveoU6K3fxwEizbTQ62km6Gjs+0tI0FDQsAUmuJCUpSYL4
T3gferuzSvVVV6tniqAlAxi8od77oAyMub4w47lI9XgeY4uc6cYhlPK9D0KIpoMcaOtBf61aIqS1
b60qvZlQ0cH2Fixglq8OBP1otM05iOW1NaRXOyDErdRiuogdZIzqWVOQuRDS6WwB0+O+SuoXAn0e
0fr5bHxcYl8pTXogKTtWzpGKX5pv7aChO/IM6uPOtiDiEG3kWRC2w7U3Tht0bV/KFl2Qaa7HTkBq
4bszAjK3BVQSiWI3GbNwnmvnzGNTkLjlghg6yEYt8UBklizVqJS3Us20ja1hmzPGZFjhh+xRbARz
CkG6RYsnDeRSdBlGxsZZybjHEzHY8OhE9jIOunNAwq9sBlzPuNyIhkEAitmjzg55jnFGA1tLiyR5
taBzAhbM7NraViUVTNQJ5ASP2IWyZJ1MnNtubB9gL2DK7wfS4Yq1cIOMKAI+PoKt0QQC0RyQAoCB
eXTH1Foo6hPAKgU9bnaOLRIiS8DraObzyZZk0/NnPnvuHGdcgpCAMkfppAxfMzPEasLsYSjDN0QE
DI6GPsNcnQbIvWKIq1jdHCJagm+psZFvHdFSd2rlmtqntu6BViU00cz4CwnvQmO0Pfat+TqQo7Me
Om0TVywvRt9ZJV1vrXl39m6rQE9OUIrmI61fN9OTQ91S3xPsK1i0Hl1aC7nrzWI3fGl6ka39zIet
1T5qXUL2SeuR06F2CD3VRUG1eR1bqN0HyEQaRdYVbFWA6FDjSILNL27GhdaU2pMokLg75Qp8y63n
Mh2y+pCG/bOp4cIZNxJ84aKvnPgmQLENlsO6UlHtdZqwvUfgcWxTJs2RzFmtybdIocJ5X8HRCH74
ObzxkVXttr2DnIiD8QJlgJUFpwDY3DZ2A+ZcWHNhrz55IVAFHc8Ekq5hX0HklhX52EacfjhDe4kE
tXC84Q3Td8uyaESwX5cQgkfgmOj8FIhExrhy9eC9ZWcd+gIa/Wh15LW7b0GI0z5neij5OEFgrjtk
RIMgy8ANsRHHTrWeKFWkuqkzJLyAPSmBzkEOt2Ff7ps6vCXhJHrPJotuqNPjZAFlTtnLtgxolpnq
lxqH2zypHhy6/azbYgDYMKgsX49ZmzLZNkwDi4jWxAREU45aEqpgyeoZhOoHE3xFXRnuPC8cwdKz
uRFl9qPRC75Q+L9Vo7o2PaCJytmrY8LkUzCPxAA+6XTRAenpEVI0Y2YX9U+pe0vfL/WZ0J4sp/7y
NbrqImofC13szbi6JWZ1i+r8SeiQ+3kNIc5D65bmZbESrGvg2i4iFt2LIqKdyZyvzymXNTS0Kdk6
0wRF9CY50wT5ekWXvGnwUudmQbyOUmEX0OuVwnh2iAa34pX45Vqx2k+GIWUly+ZnQF+VR8HTHdUn
EGTkciaFieCYhfroJ5vYpcmv+m8Uv5u51WoHzaCkhxaNgnRLrkHrVBcvIGCehTYFcKAGtWqkSwW6
77yiAEHtFg9dkm9pyB4Kw7kZkXPsTKxWNAHXGK8IxcbSsCzojM6V9gdDxGnA54Lh/g5ONn5msbIQ
Xf+akk2yrm3SbDQTPjiyEN1g6HMs96HLk3dfi08e5ql1aAFjsVCdeMmP1gxXGm66udCG9qjtfJUE
A/cskSix0nhTZNkvjbC5ak4KuMAj9lcfEcCxTYI+1s+bOKiQV7dnXw0QIir4wYzRmTVhf8uc8sNp
KYxa2inIqfTZDEVIvuaM5BfqSjisWwooSCc/3QbmKIx9C6G+/EI18YHjSt+T3rTPpaZdKpM9pAyg
bDXgDtLUXlpTQdlM/D322IoXP1logWswUTmPsdryOYKVm43fYjJu+mMDXhLlKwXOTa6AvqodnIHM
HwtirLVVDbciaa9pV2k4xb5yBUNz3mLDxKTypOV8KzM7XyOZO8ctH42EPqYMJsD+RVJrAh/YECLo
7jYqqcVI65odIhr6bej3+0DDK4bB1h+zE+i/HumsvoxrKkXwSuYZRWVEWggg8HvQB4pOmNXG+VD0
zcJBBNjXqMVGoOm9TLdDpTwMdNkTwSxdhBrO3atT9fWyGOxHrBKsuU0WCHHJt1ShwskemEy/wDa+
qlAH9YvWywkDeiwEXEfRU9eilcpM41mZEk4yGzyua7f7EQ7GiTrX0myTh26gv9BjnJqVGChmmcm4
19bzdIr/I34RRXhig78ytl1ELXVowY6g/9knkbyZUfmONPvWd+M50GkU6yLDhU2uN5f6QpiwqVXp
bcfG0vYNAlfyZYEbBAXydxG+OvQ7pTpZ9r1u2efOhajKlFBM9aLaDgIUDHNVjKDIHXZWO7H++WCW
lZ1j+RncSxCe7LKrF7TLYQowO4Ir56rDueC2+1ZvXn0L+ZmbMCghJ6f4hb1Jhu0G127nd1sYPZe4
kxc7kPQatKdUQ8gUad+pthza/GbxxW7geStpzY4MkhcFQTGrLB1AiL+CFsG7aTZnU+N7ODQzevh0
k96TcH7/7wVrOVpDT0UUfir0F7Acd+SQSpo8NDM03X7wEdfkitwWJaYLFTF5nJobzA4zSXgllFDb
WPa29jNGlMpCF2JVzkoR29sYQVUpzRTmMr6GupRPvlvgajFK/DjOR0hwxspKX1VzIsg8lTqGNhmF
Z5G0K3r7xJDECVLYUvcvZQ8No6xAiflQNh2F0LnS+sm6ZyNE9oapC2qWOUA5Uh16+K2AbDy66m50
U8I9vBD3DiNDgCtcS6010ZwzWuIr8IVcJVfEHQdhMH2T8rWyREX3vqlmgOzWFTLPpaNha+kLmnEi
Ll8bm9ZDaq94Gkd9rE6lVm/JEj4BLn6oIxaGRv1ZSczmAd0ENxdn+lEPBgjxuQiT97KpPk3W2eqH
hdJhRrH46o8WiUT9Y5rpB3R1euR+tmmB+6sHQ9KXP7yA9EbNWqty/EbHevYnDoJMiGdwurPtsPqr
4sc0EQeY0ygB66eiSV47q9zLiniZChpmU3+GOhtqT91IdQJmTY8QvNex9opq7lsPUTTnOvz9qn6O
IoJ61W41EtkO5sRfqKVPJniIeX782aS0mCMzOGWqieW52Cuqu+zi6CSz5F0M7JONrPTm5Q0U07vt
mqshEpQfaD3FlKoKkNc0Ji/0K+apl7OnEemrmfKPm75b0efBY/gYTkAMoRk36AYPkojVwgzeJYb3
OaH2dB8LikaifhJ+sZdd8hCZ/FNyNRHLthbLEQT+8pKOoCPj4VFh8A2qb8ONTtjuMQ1AcJdUUgr5
bmoeQxNdj8AlCL6Uj9OrUDDoMaoggSgE+hAJizZ9SEOoMogNMo/6iuU8lzDm2W43ff3kNg7wAzDX
M52PQovj86jlSPQg9bIyfDcIDWp1b2M5wQOSTgYR/8OLLXp1vK0E11yn11vVwHu98ASc/J0tMOhK
jR12ULgfSQjkyz/4Zl8wMWp8Rmq8SQtW5zZrCojR0Y5qFl84GumBQke1UV5K83nAr0RG4FTbYTrr
fAa10vzwzAYmUeafIkkItu/m555vVhAEp4DUMmp5LcxE8Yy3HqWoiqVsILm07vHOdcBXmq54ThI+
KLvyF3VtEcCT/tCCYJn24cmzQRtYiMdnbo4Ovj9AGPlR9xnrsq4R83GoIMjYBFU1w4Ik7XjREAzu
K3sjTU8lkVwESnymLhcYkZb6jFTd+dgzuts9Qw/8q3lQkApX9LimyhomRdyvMYEtzJhvhA4t37FX
cS8fjawWAMJ24wdYi4Jv93hGi3yQqvrd59lPFLDwIxzfWnQa9iq/C0+ZwRtdwsgljg89KMZal3dC
FgGbQ8bisqPS51EoLpkt8qADUTEEOyNXVsxrH66VfU0fn+1mP7rJ+oFva4dWZ12RhLG0+/K9oQbp
hT5mV795xucF2adQX/SI7SrVgbHoz1yK9G+kdu3QJo8SN2GBAdtK4ncPRBhZGkdawK+MTVgiIKAX
pLAM6W5Q033ZOva7u/D8+IASSDvzVUOiPT3PFq+vSuNEAyPEi2tPSWpBWu2+i6QHuAuycK5kN8fE
2UAKSCkya4YWoFhrdTdPFKUA5UKzsHQNi8oQC6CisJ6RAaPSsHpMtVHxe0j3/2/J/J9aMihO/lNP
5jY1S/71P76r8OfH/96Yuf/ZH50Z51dVRXNoO5YqVNvQkND+3pkR1q8GchoueU0zdWMKhf6zMaP9
KlCLEVmCbpkQIhex0Z+NGetXF9slvRlVRc44PeD/Q2PG1p2/B687VK4N3UShhnhZE6Zu/SNf2whr
0zFZI89C0bc7UqbXWeJ5tyYN/RX7mVvux8059xvzYJLrqPRnwwmyx76r8v04VdPzUhveW+63urLf
gBWmiMUa7jKqAEH82Hq/HwFS8ajswaIABKtsyiL+agPLW3dE7+6QngHskJi9fCw488Tomu0ddY98
0t8NSaxT+JlOl34398jJqH1hv+E4ZYebeuMJEBVxqPg7ZmqV6U9KQu6G0tJn0IvH0FCDW1KTftHL
PAeH4Ie3TBXKuXQ7PAzea0NfHNcbeARspIG3xfDhP8Z+463RAZBqODjKrcUyvQRJpB7yGqskKkJ2
Jr09NysyrzGAgca1rjBhzXPrmuEiGgeWosmQXdAZZRcnSaHIJCn0mHHYVZgc9bjfWyi/9xJR/D5U
tJKKPjPrJOnOiZQ/kO5XrtyOFGg4mQUe44EMPQJzkcEo5mOF46dslOA0Iod/jMKKRrGv2dtKmUgE
Tf8tQfociXBIn7KRtELUGyz0s+ypU8aDV5r4vKrXuqzqsx5o9ZkUGW8G4EdfSbcF4tiaFuSprruy
EVyagALWVYayxA6lu3FyumkwwBwHpWedMXtbr1YZZbsWnMtGhtoHTEzMKdMNgi2aHhSXS5I3fAAC
Qt4g0B7Ttvdu9xtHE2dqe/2psn2dVXkt56FMLkpXGVevbcJzV0efxfgZmMDeueTC3TCWU9RqWC3p
IYU0dWSwloHnvLXJLXVlukRRrS6lH5tsW2k644WlTqwrun0kWBxlSBCfiYlhOMaqhaA265+LXH1y
+vxaS9ivg7xWhhUQESTMBXXfXK3laUQDMAO+Fr0CiVrBQKZ25GvlcygGd8XUZ2Be4nDSRvEiLUgk
VXgUVUYajcbbtzOmm3oirSsZ5rpNIbrwga1bzbtgrXnGw0vr1+le83Xgl3r70SWhho2lzPb3m6Eg
lHpIg2yvVhr2xxEb4TQ2LF0zAYsvAB8tMTuTLdFJ1uR/HdfTsd7FkHm69jY2fXW530xGahAx8ckB
K39J5JJoW+tYAaTCi9BdB0/r9uQ+/XETmA2RYMjJ4BHx0/3EX/e1FP13ivPVUn7eQhXagN/19mR8
efuizEqsLM64Mr0ag0wCyZEOHKtSyowrI0iNS6UAO+k8JUadHn60uvCOUUL4pmPkD3lYKuCduDGT
Pr2gQrnfIw0SoCIi4C6D3m/rNFOXDMhwcSYuaF3rT2wYejBwVnG433W/KdWm/P2Qq5AS+1i9jU40
QMgg5XJlxw4LLn9iq9+/g2YBgw2Qc0DPwI8Zt7pooXWaXNi1gVozatNTZEd//EQRAUBaL4juqTNT
nd1PO9PvtCyPV1mRs7ybDpMGVVxFqNWchg371Mj01LnbR9kyIsgSIq+U+tEob2QKzjAPdg+m3gZ8
amO5StrCWKD3S/P5xLOw/zzb/3l2IPJuR17dp1UMwynGPHTUwm0Xug+J4ryiqAQqOEm6U3IK6A7h
sT2lNkF92AuyJQ0gDvvxcQwdm+10fihFEpxKyy6XWpwxrtsdTazA+WEQaiHHQLzlhUuXYOj8R94t
wQ7QtXatOvinNszseSneO91ilCDMO1kFQoXKk/Tl2splvWmaeFjCuo8WQpSuM2sjJ72UgDsDKL8n
agw+4kqP9EpPxxaFJzfaJ96IPI3EJLEuwFkSAMketpaPYWXKR9PVtr5SxJf7XYVGpouvG8HOt8Gy
uinv/zi64bEF9XuEGkSwkQtE8H741wknLsUm9+TJ661gT7k23AtyTNhV//Uj8D3AYD75FEZSwJ8g
z2HL6u7F8RIXRAgGTNE2J4ti24VFd/uk0zaphtiFwU8TfG+pPbk8gblU8ArghMe/jJrqh6pSmhB6
3Zylg6YRBidh13XRfDjFPB8AZgGXnoeoHA+ANi9pZHEI9ltsKo0wpTJQx8WgGIT3JiQbNrKx0ZRN
ZgBcNsKc338Uin61O6veFCh4juQ6CwhifrjLhbYLcrQJi/t91pSUnXsGtcoQceDv902/DLmQ4rHL
pBR1wMRnRWAYK0VkJAkqWnGMzWBSaVOBYto+41JbMbw3V/avzRVFs7oibDtbNEEC2kkqwXfXZcn+
fhbEO8Z44XVUyat3WyTWoxrJ8Uo8z5z51KT7zl2C7F56hDH4qdye3Wcuc5q58MuTy6ajybrf57Tt
5EtssaHYNdSndlRvnWsOa8uN022lh+mDAVsGsPx4jONOPQq7TB6MFLJWkFDHvx/eb9KenXULXHN9
PwzHdBc0qXrAoPdc9In5mgLEWIVF0a7vh3TZjukg4ptPV9qH5HXCVvmpkTfy6htMEllW0IEKZPIa
xaBGag2VIki87lGV4e/3w1D0d2VGb/X+V66EWFNmRrMv6xHqUBYqp5qIiz4qymeylyKuMppVvi3D
V0wHAQaltl+7jRu+NkK+jZrdXvQs6W+Y+zaqWQGkLlKHOFa9XBRqqp2aWBD3RZDyOkdLf3U6BZSy
ZcvPVtu5moVN2xl7Un9r99Rq6jYeCsYe0QHYydl3ru/LqqEJ3VPHWcI9gptZWoLsB9PEtlR4CwJn
9H3q5+kF0B5xN7p0qHtbyZ5sqXDFU8YrBUL0EZnuxTOiqcaiTnjPIQfwYjinMAZT5kwn4qJ9dP2O
jXamjifwMJRaJHi0io3zY5WPF1vT381M1Z8S3pSlMPt6JaRF3S2WyhLnUb26rwv/OtSmZeL9l+9n
y7ExgcFCGCUHGfCmZl4MUgE2pe1GG8+r/Kuq8hKStpaf+E28tEo2chDOWrONYuGbnbePGt2/tjoL
WSg9xcdAVXiKJxvPilfpWy2LDjEBw1ObzXxVPOvSiib+7vVqGUBPhEcwhPPQ8eMrDo5yndDT2BGG
VKUgkDrLbLYWCCki3r16p7cCrwCC/z0pZOqmr/zuoHWFsbbgoR5HJ/NWMWaFE4VAPGDp+ILpc1oA
aeHZ80hkw7VmfhRddKViRRm1jJxtrQzpImq7+iGkZrvqMQwdYT+om4FC0C6kprE3a5p7OSveiEC5
nR6YUEIKE4UICe1XVvDxoMGAxry+a9JGf1bh2om2TF+nBAhkR/qMr8PwqlqC/m3Sq1vdr4bXdLSR
1DrGE6VyUgWbYslQZL45xbMZeemH2uB5aeptlZX6A467cSaqQf8JoW1pp53/jipegTLQVwc7jeIT
Lkk8iDBDkE7k4yanKr5vPbBwPf2zI4vFeFHoyFDL2H/J0h7MVTv+KIqAS9Nr86diwH1kK77yRb5J
LLXyXXb5u9A/qRnLGw8kb4XjA0BuggHTBoeDqLR9kFIBQ0Uub2TjzRMHbg1uV9D+Lmx2/gFi8mih
m4l9pN9mHpwk+Y5V5AMiq+UDV4Rcxnpun2ODixRYd3Fy06JGv50AAiHbY5Mhn9hnmmeuQrQYc0xj
ZxFVLYF93IzTjRrzdeJCNGbSGt51VRZfkmwe2Dd0WSidLMMxrD4ZBr8GJVJe/EaSVAf/9grFwFuy
kxqOBGPGW0cy9mSRCQyt8ZUtX397bwL4WkuvtU/aEI3U0cf0mheZByZFdxGxwFm2gWu/azojouq2
n7oTrw1T5mDjCVCN0B61OmkXnio+Q0IHE6sttrXO6MBsjZLLHdRTbAK61Ls8WpFGWDy7Qn2uY6v/
rL0A4XiYv8YVIoHUBqAlHREfA4kG0GEMewOLsq2Msv8stegHuWf1k1S9foWZUu60RJeMEqWkJVnR
1TFk/t51jChRprtHiFzdAzkKn3kf5O9agq6c4So/eNLqbgLUVqy4+TtcDXWhgjbbMXKrT7Xfbe73
l4hFlngWPruAwS6Ch/DU2ekO70j8YboFWEkndBn6RHlNhP/5+/01NPUQzeXJiAxyVCA3zKIhSQgb
Ur6Gzg6unZ0h9NDZ+yFHMKpMe27yNNwPhSTgIbXEM658dd3kFZqd6WzmsYvB9pFs7mfrFF6lYxEb
cj8MVPPRE7VChC1/ajU4zlQ7eADVdZDoUzcsrPR9VTQpl2lq7xIMXrvAMpXtGAXOjqsi2ZaYoPZ2
YNQbVaW52XqhWJcYDo+5SUtMukwiNdRsVITk+YT7roVUQOQfuHczyeB6EHt+pZChbtGTYAiuvebQ
Boi46W+wH/FaddUPInuqBv9nV9vdp+7FW1PrS/oDugGoKUuPXu82h8Gz02Us1exVEdFxIBl7UdlO
cgBGD/PMJ2459Rtt7/sNmT4Yd/lSn/Ehee8w/9HbDX6247p1r+j+v+7nDZdkzNYawqsVCBatgwb5
JsS1H5EMhW1A2yu5sFeqLcVDKY0B0YvpvZrspj0nr/1ZdSB3m5G+GsMXKx7H10BX4S9Ks3qA9xus
a69s96GstX3OB4p4xX+pFLM69Z1DQdEndCuNa33dqI0gHNOvN7Ys6VNGarDFRRfuwc/qW882yl2Y
MwAHhj5uFSPL9k4eu5tYFv7BGNJ8Q68CiZuOMSmPEc7qVWCgtyGp+H54v4GksAhoclwiVLA3xw5I
vnBVpumPzHQB9BNadSIh81LpTfZ4xzCgd13R9nMuIMK5ayT1E+qlZgkPLKhXrjs0gPtekdqu6ZIY
l680T23N2F2p2nCj6IPLqfDjN2HKt5h34ivtcG3a+e/ZLwtQWdZnlqYYSkvxSgAAS9w6TW94z+Wy
HBkZY6OzgYdKJAA9e2KzyM1d6AzlRh1keBpl5IETAXbjdZS3zcI9haVgB2gH6IMdttfQz/sW7b6b
ElFHVg5uNcY0kp1dhv3gR9Lryjkagw7NLqak6e429k3y7nWCSpi1rYZIpcJV38waCYISIeIZOhbu
DfyI9/pahHm6M2p3LTSvjtZBqMkN+7wHUjVc6vxW+2gJY0IUjkGyqHlbD/cb30gunVXFOz7cYCOq
pqR7CZiq0c0WSxA/WZoXrJFwm7P7fX+dYDxN6Ar61fwfJ8rKLZdlYzMc68qMZbt/0Ts1vWZDlS8G
ntjqfni/GYrhbCUMqTmAtSvB2uMpMLV1beaM6NNdMXjGdVfs+cSZH/BmXhN8Kddo6vBkrqfs7vdl
dGlOYIO396M2DIerDgp5KRVCee5/cL/JI+iunRGf7kcK7U9PuOae1qt3qMnCqtwDeFnv95usjIZq
USQ69H+MsPu6Njcxqcz0sOB3mJqcudgdt0kWfYnWEks39pwd/EwEe41RLXiWzc7sVZfObZvOBGoK
DGwKkmYdemrmqs3KUBS+yB59fQJN+YIbC+nrCAKGVu7uNxoVRAru07HWgApv8iQFxj1mO8jO2U74
PkAn3plZE9jlTqbg96TmbCblPYKdZNZoMGnNHNe9icZuZllxSm/BEDu36Zej5j8Hqiv2Oc/yIRzx
kIf/k6TzWI5byYLoFyEC3my70b5pmp7cIEhRAlBwVQAK7uvn4M0sGKEYPYlqwtzKm3kywdIbjHj2
Ov8X82R9HCHLZERgYtjB2YaMPsOECbZ+9thJ5PkLbycqEIQ8+ymrdZ+wWzTCKScV+YH5Kdw4zY4W
KojYinzfMA4FW34aS5nvY8Jw0CI4S7OUg+NWILeRqdmQl3mjRry7wxSRNbukCb5DrsqehDCQ1+5h
pMgcEjgUlnlPg9wdHo0bfI/mJOjIbTFMXVTToRV4N6+pvaMqhkMS4WhN5AqEBYhy7aqBlkzzfrIR
gS3NA1PxIocjdXIx1DN/sQWuav8CrA/UASLlZmJJuzgXvATGecqfO6Wys8DmZnOguJSd/KFKVbB8
7CC+6OAI0TM7OKUPfxfLMohYhi8ncEkPe+WB89S9xYJxh7WfGr5J39jN3f67WriXMCuEtXhvRE0h
0JIh/4S5y/FjaMbtsDIJgo5/JqsX7lOvfjRU157//8WM2nM9UKlTzuxbm8nfOFRaTc5MvwdZhN7G
WkfrNbpJJ9u9QB/N2r2j4BpRzUmhl6G786TobqGjQ8WF9nF8RM4HXNz57IbBDzo94IAwOYSlfCih
NHMa+O5sp9xbEzki2/hnJml6SY3kgFpRnvwQDXBexuHmyObo5PiH8OFYiOO0yI2vo0DtydrgZNgp
tbI9UDa3DNlxG+kxq6arN5ErddhCb6wOh4bfrNw04JNcxuGMBvXfl9xavL1XRX+Qdmhk26P+zTvX
ddVOomchgWO8GRpyBUbEbiw0gareeznksHoyuKsDvSeS8qBCfCLlIJzntvOcnVMHIRcA1ZIcNjBc
h+axNzXsdzf/aD30PwhmsU4ocF+EW+xJXpGGjMaKmCFl0WJemdJC3qxmaIn+zcMDKGPmQWtP2Dek
+pwi4IgwLW+V/Op6yMaNO9k7uH7R0dDnYsEdH3Bi9Ye05vQR4W5M8h/TL0B37LnKTBJLR9siY8+/
LkPdQWWnUzD2lN1cjQJvkJUCjIRO/AAO+Fo23b/I656LQpJOV/anGwLwSixMcekUNGzmyw+vyNEa
wQ8djQBUkQk2aeKNtzbI7JsmEbRqkknuffCQSMEwOQcrtqPwLjCWuzEcC7Qm/exUWpxhl7R3xDEz
4azx0DaKadM8qj5zTnUzR5faeaw7lZzD/CMJnZJJz4t5GQ9HnrCSNzdfKtT8QhRk1fOCY8ZQXHDe
8hOnFmuYjf3ohtVuGkhFQLy9SnMcz06YjZiSrV2Yq5eqC3oWDrwsZndh3U3hWZtO75grinjijMnm
mU+uQ33wSHrgcV9oBB3tB8vq/+EIPlmyHGI9FNnREfSTTZrh1heMhzXQLotn33swwegL5ZM1siJG
m4WFZKSfTo/6rt3QfibAE7CjpumsqcL3DICxSdefmC6CcufHMK9Xg9vykjHwbNGWowJXc6JV8Op3
oN06zzo0PuGbPTVC4RuW+QV3l/oXBU5DqKM0Y09QXeH0LRe98xY6IJVxVkzbhAiEsHKHMpOOGFEY
/h0d2mSHdgBeRHhko/vXWjXqrmRlm1G47PopbOnCwG9vim4L1xsFsULHk3eLDh4tZe+roGwPsEmO
BcT+I8v7D3cwg2PjYAce1zRCl+S/LU3rw7A6yNu6iIOArrqxp0krcjHZouTGtJTb21EyLk0qOHHe
ah/ahRrdmmIK7TBLCdxQMSeDOO1Ba/m9R3n2jKUudW4lfpy4rOyQMGz4PlJjRL2zS4DRFGcPJSEy
Jn8XOP2djJbXth1/W4Abm9Fd6Ht2zsXQL/eN3R7sao11UjSwH8QjtNMQHELHTZIOL2SCD0YaHXkv
JluAQfcAh4p49nuDdz9iY2k1T/2QbK2oPkSc6newIykFm1p3Y0WzYMnnh1cgrXfa8/506P0hR+W4
q6snLyRBqYjH7ZcOhgKPrm3fjv4nTg2ctFP3lkeVf85l+Iorh1xM1KqPLicgYCPjcLEDzaESsM/N
aR8sOkYIoklI4F6U+pk32iZb/9RmmbFkCB9llEjEagLlHU3oG/Tk1CXWrkbdGaZn1bGQYuP5A5aZ
igcprJvkhYCnArqcnS4HgkHlKV+6fqM1wbLAhw8uWPZEiXr2w/57kSnuO1qZYti6mHOL+hEFZ2f1
LL9o0eL/8wIKSnPNY9OlWmAam2DfSDDYmBDbjbW46qEMe9i1xRvdgl+a/+0tkzZ5J8LIiK6QcJsw
juPqt5Q+j2m482le3g3dRHE4wnxRuuUNDjSdhzhBzLG14saqn21ttYfR9M6mDt2zyKe70G1Jlzmp
fYGoMDoaCdhGey48HzqfQ8QMPwvuDdwYG9pNwK0rHHoSe7THDigu+hHJQpWfDlLnQUK+ZubhfFhv
evVZQILYFaDLYLX6mMry9tPHVBqQI42VSl8HVS/npjeYLZJ/fgJ1oikJLxQZoSt+et5A5sVaCk4P
fDg8Ho42eQf05PxM/mSESHRyjPnE1X+2lBdnTfQWoj9tG92Apasp1FBZkB9cnDR2mRAUmSodj/fU
/rQnv8bP2tAj3rbyKCycV6lL1YPrdFcpgw+Ord3RO06Th17FQyae8TSmAwz2CN88S7q/FSd4SJ7M
ZKXYiYoSo2mI2hjozqHTAakR6sdmTIc4wQbQeMsuyMeUn1qdAT5N8UBX8imYAjiNiXVKmHSUiful
02x6hYFb3fad53yYfxA6Otjz+J0Lwz/NjTggAjJLrSRzUZQJoRO5L4uhOk6A1qp5sHeOoAMPS+fJ
ZSSh64pdfj529CeBsw468wHlVxwbU1zVoqkCVw0L97Y/UX1bECegAJ59yYup1kKNhQq+cfwpHFiu
RAaGuHeimCYY6oFDyLwmZjEL580BVHo0pN7JHR9EGHknizs0QTbGG9bgMZQ4jlfaI+yccKuC9mJU
Q4HNM/NiGSTuVUaB2le9+9g45n5A9NpqC19sUPjnpJf/krGQN5B3uHWq9zrXzT09heIgMvdusYuY
5S71IkFjfsicQp8AV/PgB8lD7nD5EAGAeOiVd6Q6XrTm4ykbF6P2WQxzzS7Rina16fIc6uzw0nRs
Otwu2Wfpa+CZ1K4sXhBzlhSHfCZbBBA/2U0JYUa4e48J/RgI19FJYRiHpe6fw0+jatyLNnElc9Vb
IT7JyQCFwC9QD9Od32DNhk8muXytT9ocGKXW068pEsYAn22Co09p5FXPdIzVF93RIh1Sr7ySnfap
7flPPaIBoQrai2VIFr3IwyieDDeFN4OQXdjnvIT789+Xrv4DLdQ9r92KbNhCfnNe3Y25/6oEMRCT
IzHoqXjRqobiaX/0/STJvkX9PjfkR2PB1whxmh3Hwsjv2ZmvIar0w255qme9RetRBfl9odhv44/C
PltuQPCHAERZl5B9RHYvB30FohYyLWH6rSTmRWV9WkOD1RR+KixodlQAK6jWSHi72ZrhWd0PHol+
NZSbLvDVzru2GLQvFeJ+Q7aXd34LQ8vn0WMYvnnJ5xdaMjZGqasjGU4WZc8WbHgYoCONvCB1H7lA
5OzgZFG1H1NwwioSN52R6GLbBbR6jFQ4a8IVcSgIYbg+dGLjx45Gvavl8JTnaXjXe5i6F3LdXmqd
CU3q2zSHmvvc/Foq69pWJsi1yP7SUPKYfrEXNoNeKHgURpxn3Oe6dG6k+637BLxO4EwRaKv2zlFV
tpc1hVxVTlnb5HM8n5R7HsX8hyFwurWAim+A8kjOJEW/mXt3ujVVtZNRl+7NYm2m4yRAE2E97eVD
m2Z71kzhDeE3vImua4EjU3cd0l7A0mPv5pI+egk4pSIAHfteCO2CoreL4yxvxg8jh+AeZE3Vhduo
IRjFupz3MZ+DKCk76vIhNsaRm1IG9DI6TIMMCHmC798EJM/3JJgz0IxzSbO5FRJUo1Jow8qwjP3k
iB1qLTusqmOjML/m40vVR8bJD3jNBDutcFWqoTG2trE85aidj/99gXHD4RVRgT8HazQK2xdJ4Tam
MrSnlNH/xnBBsw6gO2cGL9o3yyHAdJ2OFKdX9YGFTLTJek1GvOuu9fI0Eyd5qhIYpCBQNmUZ5Ge/
Sx/tdLxNC15eC/R/pedvLYpxG1biyQ8Xl7YEetcH26O+XdVnTJFg2nMoHWn+pXAr77OMU52Qx8Af
HzFaRadl5jWGSIINlgZRoryNk9+gh99q5u0rK5efjFjaiWjxnvIBrPgBf3JWxIPtHiuzNmIAY8F2
BhqKyIYjke7iDdB3Ym0IsVqF4uR/UCPHWroM7lOPwa6kHpH0yDYNMWx4/S0iuwRCFyc820tMRETq
xxF8XTXguV1oL12CEd+38UuNrkJ1espFY237sn3oK9XyLgNpohJoiZ0sD2aaeVvfJg4Rym5NspQU
itvDW6/EySxbaFZtondcHFfgJOOF3cSxE8Z4LiyyGhNB6rgbVQAi9+RMiG12wvwJTo7RAZUZQ/6u
qPEveZrUgnC4wsnWKG24MVuZOAVV4XvA3Q0sT7s60dvRIgRJxndFANM8OQ4UalFaafTUS9RomFsT
pi6I07WGOyK7QYwXybmNgf68+XNjnbhGLTZwS3Ik3Usn77IRaypB9NBOnISrXg7YWTACQmcE7xMN
0xVwOcfzmmUnK5q9bRBidDibb6x835P9qksyuAtlm9T53dPOxGodeZwXOcuG0EoPCTFquXQfKI7J
OYguWkO3q30s3+SMDpKIXBB6YJZAYMNwMe+bWUIDSvJDMXxS5t3HuYmZGfP5N0Bba2fr4ZrKbC9C
eW9Eqr+UJY8CE35ekQgKG7zx0swu/7Ike7EFTOEw4y6KjOKUtBSquvw9174B/eTqcEMjd7ZtVi2E
7YwG1RSd50aSNYmk2IGeDjbeRPct/oQ1OCHeUuIU8KUQ9ES5vJoB7KOyGvttCpOOIYovIR69XZOz
VrJdmOeefKwt9HcOlhzdkuaMKQ0PIv15xlj8mgNIHk8F4FJI5wy4sOD7nFkiU4Lz1misEaEvEdQK
E853QqGoT70qy0MXoj+Lc1K0U9hx5A2N5lh40y9QhGOx8E3NmZi3ThC8VgkMhGRguQzdk8ffdEf4
mO1vfjLYCDDZRvW2duwQk5wZM6tw7sdP08rnJDTvJC5BQkQZil7wSR3qISUqSw3o7Mble7gQhoZh
2x7Va9iZ/xLDPdj5CjqsHC4MEjRNvxa4EVl0gu6x0emhRol32/AwpDgV1Wi+GQGIaH6q4yYAynx0
be+gObIhWklokDmvtkVj+h6abO+Yd7lIiYoN0UOJqXWLcPIpxXKI8v5ttJhQey8BkEEucyae8por
Gg/b2fsggU5QEfvscZnZhBuch+oA2WA3oxHE+GP4fL3oWBYJNyleaJra18Jla9j73t+SUplsjdvz
bVN7wYmZc+A+9Qa84pXlx6UxPCP+Mo2GlKv4IKZ8aOqrOfsUTh41dayBrzKzjmOQ3EysTbQ78mge
5/e0cyC+GSCnOzMrt1xv6ePqHVT56+TBtwo9U9Es3ny1kqvRBSsZ1Gor8TVttTOBZ6up5GOWOlAp
8D40TgDl0H6yjequ1I55xHb1VWTgsqAawxSY3dcx9OoNRAzeXMjYcgVqOFm6H9XSPOpgXvGT42Oo
yMLOhZhOmUFqV83IIkPbxdcwYi4tSrRg16z+DkHzM5rOeJhM1GMH3+ckXWMv2/ErS7OvaKmpYJEU
PoTRbyJCN1aYjlhWznEk4Db2iIxI2DYgOsQibcMYr4kwegoRqbWqBxGU3gn1475ZXIvXMTS6LgWU
kQYMtbKKyuNIfg7qSVfuRPpJNPy7NKdoz3bfPwtIsf1ogoOlC6cIU7Vlro4Y5obYKuXfTup0iyQC
+IQVIAorj3rynpGpn0xewwE1X49u8wDexN3i8mDG8w0K30h9bbO+fe7HAop2BWyByk+5NTq7PgJt
T+JlgEuAfeQaDgSHOK0TZ+mQROyEEFbXf2Q5zUleO78O2riQ2hyuOE5IjpqQCYo0bTZtUbO5iTBa
9ShVT9hoTlFICgoOKnR2URywr5DRmsVT107Oih9vyBPh+zSt4n7pZbwUZ1fb36GLKQLsPepsqT+I
I1uino+mrP5U431vOT+90WWH0tTvfWpXJwWZkSYsvRsaDuse2vo5W+YX4tcBaTuQn23hnYd0iG71
PL9gsb0Aq7syFNjEhfUbDugjudGdkzsveWX/1KB4zk5uURFtEM6t0lNAEILqqG/BmxHUCccT00bk
97xsTxryRIodD1nQf9SWz3OQ9/ouGZJo4wTkOawKQqZMuoOKdLpvbYxPvq/+8NG7+7QDA9OF7Usq
fPd+1jc3YrS2Te/o5YpGbyLaW6+u4EuG5kfT3gX8zN0OfHBgqnCH+/APyMojKrcXV7N5lOsbrVz+
ACm/o+/ui00M4Am3eWobInFWn19t5JXYc/JrayIz8nR/DZsAqAbN2BYhhruUpjZYcmKLDYjpmxd/
OF8w6/JK1qTP8FYoP8JZVPQf5upWthnCxlnbO2VQHjgm0xErr4QDXSDFkATZeMv8Dq3veZzMT6ry
fMJxIweyND/ZxVeRugHqOb25qZOy6WkhhDiE6rZFgQgvXQanfPqYPX3Dns/Zpf3tpvytI4Kimw/f
kCFWEudYKl4fnWzO5C7vJI47fBukaoExnTCswv0zu/cmJdymBMV1hKl2QA5LKJLmJ4PkyW29ZrUo
3HrrxC5zuaud8H0aeTqr3uPNMSJHdVgfpIfDPKqrU6/h8oeI6MABzffMwTU+51qdi6TZti4tCRrj
FX89hkqpol3rvdBJoE4eK314SfkxXIbPFAi5cvPv0GfXM4VQ4aMM8s5gvGd95FGG0/zxjIelnPbd
WgI2G8afUESE8ROKmEEQwpbh99YYBPYTCH8pFD6S4jsds53RDMEhF9Ed+dKHweyeVZveBn22ZNXH
heh/9bBwkJ9VHjtqb7o49NogyiiZCx6zBpFs3cbHfrt80fkF6gHSitP8DnAS6ekC8JQay1adBD6v
vZs6f0eeZZzWrfxcEnmGhv1auOkfB5rexvT65w4LFpckGxOZJUFsdem3K3qXTX/2bWbgI6zQ/QOk
lbbta50OX6OvXtjNQDSQA3Hi6pmiGwKrhv6mmwF8W2u+aU/Pq/zWb+Bjf1hudchL+wXn9veyZm5J
MWwNo/8EzvynGIpHXOlgYBbzt2+8D1rjfoJ+fsptTuOjC7tvgOxZUf6EYLHN0+WBbNkFm8by3Xk8
A+2R/uJs9h7cngB00cfLWBnbzoPJ1411SGXgnt3thxxMjNeivqaPk/a/Ksf+wFrwMOUtc3opWZcr
DKuBfqBzBMhRkD6GlX0IMgh5w1oDZS70tfsdBlLf+oa/SH/wAHgmzzC8mw0pa+msTl1qtaUhJwKJ
zHkgB4LdrKgjz+WL1VGKmw8NLdNoRSLLT46oKNOI1VpSGuXMv525YUlEYaZz7OlaZAbLXipnzLES
sIaZ/Wehyurqi9d8xiKoaL3pnRqknK/uBGkS9hPOnZfTVhFl5ZnDxldbeb9ebj1G2icS2udnZ6bY
wixxieT1kwz8N1ehR1i6uwmDW2ZuT7XtBvfkLI5D+MFfeaEcb5j9F+oQWc/kXSw5f+6FRNAnTG/B
6iCa30dOG3tm9mXkA28+lMcwNM8skn5Gwlasw3Lao8MaCaJO34koOlvKr34Mf7zmKqLDx8s/BcKB
tiKeK33x0UgmrGi8OlWgt0hi+W602w7fCm/jVUCzyyzZUn7sbRJHba3mH5ZOzBdZRS2sUzOAB/va
cNWBPOpzFuJUwFqdIMHL+wKo+2ZpUCOaNXDYtQhIlsS5nLYW9TDiuRmBmC7/ca56Vr9LwKa4tSdK
Xq0c9gLcpQ2C35fwaNaouuSFvAODRlTcmUXw3c1E1PBa808pzYOJOnpqtXNf2f6jqiZrZ1rOZX22
AralZNMjz0zER1NzOSUbEPNiQ8mnTXskEcaW2X8ZAh6fPtlURKeNjIazEmRXCne42fIrSAGxURSA
Uzyc/+GJ2mbrlRtlAWnD5bkYWMwk0fRsshytB8QFD3iUA0mINzXXlkE3027SesM+60o7KJH0vn4W
HHZjV36S5zlysKJTyp4ucwrKI3WPvtvAeqoqgufcK2aHwRjlxdjqkjJi0fJsc8lxdFb+qjFMsIPN
9iweXsvOJfff3bo0HQ5BEHH4aP+q1kCgt4AKOcXr4uN54bo72B3PWrZcwDmprDQAOGzSJXKOqXoJ
PNxJxjB+zaYjjlwyF1xdKk5swrNhQHlp4bVP5tzLY1WBVGt1d+ntQ+XZ5h/mRYSZAg4k1mSuBjkB
W5I9nbtFdCgWoUHY83w0+R6K9jUInc8pV9ukhYilCUsnCeX2vKflBd9W3Aknu6pKYbxZPUSLfw56
D02RmytXAUXzaiFFbbbFRVrzOxu/Q9hnjB7r359U5P8RonrniJvkH1nJEkNDkE9EcNGkp9W3OPml
RTA5MO8pMboj0sAMzjsSQjNDqPTHXS+CexgJfwuzuHLAtgCeFPDMowlxMwfwhNK0YaDmGK+c2HCs
f3U9HuyhK2+yYItjV2y+LG9k2SYShP76IK2KpeiU77Xp65giDspjoJ2Ykmr27BpgxYvDozBKivug
s5gdQLaZLrxDJYfpOK/8JIgwqu9RgbT90opmAMS2anAttaqZaqZLUcrtinnOOFFxVbO4g8hWbVQg
nxleb0uHXbaf8fOoihhdljTRoy28LaBE8IFeN78aNdvr0rWOJek83mk9TGkpzNs4HDwz2KJgLbdl
CsMzCWDcA7r7O/ZCsd7EnDPJUtyXzHWOwmOZqfK1DT+kF4i9Y8v3xsJuXiyDdddnHG6L+m9KK+Md
oJmGRylfyCyh/sl1iwl3zrBNIOKt1luz9+DnrGwxzqfp6OCta4ZHiozE0YTZHtMl+ZGlBd0+JI33
/hCAzE8rQlDOtPWyVscG5pzXxLZBAc1L9P9fYmLIcRpZq92K1QF+z4PLGUUD7vjPB7vN0Hwuvd8n
b5Kh3chIQU16vOJsLQ/ceD1eAoJkOV6Nj37+6jWzMFuW6GAsiYcFBvpsENC5iclaECyPZ8ff9Ua6
njvhGFZB92CXxnhfyE5uAlX5d0sLmSrPrGRbKZbY3Jb4Q3A4zByHt2Xp97t5pCIY4/iha8P6kjQt
qeuRnPHiv4h2IgzgXfwwISJY5E80RRONlI8c59JjTkk7doHh3OXzdRxsUAaJT5JFBX97H8OO05km
kHL9BitkDcg9LtSCxP7M+Rg/Qo5Jng7OHJ9/8+ZRWoikmNF0xnDYWgFuiMh+LIkDzhN79wZ3P022
4Lh48q4VUg8u5Q5TaX6negYks6hPmVY9ElMF2KWrdouzXgosFc3o5g8p2fE0RHpc/Z8T0egYfvRu
HTCyzvxO6uCx7SYoQ5UHLqtd4xi9Q3rbjb54iv+d0hU6UhAaKKp2OE9d+OK3ZVzZYCaa9AnPNv/V
FP1o3ijYcaAEkJneC6NeCS0egMomv3emkc8XF02jNDUUghx5NNoVLzgIjbrIir2mMtjmU4sCHOqj
7J/F1PPbNT+4sG2PcvmpvPoGM8anoJRYXc4iO6eAbxzAG2YVvcQs1o9Z1IOiAiy+hNaJ+o/YcfEM
DMvNpuTgye3s4uzZFGgmv1409Tu58FtA6Iqh+B1tEk/8nFGVAk5U6B8IhvFkcZAmed4tkCdoaTQA
HTlvDWsvx+qfxjA4+DwXOIHwnav+OnTqyfczEpPASNHHXXheWzlx8DcN8BiQn4JYJOzBo8R6NFzD
p0/tp+vzn6z+qE3sDiqJfsIhGlCMWg5/5tXB9LRpLQ9fUvIx0HuVKBKRo4juMUqmGzOY/87eI9m1
A7Spu3QKYWtjOGZS/LWtCoWteOevfzIm/VTylFKjXcMJM690Ouqt51TI+Jk4ggWfGQ6K45jlT/g2
U8pZYRloah4Td6S0s9cnwlgdMr8gNZCBiGG3yYrJ4FfzqegB64Qz1FTFBQ1wYW/AlLGbBwUZ59r2
0Xs3LCHytb56oxFupErveDtdlTG+JmMW0HvofLkeXcbYgPf4cIstZnhCJNV6LgcGpRLCs12BUzDo
KKwfehoA1AMzNUakJwNg4EwsZSsVkuxSyT/hwFLVHz6ER3CtStt7uoXuoPDMBXl8Pw17bFnrx+uD
MCPPyrDYgufE1lexJoCuU9lsJqf5q3W9xzS1/pWTR7lT+JvW9JJ4lvUc2uVDD2tgb7NECB24sV0b
vJMxBZtO5X0TpZfJj34aFkmUfvgkY8dmZ6GNCM7/oouIctbGmpeo9P3omP/4uLYoY0QyIwehmd1h
NEdB3HLyBP3X50AcfPE75mV9rKzgmWFg3Fr1ORiZWzKWuFbpYdFI503aUC3gQmn1OYB3TnlI03+Y
/BnPbBvn0WTsap4TYgFBIQqSmXn7SB3MI6ZIars+sED+k5rqVagPndUAHcJPS7fSZcSTjpef9i2W
5k0/8dnB3COxwImf556H38wRxk/K6oqFSQjVDvaS8I2fuQUN46H5UY1zowU5Pc5rY+xcJl2sOu9+
qaf6nOzbsCMBEPkYO7M/wlQw/TPcYAmv27aqHkM9/yogETuWa0825o/WvtUOwgWZ6v2YsBPwrPJx
SmlBSp+DRj6Woep2mHa3kMTOfev/NuuAmLASjalMpRzOVd84Rxk5ffKM9Z3d4ROvZfBTywdQ8DGQ
/svcRx9kg+l3lDZX6vCUNSaN1pV1wHu/14v3SlYXAaxOgBWTVcxr6HDpvxk3NrMuXgsMC3h6aDCz
uuAg2+fCo1qBBuSCeBYxH4wwPQmvMMDAlRl/nSyv9xAE6G6gWnEzdcV56PVjQ6QmHiTcmXzSzQrJ
t1g1vZTB+iary4XRkrEAofgv1rK7Xk/XJbC/IA3Egv+QeZ+84dBhx7HJgCbnCGgNLqH8RPUxwzfi
UVqRoU+lNRxxuiN2rohNF7WoZxTElgZ/BFlX4fs74P9/AwNOUTHLDtfionKM0I/RML1s8u50RGBq
IhMNp23gkBJ8wnPatTnmMs4Hn22UvRgjwUGPjNBMMIoyMH6VIb73tv6u3OgNCOWwo8XvYneKh+V6
m6gQZXmmfn0zQUSj2DO8NkNZnUf0bhIy8H8M7DaeYj8Fofk3keZnh1lgy8yijinrNsNwrpz4OBx5
DrBGhcNkIi8rm4UD2KI2i3tLXb4jdCp6M6sZadNanjPoXllS/C0GPoCZrkhQ69WORemJJttxL1fZ
MNXJX7t9JUX8XE3mSzXm7zk6gs8j08zqN7LL7PNduobn7mE2Ct4N9HmVTfIHMMFTg18g7orW5tvh
X9G/8efPB5x9Nwx53Yxjm2le4us9GCIkkd0TR1oUJsqcPa1BF4TA64JLOK9wONjn0A0B4nL0OyqC
5Sv96ZlCD+s8h386abw7IDZxRU3o5o6Hvi8QnqL1eA50R2TDcyrHJ5fABFKsQM2uxEPFtYZCuvYx
A1w0KqTIUNJqbtbsOP03hzJDsx13UUkQJMqTH15eEfHdFQfkhn/ZCB9kuLSHQgGlkrI9DBl2Yn8g
1u5z6qpV/zlxtKf+C+tNMCV734GuWQIAIhtMv2pjvLsPld/+5eiKO7y1D2aiHzM/vckMBGs+o37p
TPicdCHHCKfbslrWvCoCENtlsffa10imXw5AMBPgWpCVr3gl721QAFt6AIJDptBZPJJY/ciaspkO
EPt+tYWmh++l2HXaQbahi2lgiEqLydlSLkBJq62rk1t7r5pjzVaA6W14Yg5eRKw6614UYXRB2pvK
NDx1VKud5ykptilXJNaR6l+QHWuXB4z7apmYrjsIkWr846quhw8FRsbF4TkDlOHGn56y3uQsxlE6
TlwOo737bHgsNxDrbZX+1kH5xIBl2RhsgMuynqBDNV+sfWVVgibSYNzYWImqVRUrfPeldMXn5OIN
mlg023U+00HW4M9n0ij0WJzh4bEtcw+ObWGxzbCZs17fumxikNjsYK+c6uhz4XAegneHT/OS4cAf
nTKE8lN8hPARyaJfaqCx2yYxHqSJ0Yg598NckdY6qQzEpLHeowvTIxn8mRLA2mTfEi5ydh6YF0dg
SsMQhyYvr8ZML7YqPszOehGzuEaYAWTh671vorSD82AYZFiaO+61oX/Wi4YbNkYfYey23B+OT7aE
2rrFbRe2Si+zqN2zVYUvcmRGcj1rCz2sl6SobKXHu3kwD/h1uVun4b2roS9WDiCRCuPCUDzZZvpk
CZdBDCMirOzkzjPsmGj9pzYWBOX+z9gwN1ekDdEtmVIkbS4Ue8tt2/KM1qZxV2jIe5zPN5ZXnaty
tM9J2nA4ZWhKitHauQI6bTQOgp+HB9Kwxt5S6R1VFjdEIr0h5Xlq0NuWJX2fp+oeuyduS4FfWfAz
bGwiII3LEbipbGyKfbB35UjWMdD1frAz8GotZ2NcNLhEMAAIUmS5F7PioleoHnc1HcJ78MrYz31C
SwYH0BlzbrjwjOP36LPT50eUytivrDtsJB0mMiuJIx3sqKbhD5rzAK/ffBC9dZzcFmqyLvqdAiOa
ddyDYpJ7LTPYaNVqLSu+i9R4zlw4k3KhKrHhHM4/H0t+eaUgaGTiK32PnQQTwIXTMGsf23upc/qy
ba6ZJu/gkzSrOu1cI9egBxfR+VC3LYAHUNK+z8a6h6FRIqJk/2PrPHcbZ7Zt+0KXAFMx/JVEZcnZ
bvsP4dBmDlXMfPo7qL3P2QcfNtAQLFtuK5DFWmvNOWYT1pflT+WztyElSAVCbxGXFSDeNI96alQz
xOpQOrtpWhiQ1hxuOqUlGzAGG5kP3zONvrMbVlCiRpVsml70a0L3ysVjMbkwgJlb9Zu05gn3hrXT
3CI7uFKNG5glNmMq8I+mROiVG1QdWumnW1FGn0C8wAOUiBI6tgJAWhuOyhFpRxyd0+ppQnS6Mq2Q
rnnKKdsNJ+nTNWy0+oGVBY1r5AZ1QzK1CVN20zhKBE3JGhXTSqCsP2dF+qdsdIFPxDi3Os0A8elK
XUcLGnFOi+c4rl85v6mtFBfaggFjip5KJdP4BMnZXqXafc9YI+DaJjfaR5nBHQiN6SF3M5pevo/n
IEeFGlobqqYPOARMS7KRlB8xe6eItv8Kwe1dFOR5Q3ewMgXbORPU5UyvTbPzjSceHdykzGWLv0ai
f1mkr2yNSYNdUTy5YX2iA/I1z95vOENnrziQAxFYXmkcsYEQAjGa/g5ZAv6p/tvt9O6IBPPNb6FW
knePFqEEHFoO1ma2R6R+yHW85JU5/j15gL9xrHBdV4jvaYJ0TD7+TEm9By8qVxnygG4cgdPNycWb
/ri55t43xm/id/LqORg07BCunzVoMNgUpM62NOVKs5MnLYzKu9hBvWtB7l3bi4I6V098MmCpMQV5
9r3gVH64RTqqNOuOkAcfGzGg703lyulc3vj+sxb5yZruaAftyqkjwgxhO5RceZJMdmhup5/4zhHe
eNoIZ44AYNOkUZkZ4ate0I+yGFcFcemC6zb3OJM+UjZe2yLFAWOEUidgb3qTxcDmFWU7B0L72/tP
Y6RlO8OLPhqlhXc+bVIdHR12IjZvPd9btepcOehTQd2BpfeMH7/+SYq5WNMJTk9wynGN6QtDoSjQ
Lir/NS+Rmyea/NaIjCkdYieiimPSHO8tytMY/BOzbLuhEEP1FyNK2vRDQ0pZHO5HV7MPpusea0vt
HrUEaHthljcrz564Ayphs/42MnQusb/voDbt/BzqZ66DRNOT1NvgWHFEB4qG8gAfbLzBSLkB7E9u
ZTHnW938Y5tkikywvumJRJ/uaFzMtDi2UzhcSDAqsLbjYmxb4xnLHZGagk9YFcwvZ8Pf1tRQBjMs
16V0sko8a5ND14/OLgpf51vK7rFtawI69B8umk0ASpnXqvfAg2efNqID9LptAYG7+KNNY6d3GbFi
o+eucHZtG6x3zF9o5SbiN7bn38E2neNY+gG75flUmClTsDz2wCyzMSsthz6lm51tZmI4Y5WZIGLI
uy8vb+ipYNtcM7hiAtf78oFxOdoJbQi5yM8X/pCxDEEfQx37rVa37TanrlnXihDDbJjp/Jq7KKNT
CXuVCsEsmEjDwg4QufO2Fe05EckdGA1nM0rvokv9b8gASjkL19AmRpt+GlPNbFv6NchtoU6p/Trh
ECMmvr9zBy/bUgsTC0s2mzA+Jx8+Qqaeu3B2iOLg+j+hoG3lhVgvjkb4pgQpMY6FNw02dFN50NkZ
EgBGwjWUTsWvoVd4BgzOo16yiAMVQrRE4dYY7bPW+1fiojfm7L4y0J93lUZTnvHqdipShDpjftDZ
PYC3/rHaHslCfmAk8NaaHs1nxwlQk1+6lG5G66JfwkvtBVYGDN9r4ouJIn+XA2yFzTqta0hjuc4l
QzrYh+DYrqthqTALg+Z0SMiu3x5Mj/MVXc3aKdzVAC7poI/V3xGcpS705CC0east/LIE7Zjs6aUV
9fRWeThdowS6q0f4a9LXv0Unm81QobQG/XzJ++gC64HAuyJ5Ju6L+OuXHCfpY6Ie7JDQBS4yYAh6
8Y1cC/GWuKbDTogFwUYHdjD2smbmponuivYXO3aWgVYlJYyVASpt9aLaYlPMaMKI6EEGmPRshAvd
YqKYCKQCzX0R45Pth/ilFPne16Cy4p22IbvSSvSjeQ4sDrUJrTYYPNp5PVOX1ghoUHqnGVdAmAVV
vyCBhvChbMnzq4zuXM3mvb9AElG8/0yW9iu0mNNk7pfGir2fOjj7nuU9MaTpt5276bnArWflf1TS
fe/MzAHraZlPCjNzQnULJ7lPzozi1Lbt4nFTMyMykvfW1d8whJ88hnV4t9ZumR8RVqVrj2bZJiuq
MVBtsnRQWvoly5SAJX6Qxi7Mpkf27XsvTS5JU10t5glzlkUomeRzrxMyN0F040pIAITDp5974d/e
d9ed6DVqzgibInXdDGNlFt2+jOIxKJvmze4kFPc53zcUnhsMwz/aVUkcexPvXDUZxxol2IFg9TCL
ryEUV8IPFpJVMatgKllVBiDF9UT2sh3uuxkLg4ZkpVDIte166jeTGJqVT9IAfjlv31TiHkrqu2P1
18F7DY2EeQer78pmyoAV1/xwqpHY9b/sdpCnmuMi6wS4IUvxkChyEVJL/I2MyILSd/QwsiF/IqRE
18CKzdamVeOfJKTCILgYOCIm9vG1sSiSvWgTNf4ms+Y70rQubJxe9KJgxo7wMZr7a5nKKzFBeLl4
S9KORmAeB5YTs4F2mXaoTkNEiHR81q3fJlac8vTmY1BNuUFbYBrNv8PgPNNtg8SXb4e+0db5gFY8
G8rvXGVn1K5Y3OmITMA2DPjeQSY2KGcdlH/l2eydZt2wum9MhwoNyRxvSomByrbzreVbMHlY99Pm
JUVAT/bgrBhcslejxe/sxpY6zCwkNkhNlyskgPHRq6ZNS7hfblrdBvHGAKQoArkkulPe99NuYJzN
auwHDjq2Fd3Pu04iIC2ykKTi6rhM0Nzqe/lnjayNnv+Ru/ScJOJ0YyR1o5kK2LmZ/pbb3RfKQyir
Tgvqgh39FAKUcTF2lcRB5j1cZZHh+k8XXFcUw5YSykZsYi70EEGHdwq3XsIn1gw64gVDPOZDIw8j
BeJYHxOEtPeT0o2AQRuauQHSNCYFBwDZipgd1Ijp79xxbHW8cUHRGI8mOeZcl9HuxLjj59oSQaiq
hIEMZ0GmoZMuF9P1IKiLxkae7SLXtqQLVsdiDF/jgiba7WcxaE1sJ8vDbjf+38Tr4iOOMha23EQP
400JAECjWP7HKN9yLjzFi6mbbUh5TJev/nPXlfLRtOZHNMIEWvzvs7g9VPanHBjEIawcci+JlWzS
aNqq5SnZZIAes9wrj7e7TZiTPGkXPK/qkjd0i1a3/6GCarAi2Kza0IHBQd6QhH67iWBAWMYi9K2H
xUiuOfxAJ5vGMll5br97ezduN/95Wv/43r9e8397zO1V/ufR/+0ht+8plP84UZc3/h+PuT2Hf/zl
//Pof/3pf/z89l/850//n4f/t7/w377HXIHn4xits5Oavf3nQ/AYF/vbN1FUIKv7z88J1sEjdbt/
e1I2U8SZZfR/Xtjtq6IY/H+/WryzaQOC838Ou//z+//61X+8tNtd/fZH/vX/D+Nc7G+//6+XScYX
pJFVHjmANPphT1/tTh8IyChbyvciTV6WpINdYSJIFy3qdzPJelB39542dTtcC69Mzklryb19V3uE
x2QfHSaqtUIxxIgaFYXxm9EBpYBHdTSrMD+m1Faz7TXrmAZmbCTYymcmmSichdUv5l4PzzgmWyYs
J1cXAlChi1wRlP5Erbi39IpdCyz8tvN2kPntfVUyekCqjExgHJHQ8T81iz9KZp/DmPwSicDUMXX/
xu2YEfg6vrGhvhqKnDp7iBUE6mijhuwta9g1FO3wk5macXYH51CRpIBqPSXB96eZWmtLt4ZYv7zx
AhNf8872vYAEGPcN8hTlv66OXGWITnXD37EZ2uNntKBmcp8wBd/4pkzt+uEL9R+Nuam6U77dHOJ+
yUzDcIjFofrumQdb3RTvAUoygul7eRUG/PKyFkHE+Qtp7B5HdQ0PlFlU5g3RFucWe5W2+XIUJ22L
aXdtWd0AkaW9qBrgnKcOnYMWsi8X2UUfdejfxd4g9H6HQxpPMPE6QeviYDQEzjD++ko5Tr2VKXra
vnHGxbiPj9Fl37Xk4ZDt47/RVZsAbZhfUZaDNK2YMMA8W/km7XdiigmfzT/8mgFVBwt/GdPQGWVf
vTbwJm76FE4vEDQFjnXr5dbfcSZ1sHWrp7nLr3k8/DIPSF5y5CmbCWwamz/jO7RQ9bdDj9tBf1Wg
6n2nXccxVtDQGNa+Vd/LMcaQl9GOZTyarsPkvoMqtk4rlziUUV+zz4mRyDA6TlymyR3mz96gUi3P
fYZnWNf9DzyMP9LWfgunNjdA5k7SRREqXAJXSmsQG/JYyPtA75ipXkOGb24l8nC9ixi6SbbDLfyh
TUdeDD0gjizD1BG4jMm3zszxWKfAb7Nso7moLYWgIT9kTJIRtBvIMMZVEtHE47i6jhqpMlZqf4GN
O8x6+AXxtg9qGwV3nHwZlTD3KtX8tZEQRzvUHXU9Xde5o4Xre09a7HmbAYVlENKVFC6lYJIDxJUz
6E78K956ktmif5XmRraU3GSBa3tYutSXuW+etIz/lYiKZi3mZfJCloGlZXt9KF4pgN9aUFgHN3xj
nAmuCGXGKhyia1O7+YZ4K7XRNeshidm42HOJ927UcCfjJDsJAp1jBv0V2R6buk39s1YXj/7QxlsI
brh3YExE6gPP2IhprNuBGzfuhJP82I1o91gcgeU6ME3cMMROMjHQiXlzoQV9Rw5rrzu4z5FhV8wu
Z4igUMXtovTXo8gx+JETQPUj6TIFRaVe3ZFW16ibr3iCeOfVNy5YUBwJOhFtDzYADWFIHImrpn0d
x9qx9+3jzF5lnU9hUNXo6jU4ZG/mISsYPhAWJYIEHVjbIQRgrtTtmRiskoxTdozsX8Nr96gSSCLM
zPLEx8n7obnbsEEXkLe0UZhXpK7xp7NnIjyo2jfUG5cp6mYEl1g7crxo6bxEktjDofFpomiqeGYO
/cblm2CjkdUNISy/mzD5TX58mnNFRohKas1n1ejtRmGMXE/0ekTmJdgho5rW3kDb164OBVKmtUGF
rOvjKarezUp/6RDFtXKxyyJsNkO24Fmi7YAikwcT//RAcKHX6oTpddN56n3eAZrqukPOMfU17WmJ
qCtuV8rr7qSp3prGZ+hOlBOT/ibaaTY5RSkipcLUd9bYHygAx4sYJxbzgDUiXMc5uGEfcM2wBTRL
7EVXfGptXp0pSF8cRzx2Q02JQBN6FQWIYIibGTnhBUkia6/JuORk4qF3ahQ1496KM8YrOv4PpkP+
CflkoOgb74Sw1ar+1CNykmra8wuw1KpmGLRa8qzqYQsLRAQ18YkIh+gM5fm8pnX/1Pv5qxmSZemA
uNvJDOlK0aIO1V2CBR2C1xzUcEPXfyaSOLjRUC9lnp8dG+WrYCY6j8On7d6njklmacs8hiTOk1MU
5Odo5CgaHb2jfOmP5coIjM7KV2lNXmesK6QBw15pjPEbnY53iWZBFONWqmI8SgQ2HOqotIUWZKQQ
7giE/esazh0K8Wjy0acnDLH5IF5rA9wSkUvpmsPcQb7NRLc5YGMkowNK7In64yH07XuOB8hotvak
9G4viu0UNeM1cYhlgwZA/DbjncnQt+TSL5pgSmXp4ZVvZMZl09YCTfPcdVa+alHyBqxh2MVuuyo3
7mS/EgIt6NNQGgA8oe+vpQ+jI8Q+VGJbxvYEJg4nGI2sjTQotB+VqZcnLWpPRan9MsMSiLh4GpVr
fbzHHZ4ep+iY73n1vPZ6m9h6LESmkR3QZ8srA917ho2EbNbvnSJS3O0WjjU7ltZcNNzji+9yAcPS
Duuj/EOv4oev3Y03ciEtEIdQM4Y06fGJMLx1D/UU3ZW0tmVFEhK6MHL5Sg0BDtMI0+mgILabiFEq
40t/7WEy7qNDCKV+FUoEIaC+UJMPsfPAgMwS1stg+owL0lkcklZ6O6+m0+FETHFrTCn0/ujD5ror
7soc4aqu7ZFokbXS5mvXFM6hJuwTW4DJU8gfYSR+OxbrvBP/jAz09/ZQvCCNHFfpLHXUz83zZBDB
3e7V5Hkntx8A6xLKMNohIhm7+OvG8qwm5xFrorGNp0mxHzwrTK4Xe8JorDdJtiUqba3BTVo1BMQy
KFnJUaCCm0WQIrUREXqWGqyw1RMV5HRsrSzzKEocEINO++K7YKodldMT0xYGC4nzNSe0hNRMF9i2
iLCT+vSQJfk5t59jB+mMp201h7DggZG5SkImFRBWMY545GURwdWMT7ARlosMVb6TYGdcwr5GLOPa
2J5HN88PnSAzLKmMN8yLQiXMh+yG4E7BiFXTsmMnhjukCtbKDxkCjwpavuWATqGfUvKokNU983+h
BjUr2wghlBoW8Sqgcmhi0qure+pPcB4ekwVEmWxHMh2iVB8FqSjlduL6ywHNeKmpk33l2OhDmLdG
4hY9Gf8x7dfeSV/N9gkZNq20obqP7QyAn2CoXxniPVTx2YzQtUcTHSAxslWfuyDyv6ATqlXuJ8Mp
9dlIR2h9kkm+x/581joLXvY0x/DXEPAV1UaEiJNkQsNxLEkIGLT1PLgfrWm+y6p/12dsSI7I0UEn
2p7pN+oryQ6TA3ybSRpTdo0NV18wWebGJLQRby5CE7DdAm0LfsxSe1vMss7IVVjPJ9DYfr4FINju
XHN8oNkkqKpzIOZ59kqS8IbJBkDqmcG31aXwXjKLKIO6vDg5mmKzEZilgNgnCbmW/kNfQR7JvfUc
miFJD0umyVcZIYpRkXMo8sk+Ok5P22r05F0Gy4i5b2c/zwA/Md004tjFfhygB/kbG42DfMFTQe8n
COXtsTyZYYFdMGJQPLDF23LgHzNJv3cd0lPg2G3FUREGtC07BHrIhmIWnih86JTvnfpKRy7mZ81n
rjU734u110IMu7oVFiqXoX9qQpYU9iCHmjC9J4yryb1nJReDy20VElOKdX5An6E3f2uYjExn5Xu0
MNAKqDO7xsztjWHRXrvd0ALR98BKjrpj0wNPUT4TRGG+2AmeINduNZaC1Hqp6urfd7vY6E+g+2i2
Y3/FdJbqF82x+zfpcaA43ls9jtGldEYqv4wZfaTr8wEZcP3gxT4j5d7VsBhzl2Zb/QAgqcaAkgD9
Wb5XLzdIFcw1R4ZFscvd202L+m+Daomm+f9+D5TlhF3NmJj2/c/jVCGJEqz0e4MTbtvD531qslRH
49J/GXQ0MG+J6TAqOd3ZWiueLCdxN2YSfyqjJ3kslwOyOX24u33lj+U7H5V++Mf3u9o5krCAYFa4
2xmM3ivUBTuYmHtsQzDGr6ozbDKfo3hPym/62iSDt66FTr8xciXBaB2VsWvFZDmH0albHG7LvbFy
mV2F2otJD5CrOZUkXnf3oc7lR20n4fuADB2YrOUd2VlGr+XQ4p/XQvAYRrON1Jjtbw8bs2BIlHyf
GRHv/Ug6GAYTf8vfCqmzZXYOaxswE9u4CQ/HwTeke4loXwYaWI+nziZgG0mA+FhiERRdgldg0M/C
xSyuLR+KCH1yCJabpC1sMgzZwHc4O/rBbZ5EGUdPYfOvOw45gk81Yi/8L1mBXXJRFVWufRrCMD8N
EcKXLqv1e0uL0w0ZkA/CSOy9dA35Ekn7tQEsd22We0mGN02GnnG+/RAQMcADRfOMa5C9b4sogQM0
MlAfde+Uq7HflbqX3clek4Hb286jylEjJw2TQHBBVI4J08QsMe9d3xkfS+xrVLeug4e/dij5PVQp
cv5ROG3Ib/sdHfdUtzj9LCpP6Lvyg05/i6DVkvh7cNJOQOe4ArLhmGXtP7QpTWUMjD2NSpLZWIDQ
mlukF7MSFifLkagcDFceQm3MznNGrahJysdwGNwHrCbuA3CEjS24CvYlp7xUbv9aJTBjks59B4fu
bolPm3a3u6WBkpu18lhg4EEDZTaPXcYYglSD9Hi7i+7V33VT/1PF6i0iX+yPblmMRiqN2iEfjec8
zslPihB4NiHThYzjxSh1VpDizqRv/6wjNeUJN7/4ZsPTHNnTbnKtR7C54SlRHSmqLTZrlit1dZeb
wonVdfYGWO8uLpfbD5yBayOaGX4CieJkx8xqh37c9aKeNhmYjSCMrPHc94Q952PQglE5F8bMtqUv
H8zcw4ZZF9IG2cOXyRDfqRpXLjEK15Tk0oc47v9WAiopmHKPraWlnUBILgWYVwHzNV86axkOS4kG
nN3XhR6XOFQqvc+h6gXU9vWpquqJKG0CF3x8mexp/ZJxVBIGJDqXQdQlGBe4TiK2g4SyyhOu34Wh
x49VQa52OPj1F5Xyp5kY7b1p+ayE+cRVUUKQ8IrMuvf8h0JV2ePtZrRScQg9hrJNivzTT+rj7YYJ
Qn0kLKg+egwDaHtsKbydJXsovjaTVdIYTvpLqFkUN0zHzikJPm4WhYcJZOC54QUBxvVWDqjPi+nV
IWKaYpvA65pwyZUUd7QHNhoGy5eQ+TtjMOqJOOixHBOrRkCFtJhUOu23g8j31cgJFWI3xdiBbY0O
3Hln+JH1IvrS4OgUBspXm/JgbOedVuUwrtLRPNtj/Se7ZXr4jffqjcjqKxyJ9wXHdu4AmYMMgkQg
mdjeA1W6zJof72lNmafB1nVaLCo8EIzdnEISTpmz4ErqmnlnRKyDpYs8mQ+y+jIyG116Hf7lxT+V
CXhsxXTcCuf47nYDle6dM54qs3O0B+QsYtWHhfMzvNXTOOKkRJwpAcY8TBVuBDb6azrN7sH2RXvB
00d1pEbnSYc2uLLGzABI18pTvdzw66d2NN88WUcvte/5W6FNCOLiQXvG9nl12Zuu+mVR9kmIri09
f1V+bR9jZZzUVH43vUbmYgmTdoNFfGSzwLYlmscr8ZTDAwskwdCytbC6RsN7kcuHEXr5hgEbULBE
a04eDdEZi/0FI7q+hbFMhnRvRtfWT5/00oiemyYnpdnq7qAOlSt2C+J1SqoDJWZ4MmOYFOaMiYv5
MkW846IdKBjSwqbWjkXlqDNrQbUFfqI9sgvCJZ8gv2j67D2d6u6pSJje5Gman+wyGYihceDAakp7
LjVD7PHnQRbTbe25RqGSN9GTMfI+RwM2Y5cjVSuipfsFmV80R+U7MHRmXZxgmFLCF5xULcrbK4hE
m3wDg2DZJ1XZ4zVOW/Sey40+WNMVi/1TaZbjwa8/CsrvAs1WXtRgQ6H+7pvB8WGScXqhZUGjyqH7
yPtJw6AnmFsQrWRhCVmhOPSuytaLBzRtP0OVaGscmxG+4IISLHKPWZlhsVtuKkRDnq6nD9NQgEKg
idpoBofZFCV39NMrMo+xuCzfut1gsIazX2QGUu3BIVOQm3xm7UsMZw5ud+NI+dsCvTjKyUw/RmH9
cguQohle3t9urBiJxlD5415Bmj4JXczBU8hJfjcr+nt0ANJdhe58R4AkkI40P0QqZkOOpYZoF6e9
WOBl4J2kI14SDEg2KTmBR5gTShGSBG5f0dVhxxvhhR686DJKTmDHt/wtWGNKSgdnUWDlmRcYljM/
uowjJ41i0ZwL/bGQdXfoRmB2tx9OGSoJZ+wx5TLROZnmTEv+9uW8rEZVl5LAW9ugtm3duQ6unR3I
B7X2jnIwfSHya8Cf+jCH436TeUT1GXAC7vM5R8EYARkTVj3Qxi49YA9ndo+cullonIDsh29Gj/AG
8sOL22chLXfSzedIqacUCsAKvMRwSMI6O02o6le5dAsStxiTc/EY/4ytqDfIeAEhWn9YyGFDdm9j
ampQePN2ndnyGk3lPh1C61L1GW51SaYKOAj70szVv2+yRi/YWJE2n8RzedHaApgA1qVDGVIOaBQS
CQqZvUJ6tJnwaJ3YDFEXd2zw554kTt9L/2rzFHQ0/5GpM8m1KQBRzVbnMUvch9GW6TaxEmzjvXMH
jaMGqwog2QIsfj9I+C9mbdvgUKbB2Lk9Zr1+aVqwZ6UlqaotlyP4bqxHE1I06AX6RFFu2czHy+xg
Y6nk7ar9IzJZbTegKLtGmblnm/Q1RIWERSrpYv6/RLVTJMghgmVIn32I2dyimBFUgBFJ7fVPYRno
i+Z0z/T4k7NKrWC7mxvVhvROMG5yNd25k6MO6YRRfmjIEwP/R6GPrayzususNwfLK9R28CdnVfbo
U9lLGigmr7R3mWiUDsOMbucZnJnV3JzVSHVqIY9nOLZpFEuuHQli5/x0g30AtKc1FnS4OEItZ3pp
zDk9U79+lwzht3ZuH8epqg6ePrnnycQjUkJ/3i2c38YhwIpt6tNoaON6wGK5bit2dU3FFwyTrKh0
joaovzkwP4pqesu0Gax80aTnqts42VdWq/DJ9mz/VNGEpexVW29YesWWqR9HmpNdWj+neB/zxKfr
bqNam8m/SfwDOccewabeOSqKNGB+g5q59L/jjg1ePonvruyAOhAf0KfSPlVmf40t76VJapawUzNc
ZsvVTpywedAD9LQwFLZhiq9Fb4m9i+WTlsXHXEfSAjKJCTgZTF3W7zMXGD+az60hQ2tHtstPNuzj
yXqUeYySGBHwuo0c8CENHa15zrQgdd340rqmtx1H9FCpYb3NboEAsWtBF5PpqmKT3a/yHszS3rUR
hCHid5lCtOlP2Q6fiX/GJwoYOWO2VUoVSOHslImmFBvsPZYtN3b/KMdwUbb5rDA2ojBa2WdPRDSs
XAqgyqbgzyIIQoWRre26vtrovnc4WH+YDj1mDlIfDZRdpfyD2/LJgRz6AjyzH4b62YmaA9shIBAZ
fffopDndiyc8eqJNseqK9jMRXsD77UCWI4k8w1ZJmwpt0azbB0niF9bFu+GSRXDgkJQRO693/b1c
N3Bp7zxZVQFFX2tNWJgdWsaj43H42PF0SMtxPJQ8//NQzWfZ6FyE2bTGGm2Tysbmgl5ktJA7uAwZ
V37anQBmb9l7l/dexcYoRQfYusCia9ozwiimZ9vN64tpl1+xJs/tMHQnBBC02bTsORnyYV066Lqa
xK1WMgKkMviztrM67eyner31x2IIkiyfL6mNtJs2Vx2k4DLsyrxovnkEKVFB04nurBw2R6RDgHHL
oIrBOhWa/1cSy7kCvo1JJhVkI5lE6eZAVV3P2CEys+/HOP/qEa3PvQNxF/0fKottOVXRweyjP77+
iCt9KNhcRK16YpW5uiVawNaka5DdJUYzgbvX3quq/cY3ido6sQllg+MvreV3ABc5jfuCOqNam51+
scfUgSjQHUkQx7UQzHq268fptx/Ty6CKDw/x68FT7Tv6oZgpRfI9/qHiZvhh9vMusphKhQ7vUYbG
jk42YzaDuVOhf7kJxEQpMgznSnsb0c6sogbEYBF/mPb0jHmC1q4BBxo+XOp91ZoNQsSmZVW1tHfd
0XzqtKcpzFxSehXXa8K6szRGLTw3zSqvxx2apdIw9wNbpoE0rUC0072dmMmWDAxcsGn0YhTKZdrA
uzT0ciUl4ydDn+9dHbS53S7QnZIrGmSnWJftlpbgO9u3iHOetX0ZzLgttgGfYf6WNL0UewpWmb6H
o9RgcF9SlbMCF7Gm3/ehcS1IrU4X7nRDEMCGWdeGmSdbkemnbqaZ5XZ+KEltK3su21poJ8HoP+Zu
FQUEY6OnrnWA53p+NROcUw67slsZTOvD/SxIafPzs5017zPiYNLTxg82GccOdwy5G4EJFTKp/5Zd
k+FmB2rHBf3UL9C3Iho+QqMw9k4PQCNBXeaQn3ZFV2Oui+pL76cf5Mnf6WSwznr5Z7yd0hpgicd5
VE3eaVS9dxri7idNsOvRtk42ohUEaCT2KrbLX18nY4pV4xvB3Wtr5gZGaXbHTD1dqJxGSTq4jowl
z7pm3SoV5AoLjmSmpPswwwudClZqb0RL/po6jqyqvU8H6sZ2SdwwyvojqqoHNvFv5oAj2EpBRDTh
OdLrs7l0Hw28/1KKvzHeZcjx3SUMr6OdokGu9/NAHUc07maK9SZgEob4noGukIzfp+x7KMSn6dGJ
0Bp9TXgYDr4UdbrUSHtPtHvaRhfXU9Rp3jF2U9IRHtLOR+ytzEf2I2KvRrmF5XZEOBezFWyfGz89
ezR52McbcXSJpXiewujYxhB8Ux/rCGkIx0IVSEJbwMZw2Hk9zFua5CFxPY4TcNXutuBKxvGf4vWa
mmEVTwVSsP5KTQRlIyc60/3VYpYP6Zf+xtuxQh0SF8VyggMW+b5wMAGjJSsXXsKFVIFHA61j5yGV
dwWXonjUpiAxo89IDf2+Hp4z2CgQ+m24Rz3ORXolpWWfUrJvZArCKkOUjIrzxe4Z1lZutYifsawC
ptwzrbx6nGaMQPEk6o8+Cl0iZoajW/gf6Jfk2glBFnuMr5nY4Z8aqrMF6AxEMLRxs/rJWzMjBTg8
l4SmL2krnImxle/tVD7Yjf+ed/JJpjioi5aZS4lJsi/R2wKKXs16vW/m/LNLLNa9pEBTFzl3kVo3
4XKpVQnjPhf2met3yIkJzos8hn9UnIIKbieUweEMYkMHf6Y6+xfbthFoXJSIsA16Iw8iD1u91YJM
J1JwXaLyIeF9U0dOj97cYKdFHpiaYwQibv5DhPE6ds3ADGHRqfYgLCStzHh3Ki7ece0i4lDykCcf
XR1+5vVgBVPUf1balK5LU0Nil4uS0ACCOzp5wMUB8kr6P01F/jN7ya6dnicn//+Mndly48iWZX/l
Wj43bjkcc1vd+8ABnKmJlCLiBaZQKDGPjvnre0GZNWSVVXe/0JJBpUSQgMPPOXuv/aOy0m7TVOgU
kyQ46fqrlqJbsVz2fEKAbGq5Sidg1dxjzDElznBAuTCL5tOcRLBRksjE2OzxYCdnmgAnEULN1Zj6
5uQhsphqJVYwwohKIz9IA1glej7BresQzuQhD/RCuK0KcL8NEz5Cd8ptpbufCCkrAAwSCHXJNqWV
ZMK48pWAR5CU4Wyhqey3TpEbZ1R+qU1YkRM1W1kzeEp/9oY5+CnTZmxxaC7GShw0I3kjWJ7mi1lp
aAcWvbbSsHgorXycK8MkM+BWDvjFpD68YLKA1Q1iMIoxDMS19iInyQhhKr8J78UrtQoRkLs2xg4f
DuxK3+Lv5vb8Es81IMjWBeUZZlvQFR2cEYtZ4EjLU9epFIVJwg5N8yj76Cv41hHRzCsyH8JrUNcA
5VSKd+Hu5tqlspXOQA7OKadDGGZfzcdm2WxB9o+qa8bpq32rpbMqy8KD9H2aCx0cpGdB11Hee1Oz
PEY2flqvkt8b/CKbMiLQT0s+YgQ0R83VQlpkE9P3pvg5sUUYYArwmf70IsppK/3JDqF/QNHL7XnY
AgtAZE3/WmvpDZYHRMU5IbZtt+un9JIru/SRUKiVlMaz0CJFaAi80XkwfmUXuyZlwyLGZ12YyFQH
FV+5WazslC+5ZdMIkKffulEW7w06u2swa/m3kgiluuof9M59cvr+U7CeMdNc9nct5mfkSmbbvdoj
qqQgcXbCohqrQN7ELuDTPGIi1yr85lAWHp0qadgluhrTnGnf0L7aGDgwNmHXbxRh3o/K8B6ZWMHt
prfIbUP8Qg7is8UmX6CdN23gjpswirBwx3R+3aR7kqU+nl0T9IMTuj/xWyyq3/RQYvfD55XvjTku
N02qvw3u+ITlCCHPSHNpzqBDOM55XDbubWW2O9xxyKZkvlYJuQfksgAESEexg3KKt94EkEVe8cZy
vU+bmo0lrj7Os3kiwu7EtuWsQu0jSNoTtsitRSZYUPa/0DRUB9OOfyDgEUcCLzhJ0miNgTc6kJ5L
W7uv97PAHu4O2c5iQoZUmI0m4rILwU9vCHiQFJPhVc3VKqGWIaSALnQLK6rxQi7ZmW+ZqGAUEFAz
CssfrZcwzV9tvA+ZeKkQPOzqJP+uxVRLtenuAfsfWyDh+5EUG1W8hTnCcT1oCFYwwC92kYHDvAEp
Z07VDhqzIg4Dy3JDPkHefhTkiVEIIChyenmnm9asydokSQN8aVdgBEihz2bNREyBBY9eOddBrwkY
mW44vF50Y0ChyY6NFnEWkjX4ijfQidqjk8noqGn6jyx1DplamIbSQdLj9mRQMhFYx+38OtHuzIf5
uZZ0DtMZ+bEFJKtYiJ1Du6SYusWqs2eU7nJROGR6siXH/K7XjIZ10f6awcUy2D+IuH2YmtneCCfc
g62cTjjRv7Mc+gp0bapNM+sVIwM3cS+e2WERm/BOl2np297EIEKBqpRl7xuzcStT67vdciL18Ujd
GXjepna9Y6ijdh8D4KIjjYa1MYk1BFB9JycmKxGZPgVEgoxQEcLuNChqDReupq5FCKHRdsDxzbOi
btPDD6+mHxAFAd8rLC5bsoNpAAAk1UCh3DCEAcZC8S1+d8igRkAWHKre/t1INTTGCATcDMdASXeP
zJUrHMS3IWiILiE0S8Rmysc64QKxGYIOPcqNgas/XfJcYtlukfKfCtJ/1rbhMjGOFbYQwAVzYDzW
xPXxWyOKxFm0oN473gL5VG2OSV0ArYwIKoAo4p6HoD0ttHIVlAL+oBcAsdLpOX84ehldkDBzob+O
pEWSZ/qzrTwP5hRiyTEw382KGz4dacQzi+WJL1lPrnljBccOHUOfds1JToBRZYt9LAaajbuu2wAw
szeWsraplyGjF4lggk5XH1vbWLIeDIIpt9MFiF4hRE7DC1tLCTWHAUOwlfZPiwxan0jUcN2MZGuh
Wyn3iCxX+OGGTVK7CDCs8m4z2jwosWB5ua4PADG2WbuK0qjaNRSn2L2o6Ty+8W0oN3FZvEV62+0b
F75NFGVApE1GhNNbYGmwLJGrMBbdGDBH+9x78oI0P6fgRnPdfhwbWkOKMs8auvQpxVzLmO/AZP+5
JzqnUuTgGcHjpJULfKj5GYVzeLRJfJaV051Vn5H9g2W6J6bLNzhEUqVKY6VbZNYW4gdzGjBtkjDN
rkdIqFfLHkEaahNVFZWZEzN2ng9TFTBm6JvnnLSJDM4k7RYUuXqEpJO9bU3CnuTcFxHMjs4joZfh
BRYs21dFkO1xXL5EhkdiXGashcZfl4V31OKYbAPooGvnO3MEgjsK9ImyPYQurSdOZzpLasah2AIe
Qm+guCNoUBTiYWVqjsE1Igq/KhyHGmCq17VlXqoQ0ji2ThenV/eme5DemvTQJyN46GppQpSMiTo7
eWi0nuh5Q56//vCQs6FtbJP6FAEIg57qQN3ClYgL10X0UAGTA5LA4gtL/HmqEs0vBJsWwzDfZU0s
ZceuiAUhINrwEFnJd9rCj6AwwDDKlgh4ETer2JEQAmaop0i8+PGENtpvf/uXf/7rx/i/w8/ycQkH
K4u/FV3+WMZFq/7xm7R++1v1xz8ffv3jN1d3DSFcSRktTLxL0rF5/eMd6lTIT+v/C8XEkDroKdZp
VNcnDyDHNQFI6lm0/hnxjpcIoGIAjGsb9dY50Gi8yVmnqWsQq2Y0NDM9gL/xgAZyaGBHI901DqTh
PTvTfuyS5qFPXeextU0Osinw2BuLTKIPHv4fx+H89ThM3r5uOLppGbqwYPK7/+U43GlIqrwA9Q68
xRdVr/bYuvuVjPL+EXZtAozWLDeSKfxTnaRvECSQGefq4klHu9Zu4O1Ho/pZp6N2jVzfasrwnNnx
S+K605E4gwJMhKi3GN+wnmAAdfVBe3HsIrjqUwEDMWqdzf/9kCzvvx+S9DxDGpLayzFs86+HNHA/
wArixVvAZgkfLJP2nAqDGU58CoNMvInQ3A1sX4kDiowN7M+Ziks9wZDMPuOh3um9w9KQp1eqAmPU
zYf/eCD1l7ZAnNxrJ3uxs9Y7fz3MYCjOtOsVLr1sNPsHkIc0gVHa35bSaV2XlQWZH1hT35NANOR4
zEY1qn1ZqXWj8vaxEVO4MtnBL1dTdkemSpnlOPORUV72WjmcPzQgmEbH46GVXUWrOYmvnc7eKYvI
mvp66hQs+rOVIQTJ8gcrN9xDHpq3r2eZ1YWHr0/6X/5yFaivq+Kj5OjjMGr/y9N/7j7L63v+qf51
+b/+/af++den/E9//tLNe/v+lydA5bjnPXWfzfT8qRhi/NtFuPzk/++Lf/v8+i23qfr8x28f8M7b
5beFrPO//fnSctFKKf/TmbT8/j9fXA7gH7+9cIDv/+3nP99V+4/fTPl3Ayq5KbCQShz4y3JAncgr
hvV3R3c81gNI6p4tPM62gri8iJecvxu6x9VlOYY0pe5ybSnw7ctL/D5d2K4wXI9LUHrOb/923H8u
Pn98zv/DYiQdjuQ/LUeOtD3b4uLlTeie6Tiu+Os5nwMFTEQewLQaH0DkGAdoaqcuK1O/MRpxarUp
uhDITLVUwS0gU+3FKJwntugXOzTsF882tHMyI473epN+X+O+Jro5+Xk8NogATfd1sjAn49L2Qwq8
HQn3zqsszY8+TdxrpA3Oq4dxtKwVrQ+87c94InZFVz5oswqfVBEZF0HMFzvtyHqF8N8d7JTk7a+n
AuuAD28hBh/dPWSeMtDsYrJUORG7aQK6bcrFZ2KV0/XrRY1gZUfDJWLFGmZmhJi3xbRa5Sa5AnHc
P1hj+c0NG/01F2Z1mpwY6e/ygJGiPGnx7O1kAihhYATz2nQOkQYag6qWxL9XQZ7t2qVvdCRYiq6h
bG5F2vyySF3FrdxNr55m+4kZWc8aEbL3sKV5Y4B1c+Z3AmWyJ2mUF7Nqh9eqk+qC4xpZ/h9Pp/To
kBu2Vsz6do0t420vMNu0QdluO74HNALRq728r9nstN3XcXuNZJYtC+NUViJdG5rIT4N0X2o9TR/b
cZKvlveuL8nHyzj/GR7EDsqffM10nUKYXMXAaaCZyEG84i8tj5XpTuuv42y0NqHa7sytStvhoVL6
29impOtE8wCCiUCNGh0uWgcypr+OezLlK3ZDzJ9E1e1DCdQudMS674fgXKbDD9fUo3vnvSAuKF8Z
aYfPbq3vv55hfUg2GvbJbco+gald8VomyiUthZkcpu7i1QYBdBSRQRm4PHUs94cAJ70hO63YjBjx
XsecNAAiHtVWH/L8tdSRiEPKpN4drOw1yHdeks74eElwc2a+GO5UOeAxP2WTQue1ne5z4DI89gBM
CExrWWBNd2xDoT9JvfzjJ9i562vs448eHqwtCebj3fTwm3sNg+rctoa7OYEmBKhpbL6e5qAoV3a9
FGy4wTeVZXX3pI46OocZvc8p7+8VSr1j1hgQ7JanJLndTWFofi9Kgdw5b+9AHBn4oZNaLXyiO56H
6ipThgLLs7kssA8o/Swq5wppU90zY5RPde76cR2qewONgt2NjHaN9UHpVdxV9eoI5b3kFTm3QzW9
FEWU371mPHp5ND/+8SxR73oetBfizxoydO6FhhbAIFfn9PU0H3MH0aVrY45z0nu19JYGLUJLOMw4
iJz43gYpp1qB7wbpUHK3x1A/EPzSwFPhVZlLdW4dxMq9tbEFJ0ZIfPADe4nrrJWcJimuNc/49cdL
MB2foDr7HRD5dIzVs8Hg7YZt6W6kRnv9elYNoYEsdtGDJFn8VCIe0+Oy3qDd13YIcIKbXWgom1wu
prgbgptX8jXkiCnXEuv4U0iLjOZEcDZMSmE2D+6NCByUnfxdwNnujRaBezP17+XAlSVnCjs3sG+2
E79UjGfZ2PBsSrgiIqayx68XsZcz/PI4qzCLb4LYsm5V1tg7LDJw0HhtZO55S1GmXEPZv7Cdy25f
/9ROFZ3LIX6iqZjeKJ9rEAVOepCaTG8MR0jj4vgSHBxrY877G6JfP045drjgrxB+KG+79Jh0uXgJ
sqi7DS1tiSB3h7Otmpe8zkjaMgpr47C67prGyX18UxbO7p4Ux6J/aorkFrfBt6aQOKVo/1OPmPdJ
0Apl7+ON/UhPwjPvaf9suMF8I0wVZSbWxH52b11l1k90RA8Opm0t5nS2pXWXqKGxnvTDiPmXms1X
bNuPUTTmlzYrEF4KQfIClnFKTObjtZf/Hj+PRdE+j4uPdCibXWDD+h08JhBfD1Em4k0ykBU5Lg5i
xAfkMy3/tYTUhDRtj3o0oXxKnfr09V+MRJo//qurQnkQOqXU8hNubQ8HOccbR2bpOSuGDcRS/N0g
4M9pGV86FPWHojO9i+yDS1fF4jh0QwSh47sgaUwrnZyhMR5Uc3TuDO+HxzA7JPFUPOUZInjMM8QZ
iUo/fT10tYWDHNNRJSAxKSesnzqlBnJvw2RXI/+8Jwt6Ap3bgcT3Zme16iGZnPINUXKw7VI+5qyd
xmMfBwze6wI9jqO09mQtD0Mp25M5IT1ZfT2vl0PTmBVaiJa3IYLlPXEy7VvFTG2FKXS8lmGZPnSy
/Rxq2sxYPoNEeNceMDG2+6F7i2NRsJi3C5o96N66ioTJvF/rU93vmNjvBpkkD32enYlgEAzdaQ5p
cJXoV42wlvMsAoY+TDHEXje+NGlXgakqb1//lCSmu7JkNm1wU5rH/3hw+0ZsikpHpj4TzColPFJy
NsXDaMMSjTRQyjGQ3Niu4FV5RnzSWL6fizL6THo5vxstEqE8aKZdOHr2qk6geFOMgxJkvH5Bx+q1
oGh1dRbjQ+qa+SXmRhDE5lkj4xzbEk3rrVcSjqqDY7sgVvE9iQuoq0hnXUna3ge7lnejrQYWXGX4
UtB6hgIR7hkmkoDH4j8PjJ7rAQmWmYh3d8K1GaEbPY2GY5+9NDrRw8gA+NfePe2eU77Lle4y0h9m
hJWmPq5dOwlvUREsnvNo+IFl7TVBS2xppvZr9l17NvyqbhkXReptaAKPlcyOcJQJUsn5MJhAUysA
DZvObol6Px66mnmXah7KwZz3vZnscYD0tOU78WgrbqRtNtW3kXwXmqrW8Ka3+ATmD8Q47rulA0M1
1VbQYHmfWSjWRW5ND60ckAmlBsUQSr2XYmppOACk/uCS6tLwnYR2HWAKIgUQ2iDZi58ZeXwknOy9
edzGhQmpeeguNvYNdw5vBN4xh5kLQbeaMM6GUIvBUvNWEyDkq6Gi/LRRZMnE3hGSKJA4BxIbHJDf
JTwLnJfWkLvJmn0K7fhnZkwLxRWvq93HhCZ6zK1VYB0Ss6WpoYYNlC6CsBf1hF4fM61lO5Rl32Q2
PmemzJ5orCXIElYkdpQ7lM8+aPHf7bpFiQ6BxcSpi1Dw9zAe75Pdn9rOfrMbUewUcVgr08npZZJc
n2cPyiSJO4aPaz8VaUrOoRxfpsj5iBJ+UKsAK1J5XdxZ9Ue3yMkJXrwW2uy+IYAUDxBnoJKYvrAG
y2dczU6NCdsmcucCPiQZ9lNW7c02PUHPxq7ZUIymGBofZZ9tG+KGcpxQT31srqNxnFD0QCMcu6w6
DAZUBSXfh4F9ABuQ5gDlCbB/SHO0A/vPcEsm7DGi9ErUIAbx5WH0EgNcLW6rHv8dg1UtvRqqSa9f
ETwKoPBGuD2ho0mjmERywwsVUZtERwF2DB6dZhpOLCE+1Bxf00K1c+xsY5i6timmCiwb0UhP5jC8
cSfQN3RxgJYmXF0RwZxQ8c3k/MdDUb3hj8n9JJTlcVLAG74evp6GBYAdVmEgtdZiDQddRZd0YTuE
wX4iWXdr1AQkYUXQ6ZLOhLdO0dV0530+w/xzQiH8coDrg2RxNYqP2ZkDULPFt1kuMYKN2zw37RX9
EIEwsiNBsbfnI2P0rgOaIWyLUZuhXaw6Cq9AyhF36aHcum2Oar0awNdrenZGPNh0vtOZ02WM6Is7
dmnuw6omYmPyIr9HH0EPnluuGhrzRKD5zRi64OCQwOJWwJza2MT/qJCISSM+eqEOUDDRLhLMLFoQ
8YAS9xy0VbuHvZwdTcZ5krGDVNh6aLAgsm4tAbi12Y9lGzCuMT8gGS24Ui0/BtMV7PB7ZRKn5aXD
VblB/Yw2/mRZp0AnWDisRwA8uGYeyB3nZtMWhzDpAhJlPJLfouYp5V5/GCe6yRonKoN0SlkSwyaj
AtDTw8t2FJ1oBoINo3J0AQxuez9pKOzgrMKjnrFGZy1hWIPJTYtx/cGcaT3T8GYD0qCr8BALkI7x
mLEUx5NnHljXgRQLyPMWFsxW2umjq8Yjv5fb71zQjYvSC6xpBvpNpLj9c0eIxOSHIhiu0iLXEACR
4ysDQgJ6O5dcFCvcGDKkmTKXF6AhxQOqp8i3dK2mQSRB2TgYodHPGU7PjDt0PjqjZ7aYY/nr0Toz
k5EUWjkMWU/oRzsAVDcVHggBeuRH7k3JqQnGV5BgOuOKCnZLBleoYGi+xQmV3g121ZZ+S6Os3Yk5
/G5b6UusNfAJYqBl89CaW4FB4VRVcE85a2DLxcvVj9B11Wg19eIcXOJ+tE7EPJ+ngG0BiDFytTQC
4lI8SseqbDb0vls83R12vFQF1zKavukNstqpKr1zFKMfC22BGJExy95FBpHmNnelApttUjHonWGF
jxleTGYE/YENl8gfsH57p6+HYOzJtCtF71chtW9Es4ShHUfZzgE12DDQPNQicoUy+xLkHkL8CR/C
DHC069ODVpZcxdA/d6INrQfhRd9jLYgPbcE5KZmFbQtdV2uZYonzJGJAVUbnrwcNOzCpE8FOa0xI
/217ZHKg1rUuAjBpEZolGBI++tFr20msgIURtEcv3jsm1U8KYG2tXLMHbkWKXtNFh6hor5QDBbyl
xrqYCOKYXqDwSEnp2OigHFqSep9zLbjl3Ji33hiOuGMWGUgIpWJS9rooZbRnma/9QY43LRLhGoWH
88jN9WrU5pm0KDTJBnqwuHF/9nV+reiX7vSIxvTQMluvx/QZ+6Uf22nD4MC5sEWcHwFwwGQnyhGw
+Lbz2oiWynR0PVtduC8ySyWbcVP228hAkTT3AA7Q/FxnNjA7szamE2dpm9UR6n1xJY003QPf8O0B
Q7GFWm2jkzVBoc0VoXuEBHDh7DrkBCg5rEPNpmitCvN3dLc59OCnVK884hMwi9pxyWAnry8R8egn
U4Yvi1D4ZSZUdDC4LUVq7ChY6NmUVJT0MSrZ3vMB/yQpuSS4oo4aAY/kbrK8heRQU5uvRh1AdA8X
ZSV6OhLxyGyhnBCQmYNl+85TEttAESrzBfmDfUqF+2PUCC3RmZj7Mopq8ALlRU+V/ZiJyTurVB7q
4Kh3FL4hxP6hGtPjVDXnapLVPsoQH3eFvQxDV2CQGFh/gRAr7hUuUnZYkUy0iKwYSCGPEjRWeZWL
c+kGLzODpi2NWMzLwkkOiU54CpGcK2uqIiyLwBaSpHp0+FQeEzb8l7wmoUgZjFlmF949vKtrNSYs
4lWCV64H5W/5woZ8AxmVMXKbbogwTM8y8gw/ViM8F0b4lyRWvj469VEbKJBcMh7btKj25MIeu9aD
kC+MdNWabud7vNuTyh+82vNwfEPtKM38qck081F14yWzM7kWOvTfILRRgo7yUhv29ymS721GXy+g
Y88dcvjdLfVha/TVJ7TKTT8jWarRUklrypESWM8VKQUUACScwWtWImuO/dS/Wa6t7x3d+iCDd2cU
EStbEX/HFP5IDAjD3Dwh0BPIPXLK8JInA0asiZNboiS38xsukp99xJR1wJnx1A3lM+2wfa1HSNKr
XINXq703CGAh7Jhn0oRjTv3IfWlao9qnAOpWWa7Zp7whEhY5uLPOk0DbMDK+WjUhuIxEr+VY/Pnw
bLfpvGj8cRm6uftshpX+pBCGorajc2rW29RJ8msrKq4QFSYIwM1HcoxAYRHIksAMWtsqumsyO8gc
JlkzHuzqm6vcd5YdDN+kSZaJ84hFpH0nkCqAAvdaGyT+xdpDUni7ptAnwqzse1EGn7o8UcZk/qj3
LsgVRc+foVeH9cFvCU40EfrJNLAxh7gMxFx0TyTZSu1bS6j3SGSL6yU3FY+Aj2MG/XjBVqVbybUU
6veklK99zrus9D0dUQ/QiBfuaywAudmROBNgoAph7QoHnmxtpMq3KiqMRk8w9J8gINLX8ojUZEkq
d5N6wfUh1qJTAp0hK+tgs2Nyve5eSYR+/YCGIzCGvZamzH3J57RKeICQ6PAWJEgUoToiEACxgdlL
Er2V9ESEE1Byilq2m3WXbVXeqy0u7GQF6ICGBtStcTDOlfEVU2L5gOPubZoUaxlwa9JYzMF0QqLg
RtR3UJsZW2UM57NPBksYkeOJvzGJ5X2uZA6mdujRYlD9Kc8hsisfvuehwtbas6B6B12aT7Y3XLRk
OtES7Q4eXAUZ3+expgWcglamigk2A6l2KzsjUqcCEIz2szjWk2mTI0K3WHOqNbkD7AVARq6GzjuT
M2C/5dpzPQevBqFaO5G130JvIoaMECSMFsChJGCxUdJYxaQZGP13I0o+ZsqvtZICrVQLL8c60wJO
gkD3tVxArG4WALjsPkPX9rF2nSwNOI7liJfarQs/9EbfNaofqrKeCXPRj5ruvdSF+TloLPXo/ZA4
JN5GdrO2dV2KVNCW+1iXn4lNZ9wYzlHkxKwGbuzrzXS0GxdHYheeFAJDDMzYMUTR+Rrn/bqP9W8i
IM8qtvG34Hdf68wzXdNhkXBxJIZs2PKBMRp8A4z1gKUgkYY/hqn+1bVIXptFLNFggnLgypsdM+Fw
8YC3MRddGYcb4HMIWuEvgdAlB0RU7E1HqNmQbdbVbAQvwi6eIl2vCKOmhaTMaF3oewzTyHSKAFu4
Xr4VkUe0eYyINhivoqP5ndb6tI6Gzm/zptjbCd49upYUCvFa9wLq+Ch7bPPMOQO9Oc5OdVSFZJ7L
6J1qmvCjsJG+tBvuMp62bhhj6AY8UNtERYwvF1Kzg1CMtkc6bzH/oHIEZq4EgdZQat92xONsJjs9
eRlMAjIQjEvTR6hjMKkrojH9xoO5w5n5BvaKfMrEC9FadC8il/0BPZAN94gERFf2zZbgVoJusuAp
hZ0VRRfOcnIZFAtwngMg7nW9YyuUgqgwkm3dW899jRCGuDc0SGw1VwmEo2gxldjxAIwItSCRdsY5
yHp9M2vIxwKZPVRh8z4kmBSWSqqrCwx0VfLUae5nW1vOMeidjyZuUYpmwYi2s57WjIxGSxowK9H0
ZFYFdsqFttb2yMun2KFC4CdVxfneFgXCAe05wxGAHjblsibfAeRr5hd4d31Ji3IlVEcmQcq9C3nF
Wnrq3XSa11Hyeqvhxy+NCOlD2C+5v8lGTBMqexqEKH7NvYu+uwhQQfZeZZ0Go3nDfXtvSyYHDs3z
tZn2TxDs3U2vykNvhx6Seo1e0YMqXASv8xhdi8khsZvvcarCnVOIX27aeuykil0XwRTXKMxXwlME
zBH6S8gyCrpZIcE0WSNrvrTtmLe6zyf/qCVxSSdKZo+R9gxx4LOEs3GuJMLfcJrOWq3Ua/wrUROX
WEHEom132ppKik+U+FvEtXaxJ2GnfollhhcdBGI4ld+nsjPWRdNaF5d74xzRAKxpV9E9sOoT/Rja
zGjf47rLd9iQmHmTs7PKEXdpqevRxFyutbZGoSvDk7vvoasfQ8KGqY5V5Kf5jeK9nIz92GCbTgKj
2oUkvaKG4p7QTt6JLJB5hSQKNzguonNGCLBekm2QDXbgdy/V0LzQb0aItdh8PNc+qMQeEeXjB0xp
NCC2f3Tlo24sWvWw9nwXPi+E79z2A6QbrOf4ZeyRJs5EXNWezsJnGDUVQGdOsrmcr7at/KmEZhE6
Oln2nkvTxSzQKlr7SYCvdNH712HY7OZIsJtpKbDadEQ5OKcfZuxMMH1IFUDm6CssTHj7umf2i80h
NtWPphCPTqFpd2gX8jpI73vdok1NNATJoWlYxxp8pyaGl6JEYTdpITmYCNeU5hqwL8zxiX72ei4m
2P+ksM8a2uW6EZ+DHi67GmIUOEUwzDtYGbfWRM8Y/GB/9eJy2016TdueQWu5UN3dQefEN3y1RJOY
eFGwZ3PVFu5b/J4wloQT6Nh7Wrh0L83mG8bGBa/onUujjU5hlTMUI+zKq4OKgZlTr6cwCtft3J+D
sdkB2zb3AeOeFVR8o8u+h8u8DADuE7it6VIIlPmB0rAZuvO71kNujpFZazSGKA37vZN2hu8MIZ4P
SA4xfNKul8/0BCbAceiWoxRUazwd2WeOWyPkpDJycEMAXtF9DOeWTZ1rDJfaQlxPCiJkOxU/h2YK
pr+rny2FucdYEPVV0r5FpX4iAwCgcYwDKyoZVUc1x6Oc6oy1ifPaphDCEcyF2O6sXraXNCUOIg0y
osqBgCYwY5gsiceSfL9J+1VU5veymc7M7ulP2MWpYm2CLobaXXNKc5U11g/dSX4vPJhR8PCfp3Ge
fSttzxZ/ao2Ern4unEDth6W110GQpKD9nkK8Y6OV0USXahMPKQgZzG4kBdNw6u86hg18+tjaqQr9
JMVXCRQVCx3qQKvl9o6ZpEBcuhoGoGJcR/vCKs9ou8iNj+1jH8X7pu2XzSmmJUHI4MosnGRTTwaA
H0/Bvql0sFxBcop7+j6YurI4wufrac0qKYpNwS1vu2QvIWOeAR3gW01RumQ0YF32HZn9vUHgzl5/
QOoWeudk4g2xprG3HfG8uQFifc8+mR32njaIAHnYBGBETsUeCYO4spHKtp34PdPYygapDHdGuDje
yekw4wOILMBUfPNzo2CYVUT4OFyjzI4ZQMwcFXIJXEFew+i2IYRVFPM2DzHtGPAYo77eJdAGe08V
jymrkmYxZJSUWaF5SV0jP3qkeWAJIHnMcpx9Levr7NFC7VAzuWEZHLfY6VtuPICuukY8M6wb9kaW
fG/YUK5lwVaDKiKi/YHS1aiDnstWkVLBtH3dmSYFi14jy3N+jqIGNlUyD53xaUTjjDU8JUMVnCYl
4xjcUv1kAqJ/yvr4OtTl81Cb8IPxVZouwlWdNZa9WPBIDidS8gwHk1Y+CYaE11qhvqu87uCmIOSy
CRsbNvoIgc8mwyWxoDT6c8ZT3JfZramkRF6U7kwdOqhlVT+8ZoWHgthVakL65jo8EBpPfSzXKTPa
B7kESktK6pXlhNehNLx9CugFqm877UZDO/Rd6OwdFODr2J5vuaq7Lf3shxG9cWfy1hyo5JsmC+/d
jKipdJbIXKiIdNsOeGvCcxwV0qdfDw19ri4VAv2o4g6bA2cq4pRWvkmsRik73OjwHvIcHzE6/Lse
Qm3C2PPesRFcE7F6s1KTy31uT70gMWfSmuMwm1DBIArLvNoUehRsbDr+YcOVb/TsYMhlPXvauECy
jipy5ucedvkwhekDjQtMzL1aGuZXulg3vP4YWobsbcLChMkUNwYTo8sCSGNMbxErgv02dNKZsg0G
VWU0vlc3P3rCZblKvGBrDOqSZGWD1jR/FUFf0scOUK5CLMZw/H+YO6/mOJYzif6iVlT7rtfxHoOB
x0sHQBDtve9fv6cgxUqUdqXYt42QcIlLEhcYUya/zJPtohJusmqq+DERZEnQpto7yOSoMPCWtfJM
Weu1e8lzeY5aqp3GrnxXjQrrMBhvUubNYYL5T/N7s6gp6bqFU6i2OJqJLMbWjkGHJGwIHIzcCZwX
s6VtRTNIy1HTY3IAyZdWRjnYPJF/s6H927FGnbUbISWFHm1nM3txgFSjVRoEjXFDPsglNhC/xpb5
OOBE4fIzjgtq6kB8lRIkvB1eDa30rx37LWoSBnv/U7fxCJhzrm0dRDgWEW6r4WAzVy09mGOA8nBe
Hj0nJ9FcTO/kYFdF8JlR7nweKnHnxkO4yWkZJq5NI7MMOo4JIiZKOIZ4kAxT37UM79a6p71RyNJs
JAucmB2YXA5Zww7xLa1dWlNYIQ05GJgDOAf0zYAhvdH2E+GkTVtNgN4kzmeveca5ntOPoerxcm8b
5fTJ4b4VKl/+xsAhOIx6+p3EnYnmTP8BxNKFL/B9TGXz0lUkJBHmHi0wJUh5zWvQJQ+lGxzcaThN
NqKmqnhie6AmyWt5hzj2b0xh3yYXycE3DiArzzrC9qmNu6dZxBicKbL09MQ8uXVnnoAGaQeHwvIA
/oQsdPD9uhKSsocUeMZsqRLr0mIIUSUPQg4voUVkPrPyeY8tXN9OBqFMprTbWA2KqOQL1SCNFTzS
5KvGbYAj5Q55WnwrINQ8V91KpPyCXBShnua5aOqFrDsKR8xbJgNun6AvRLyQpP8o8uGBs2t7xUIB
ImkWR15aDAVltgHWdChtjzJSnpchGWck/pz6Z/nh2kgpiPH30jtbuvWlmfJdkwTAPL6043ImN80d
6KTvhtqRjZtMH7QpP2RJe0ZW3RRZ9WmNDgNHfbC2AAv9YmPSvUGvA+UGZV1tw1ooSi+Xz8b7Htnm
NrMHbsSvVuVck50gX83RmCwZWrMXJ/JI+RjlK8uyvEH/U6Dw7C2Qw4ZNi0N+72x7NqMt8Jm30hXT
WuvJ6gSa8Z6Bjdh2lVzknKYXhRT3dTyY3C0jkKgk7EnOx/qycvJ8P+D6No1oWlTz/IjHnqZo3mRF
4JBt0MIrXFUC68ojV4UJ3XNFum+rPHqMS/kaCecO4bm/VQR7N7NFttJr3LPDLIbZMC8pt7uwrExU
aPo27cmBd7W9uV87eQKCohUHciD2KbQerKwOKZxgBjbQ/9hPlX8cssJQJSIcsUPxa0jikbGqdYjc
YBN2tc00UrO3bgzsxEL+FYoG8fMhyUfnr79qx8jZ033FzTXahVZXb2mxW+k9/c+2ZuztOrceOKpt
XGVGoKLtLB8wUWV3uh1bZ64UiOrDQyODjLv0XF/+7w7U3fq2/tNu+qdj9X+1qP5hWD0/bB7/+av8
YWn9f+JhNXGe/rdR/V88rI9oo7+nP0ys6i/8zcRq/cUzQXS7wFdNT3jKOP1XE6th/wWjtMsVCZwK
Go2Dm/1vJlacrxjDbdPlfWpzl/D0v5tY7b94um0Z0vFc+//iX7WVWf7vZnrXYOYocc6CrLFs2ohM
80/3asmZtnNNTtU1qiJvOM6FU+seUt7JYuFGAldXmZQfjd2TeUll6a7a3mKI0vtMgH0RbICv9Q+W
GZR3hiH2qfdEfzFtPPUpKuPx4Nkl88daH42DgLtHVD35NEZV15B13UG2w7HSwq/ag0NLdnDIl/Cz
CKWPfon20q0bb+IMPdP76KbteK3dYDqHXQRZONO50vSSJsLWvv/5TR8nSprR7FEW1fcgZXEfaakG
aCLb6UUUY1hipjVJeA49Ri8Z1OIs2Y02GvdrxpbiMx+S8z+8Av7mFv4jqoBN+V8eX8+xPAaSDjcx
B9/xn48vIXGjzSski4xEJbxylddUg8HaMPyL6ZWkM+s6Wmvd8BlBFb6gohlPYT98tnq7bOnGeTBa
HbPgELGSkWHbGlgQjyG6JMKVDiaOmt/sxHD65y/m3Ww90hZs1Ln5NBrPjLbbY0R74LqUkfliheOV
laDCfRe1i3FENuLBMvY/f/fn04xDEPswd15vvJ/nnFKyYlS/EjwNPnimNIkOji6rx6R8hm08EFnr
4h0Rv+jBKpNsHzRyaRZ2c2cTQMFVOuIryCw/IZSB6UbgdCTioxcovb3YSXjMK2qAx2cTHXAzAWjf
WBMifZGtxyQJmdWkm8403YtDWpCWz6Y3FyQ54az2CTQM5ie4jePXNsYbVNjqy7YyekXVA2FDdxZM
770PYAGBkCd3W1Q1gafB8lmSOTnNBMFebBOz38D2AVGOT2Hc3tXdMN6bqhbaMsd81ZdC46JMwlsS
9XrnErSxPe47NB6GrMoEqWcTXSbApaJ+2Bly+SV2kn3utcegc0OeV/or7KYJD3nPPrFgMCiXFT2b
gB/DN+bv1Q5zPlTGJAjfKG3f5SEuN84HXI42Ri/M82BtBo4LxygrNxnjnmHljDlxcXu4WITErtTN
LksuSuCM5FsJ6JrmjMxc67NtIGPOdrMR+OiXcCTqFUEiggrqqZwtGspcwQWmCLTfw4RDTlR7txrH
XeS27tnUTPc86iMTQNfYcuan2l19mEVfLjOHmhYQ+xcrjJM9d7/iTAYMq0a3ASIJnYN2g1Pb4EQp
R4K3bdquQeBoZ1/UPqeVyqI7rgk+CO+fsKhzOo6ke24BAWyjdiSTP8bWzbKgygxudffzmZai2I4e
3rYwbJqt5bfVSgxgBYCiA7uWY/lmdxDo3SoLz3VqQhiQbyCn6ouJEHHHYfuBuF96waCk0xlWKIPj
L1TM5o6LIIqyWZ4bUh4MyapzpzfZTmYScwnhSZhluBtcq7NOjOK+elFjC3fSl5mYK2ytbmcAWjhV
Vv+Q6YGEyFTu+7T+MkoJI1iv1YF5tu8YVt88L/lAsXOv3MfpvnamHkcihcAJJ2i7qM4luIgbw2Fv
P1O7lU+/3bl5tSsZPiBGimXMBgMUUT71rqyf48aNNnaBT68GdLWFfPYwVGb4YNTlk14ON7/2mHr2
xZkq2uIczMynLbz4rpEVl5Kr0QIKJOwtr08ZtjEkIv7nXp1xdq+jTWVz0yHMNta4M7jTcUYu3LOh
GcN6mMGdUzzlX0g36xfo66X6JKrEJjVEf64dnzm8PnEzHMt8/fMF45oygjiARV+zgBCbwcZKoDZ4
LG0e6NyGlgyktTuNxfjuIZjSpwg7gbZrD8uB7l3ZaOS1LQxqm8pxXv393wVpL3dkmoFAqz8CA4rJ
9uBYWFoqWszM3FS9yTm9ZhWAzdnAY5C42aNUtXSI9Juf3wTNGG6LRpuWRaQGYUOSvs8hTs6fX/31
343czOfZFBebNF5nR813C2KXCK/7phWImXUOwuyvKzKeOLrbaoS3cTC6tywt1oPjAcOokU9JBJtP
AGR0RODZXdG+i7QJ4vGWJDZVJjiYty394Bxf9QT/ZpYvA8d7CZ0Sxx5Gqp2d9iwhEEEMbuEwV38+
dEP+5vmtfeDAyGVTM7Zmo93awLtMbroecBST3MhXhlc99c1ROm5INmJ+bQrvPraicwaJw4HXUeFO
nNKQmRMSLljPsHqu9Pym99pWAsOeoSqFjYOmq8TfGR6V2PVkpSOCoqT+thWU6yp9b/v5PIr0pZDM
GnNJZ2EMtMWpd91obGSQIzw66wnXhWZAzpAfRoyHiSmb+lKGDvgVLLs+uOteBGu7V/Eqor2ls07g
egsjXCFQYiTW91rgbh1qMYxU3RzJeKWs8MV0GNgGBEHVOsqQglWTLA31RNmLPEch0+R9HVHvYcsV
JIZ2sDktDxuzdrcd4hTz+70gYMk5BzHV2tCWeA77YldaG6ynq0wRUuCT6P10xnuzYE6EfIuQVwDC
CmkwId8PQLQOw21bYFvtGrLtDVP9fJ0ESFnob30qj+pBVA/E7GpXbK9LfG5cEiH/ulS2z8WKTgRi
zwZJBMmPN74ii8FzeSa9sEcXx+voLyO8tW5VbEOd8KVmLK3QR1mrzin5BMa+G0RswsvLVh9OlhZu
SdGt29jaRsiBYMxXKQFVvAhHk6t7aQPFNQNw8yYC0rjKJIi40brztXJPTm4tquSZ7kkQAgWku5Hn
YTy1IZUCPi41P97UPfzoajj5nWDfGI8qNFcX3gUwGXcc6q0mZxk1/SaocnyB3UqaxabB4+NeDVST
AOIo9Zyoa2iN4RFIz77zv+j93ve8XEhHnmRBeQUzSEfWO8vM7iNQEuhKrHkr+ko3U98t0f4ZfVBW
SNm9rlfrNp1Jm7soe826RcXEKBQuXOm9h/zXBK8tvK/sGxSUuUMKgtrBypSuGVVQt7fH73ZpJK/J
fF6ZGl+cM0BA8HykF2EMh6MZ9Mh5OfXb9GhRAu713q2qkXeGTcoP9hEazjJOvbPjZRuPsgTQeJ9Z
wME6zGiG578pmb13pouFoiL83ezM0tr6qp0h+G7T5j3yALg24anETcZ+vgYX4YQ74Wq/KiI0HslN
DyRIb9cHUZZbjRYGUMfrEAJbpsFgDmwczc1ZfZXosZ5jmE7d2i5vesCJh1cOQh6rHnYP/CGdtC8D
6YGWrGgT02WoTdsu0RQQaoVqv/ED7aEvv6rG24V9jeowrPzMWtX0rKvXc9QwqGjbZ8Tjox/NV8UY
5jtfVRBCkmYdtNkB//eiZhv1h4bqHiIa/Hs6D1CNi1MVG/uMZp2uEOdQ1ipXwagXFROXuyWylelM
d5hMF8bYHtQ/G+FRrqNceuqics5yb29a4dnHY+bbmLQLYtbYsmqeSvUcN/ZFlNmipFwtJRCLL109
yX6U7vusZAPE6UbYwEzbHRiXOwSAn29uMCxyT+OhxKU1lNmzWgvhil8KLhbNK467lclJlXnZoiOe
kGTdrjPEG7jFhcH0lJYYY4JpyblUX09Tt5n0X2o9S4/sbrhwnXU9yz2GzZPt4dLk1cXziqvCfuTQ
tmwtXIBTctWpvSLEsBnNEnubeSV8AZJBvpr2fDCxORLIasZXfCXrak7oU5w4ONn3+LmQ6KgwgRZN
+/BZygh4T/7a2xR+8H+SClsYX1f8egpNo/1io2XkOb5Bv73kynaTOk8+GBw4xjvPoOAp6u5YJJZZ
ZgD+oeN25o0TNIfRo+l0qjeGS+CPBTPIP0w34PF3boAbIuqL/EsIEGxQqY5YgxtBhxut3NGJYqNt
wa4nNH+fxohEU4CMxSPFxCseh1vpevS7miu/MNYlcWb2ufnZFj21gvrRNIadMZu7ILff7N45E6Ff
GhjXMZ17GRMmjjXhwszFS5zAl0mr6B25BcomRYftQDhmmp6k+cSk4N73qa2TKVddHkyC1lt3ZJxj
AgxxTONCBnFpQ5dpCuc1rn1icImyo45vFLhuHVG+5tNuIqiNpEUwqPEemi46DUxl8uDdbO79QL5A
yFp5Xnjn5NW5rhyKThR2mpYGmR99gxkQXX1vmZY/CU1bRQ1gXlGDo1WF1YH1UejBq9UzWekwAjqJ
sOiIEAvLetSMkBWx36V+smNagPxJ5fhkMCby3KcyTMkpEJJLJkL+AZAFA35o52JULyIlQeE5CuRv
zvpYDYYv6fTvdkcUUhUg2hzrML6cQ21+j+KNKXiUTc3h4U/ufxuVPFXC+XRymldMv/zFzeikWQQl
pnbbZPO9RW8vUIP5mFfWHisru8u9kTSg7cyyXQ6u8zmM/gOVLqNV3geR9mh1zdWv9Vs37KLGeQy8
8EmScUtKaP61VS160b8q2z+80fJW+0s9g0Meu/MJAOvvMjfei/mVwotnUYKz6uv6ve2CEyb9j6jo
GfYMz6brUSbpF2ctcR9bxwPKH28Sequ5Zm9rwg+6LXZTYX4UbvBh8vTlY7E1oRdS2bNFWT8A6XB5
UcE2NI9Upb4KXoQLAk+8HS9AvKlRlW8OsQngapQmflVFeKxLKmXKkXvYiszfNS/M5yTn/W7JmzHE
F624NIZ3M6f03MqUhFj81SfzgRn+t0ion9DYXIv4asPdHQfKI1kPC45njbRPsew4pOiHUTzaormP
9ekzH7O7KpA3m/VvcOe9AfaDd2c0iyfOuCsLp7/U2y8z4iqV6c8SkzBzRw+XKPVZxksjF3bL4SGl
VUDnuS7styJdBm6+J577EsXla+WhiYbiuS0oftU4jw+UWhXp1zyC19SAbXZts3N44+fs8H3ObdpK
xjuuETtAGkKLKbx41yfnHV75oZ6Lr6HRSjSj+UI9Ay173rSoqwigXXhhvhqV1h2sFZJT+AbJS6Ms
fdEoYhC20yFheBqDL/GrUDq539JDBQp5BaNlm5pE5FxsSmV4an0WMz04dwHc0mA96odE0RnnOr+L
YnlmbAo4RWq7aNqSORarIDE/CYseIqalllPzYu1B87fNwGkswcGhHWbDsqAVF3fEm1lpuYBtS7xm
BFlXYNTEslSTis7TtfWMl0pTRB5BlrSxaPKKePvLFwoxd4IlJsrsHYUB9DKL8RMvGSZDjp7FDBPQ
e2N+DNvSZHNlUq67H1JrrgVFLkAbVxXHrdr19o2+lpi+MRwfC1b9nooLvWy3cTyuZN8+BZZ+6sfq
xQn6e41msdS86lnL3gtnWy5bHwaswBfbY7vKGIR1BYgOUZ+j0TsDpzJWnV55FIywlWmy345jeaTA
D6O3oAehFPD3q2wAxBrlS3yaDbaxiYUgRptg7dw4QfXAzp4vyZHTRTc6vxIqSggb5dki4WAyAJzW
NHOLLxnCTQn/ZXR4o4UUd9NQTgl10FMFbJ6xGZGPBD8VX+d6vKc0hGN70r2P+YPV29Se6HeFAOmU
AUamBq5YzN2vOZmPRVjskTjuW+Dl8F4pDomjJfGCp15vPr2MN4LP+CnGF1m73ZFWMnaZmzGVhyDQ
LjPE4/jcl4WKd8ldZflrUOjfDbZrZuj5O73BC5PbvlUNSytF+GGtaClWwIxyb2TVjlfi0c6DW0f2
XcdbUTf1MQyYAdJkV2kRJwKxz9S8tnvuO3s1+8lJDu62zNyXKqBCj/71HwaVQaGKPLQJwC263PT0
U2MTElN5xsGHcdD2z5Ibjz9wKuVYjMlfbMoh2lvmU01ZXTPQ3Vd+pqQ/KNtey5i9KHHXsMiwx4xY
zDCWOyOOoGYxGiw/qKevHU5NreVaJQhvNH6+dUtj3BET51hHk0w3Q6ykz4bcGSerwbrrEWNIbuhv
XGIfvC7rT63kKaxyBAEsONPk3npsMrrdcB+JTw7dcf5ccXZrtsMpGVVrZmg/eaMOPp6xd59RrmCk
C1EabDU3lDW2WWNRaMGd7jPf8pyHQCvuEHc3cdRuw0wSGUm3o1mxBX1b7PvYWbyWG0Y1H3jrtssq
zy8CMuE4DhuZD7uSFKs1OfcW85aixMDLAXD2te+89Dd1Upw5d4oaZqH3PDIybTL/UBUNLqF4LQhb
OZLymyxgH3MOec3YDJV4E8U11EZ1+xIgG7xia3XJfrScVWHEj244EKS2l9I4azQ/myEm2jL6pTnF
PtB0UuwZtcxMubMET3IU3EnOpoKIetmFW8goWzuKNpGfPpf3TfQ5lFgMf7t1fwhJTVP0s7NluWvd
FFu74b1ZAd4XfFadba9gGZwny98PHjZNYGp6tqo1xPm+JsksnVsEaTp3DCbqNlLf4AafDgXkWEXM
NQmwbxq/b1MW0ZDkvWC35vNyb/vR2rT1q5aMLNpFuS1GZmHoDsuJ82XSeFtvbHajkFtZed9JeWbm
VFEm47nl1m/EM6OunSy9o8CWF6sJsR/eWS2cN/NWds6WUd3vSLcveHOP9SzQg4k3hGIV6zZlddrR
x7VKmPZqE9opsKujSF49r+WCxBtOhKdZsDIa5Zar0Gvb/4q6aB+SfaNeh6l5sOw7aPgNpvUYIGNj
rGqG2f0MdN1zATwEh7RMz42OjxOAeZqzajONpqvReNEAumAm386ypPcAk5U+F5+9uk7iEh8JHDbU
clGwtoJbMp1CxwFcqeiIKXpIamPGDAThhARksJX5b74/bupGHuMI/N/QlXdmby2xpSxS870z0l+j
x9rpUE5m6M82ZZIkW7cBa9lkfzGvxlo5URdDvwq19dQesPY73zyLPMgZ6uWc7vM6/xzsD3d8K6Fh
1q715ZFIatpyUeHNRhXeZNb02g8xE8AQURR+IC5fisKQ7ANtgaC+8D1c0xWpC7d9KcAcBx3X5BH7
i6lqysglaRQGA8jdMKZ/1Cz3ULXNZqx1RCzTh/ebgubftXr3IEMs8KVpn8u8w9WLC0azN4ADrgNf
1UVc5p26SKEMVLR8FgyE7WVWGVc4v1C2MFZ85MaB/1UVzOuA2N6sB8vB7p/tONsW5kh4UB5wuTMv
XhRZuJ+EtaPDfDvFGnlDiw41iL2xPd87qoEylJQOzwdMrMc2BYSe+mv0wncs+Ba5kPzbF1j3OPYe
rRl3vjY/zyPB2BCpkS36kI5hCQ10Qbz30PXqKD1S90hAfqpgmXgcRzCwNsYpocVM44zrk2kJEU8H
p9yzPjy00F0jDzcG76GioBllCg+NCHaRnJUnWRkmt27vH4Sd3ltEPhZlnmyouVnhwVjmE6693F+X
lIruk2Zl1x5p20JecPfgiiM8Fa9lC7iUo801QQ1w9eai4z+sB7wGeoPZ/3OsXHhwtLXn42Omjm2u
nD6qblzhGLwRicFBZj0O8++Kq7IVh294keg999cIrlzymz1tDss8ZbbOIG5nWEW0sLdDRVDJOE31
uBWOfMRgvuUs/5FDILFDUFQ2hrbp09o3XCRwsoHU0uZbbRHwhsYuJvKgye+ObtHAD9ZuzH1cM9Zj
yUUXtcfqvSeb2ObCN8nQh0uzHzY6sUTwfHMJfKYxTxjqPPZn/EkaPypOuHqm3rf3MHprHxZ1Jwur
zlfgzU91L98j0lNjutdbfZen2gW0+9J0GV72Fiq7kNWZtHYze3sMNwEh9pyV7yFBDoyYFK2lSeEg
/ZR9QU29mOiNCmgp4AfCMBnFRJa9oyX2ISYFqRubEEUA0q1X1hva6RzMXuMYHblYYCWH0jrQ9i7t
3YwRzO1op/LScQO36qrx1tIp41DJyjxwFhNkSG67O2XR6gbtShZ4W+QMz+zybLjAqAqNF2pBZHsm
rPowDc3KsWj+MkAgdzfVjhqd4Mb9wq2xbjptFVJxnYTNyW3f0+kQE5FtGbsV8znT7bX7Kym+nI6r
h8COf88FfjlnCLxE+Up975FT8bBE5m+a/ijiJ5F89Pzo7pdvyOuMvYU4Cud4Ah4RuTw9AvifbT0s
8tOBpZjgBFKjC1KamRRIQuF+DLP7EJvu2oHiy6QbKa5YTBgyHIvqgW0ZPMShvh5GYmDhkxMdG/85
i2lgyN1zz3nL0IGHlTMz2l12Yl+kWQEpqTt4UGTDasUtiYzTvDRzckLuK+PKo3IKmm2wdkKE0ta4
Bvl7q71YFZCUY2xZl7qfab79DQaMDvC83ekYzYVL6ZnO/O0bXGe9sJpX11sn9pHytSWI/b2l4h/J
u91DCCu1C2qu4ToHo21f02wE1Ytuj9MSBalTo+qD5xIpbeh24z07A1LWXmrLPHEX4wRA3+YgtE8K
RK/eTG/Frqtf8LqvG19bCtO+JATiolJsUyaKce4volnHQOhshrzZeiK5S1LtPkzjvaczkMpQ/wAm
w01qjfYWY/FaYCpc0Ty2HJDsJp2zy7QQKRRlo+m5ZpEO6TCjOwH9syLAyDQiLhXtwQg2OFdJRva2
3E3NrLMtUAoQkJXwCIVfC5Om1wrUZRDqJ7MBJYd7aBlTtHIfqg+kQk3D7u6duPdo8SkllAlZn2rO
DBxM6yDlpTi5d1k3tjeN6Bqsj12XzRrHVOTMgjHLCfhjeDSoijUpiOTNNTjnhMHKnoRiu6rG2n6A
ZpOsi4QbbWNpF2Dh4uQyKWEsQnJRM3NYhoP/uyG8hNT5IrVg2mlRYl2EFepbzW2+GVuS0NSnibs6
INSfT2tTYKHLmpJTH7/784Eyg3cc5ZAH9Po+Hmw4vtpz0FefTPHsYz7SZY3V4+7nA91jmPESkobg
YUkGW8FCpoH+kupJubK54d91yYn3t4eaFumUuxrWljo55vZT4JPHanxx06tIpX+Tau0RnbqVtXPL
p6kiPpazJVTG9N7MmCiAK8UIuXTSlv4cnNOJTcMuPGtjlQBPsrJOLxKX0kNHjiwY/OAN0/M4oc+R
kOoXNndcmjNblimdwfrow4gdm+ZO0wVghDGqP2XyZdnagJ44pgiLngMlEnfez69yZN0tlktOUy6z
AFC8zLi18uTFRvYIccdZJpMFDn/ohzVBWuOJ/oLO6OxHLyD56NR5fQT+BU1yjF61YPwP2EHjfzJZ
SMfUPWGbUni2QrT9AxGS6Gzopj3ZDM3vxmVnRuy5tkyfQXYQS7aoPiAe/h2UvvhEFMrLOjmZpROc
QFbVBW42mwEjAZGsBzDsJ35G2g8ENhh84xG0nNz8B1cIvp0/PTeucIVpWbZu2p6t2woM+Q/fLiFk
r5NKG7MbMp+drvWrLi86ZLh+PpEyZajTPVI5EHDGPxQOVq8gFAnFB1QgVfFQ7nPrQBjwEjjJeLYZ
7NUdF1hbVuLZripuofHg3v7D9/wnrFL5hGh7cmz2K2h6FiO6P79nim1a/OSDILMIRXk1wB8fyvmi
tYIzDYZXoU351abo4JJ0ahzv1OVdYjLOT4nNk/vAm+lNJfhxbB4Aw+7zKQ3KpWNVX3XR8we81D9i
qCDr52Z0Engs6Hks734+4MD7nelP//4n0v/V+QT/zxAOTwZxaX7CP3+iIDe8qEghu6I0eKcGC8Nd
3fBtFoV2GSmSWpkKt564BfqwU0YHzXbrJS2CT0mWoZ+4jn3jxbgsrGm8Aq2R2//w/Snn1Z/OLFYD
7PKg+iWk0J/v/x9eJT00ll4zarFMeIGiV4/9Ojd5tM0Y8tEimdFsIh2t37U07xT2j7OYqm3Ko3f5
+RD0/vrff0eOLv75lQvo0MUxZgBigXRoin9yMxVV3nDsZyA3hHb2gkANWUafTxo4EGlVjKh1nXRB
BnvBxsds7QyV0WsI6+FtWhmpMPbFaG5aSrUXUVOIjaeD2OmbmgABCrnfuagr2dWu6EvLRUr1d720
VVKwUZnBAG9JXLG5NQHjR5qLL7Ol/4JIBqKVyCEIXmKpgIRXKDkNxK3GQI5LS788kOG6L1RykZV4
iRetWDkdjRWQG8/V2HWLlhbUxZzmwaojmBWqNOSAzXah2f1bD7HChMjISR9n/0iIMiJMmapUZUIc
cdM1pSoZ4yhXqfQliMibQRyT3joK9chn6iqpWQ/ma50N4xJDcbcRxDlblessCXi6KulpcH7KJqR3
GRO/qim77ykXdFr7NyjGXUJJ6dLsSI6CuF3lKks69JiaSuKloJWgWJA3RX++uQRQ8X1uSpVItYim
Wiqj6noDxg9vE/fjb0Ov8bZrlrMEmsJwOVT6/Gki8FoTfJ1UAhZZ5leWT28DXF8wU89g+sjKemQ7
VHpW88jRJnP/6gYmQhYR21S7YT52Xnqit6NGBtdrMLnVolrqQyK5hyFMQIfPD9xBqXpGmqA+jTxv
zrW14gdfaD2oE7SCp9Famg0p4CCZji6xYIN4sAVRNe/OFB67S0ef3lqVI/a5f6hcsakSxiNRY0De
AmEpn5a5Vj70xJF1lUvm2l0uB1hPVdASCdOoFc1I+IwSYkdIsDngvtX2jH/b3D4xxqAQZKgeM5WG
JhPWrOtYpGvAjIuQyHSistNoFCHWYyap3Pmo9UPDUUnrksi1pbLXQaDv1DLtq1T2QDyb7ZsoCIFt
vk0iKirDras0d8lBejk3D7T1cKuIJMMOlf0ukqNZ0UoeBNG6KmuMeKbjL6eYa0lSSAhLRsHtVu7J
SIS7SZsknsxdXfrpPiF4zmHmu/xJoqtMeq7S6S0xdS/OHuuRMoeyXfdFErxBcEipU/N4UdD57R6s
DqC3sklYprfpBNMEh1D8xBULqw05ecOgD9X/XXXOkzk50yof/W1UXSsdvlZXO+kzlnfTzrqPIJbX
qFS949jNPM3/cMtXg6i+SWQ/MNO9S4Q/UVl+3XWRXBVOyXOutcr7Nyr5HysGQK1oAIPiAtQWfeRw
AkZFDLAVO8BWFIH7XGEFfj4MijJgMTYgv3ZJFX/AUiQCI6UPFmy8e/Qicns0aMJHU+yC0oZiUCmc
geIaDAAOGPJqa5hogFyAH7RAEEibMB5XXIQm0D4xOT6Gun2vedmpA/d/UdzNYZTiErpas4jbgma2
UVxnwAvGD4GBJLADksHyYDNgsXqpFa0B39PGV/yGQoEcAvuWBUA34cEs8c/bAImmlZs3v5sSsjeD
7+8ukeD6nNlYVsL6KEFGNIodQeprNyuahN1VRIvy+aw1lX21rOJes1JjWxYImUxivB8qheJTaLMi
VShmBX/g0CiKhVQ8C8TkrRghXESgLmrFvAAjMiwA+ZibXhExBGiMUDEyEklVpdQ2bWeLU5Ylq5YE
PpMRfbjU2DZXqq28Ewnp+MZozqYZhlczrK+loH5QHyf8RGCuICGhPhp4BV1Mr0tNy+DmReGjL0Fy
tDHrr6vl+WaiRWThVyUHymc3sGMO/DGa1AikEaEKi1uwCBRLpFBUkUlrgMACJAy48NlCnwjc45w3
95hFQafw1rmaDWa+BEw4yeUeZww9ACLV3o0scI9p7zzAQDTutIeBgemm6JnxVy6RjqYXMRhI2gMk
BxCUfC7vYGDxkpYwpziljG52IYsptl1mGCzxPciCeB2MTzWtygdp6yp/MHhX6IVLImbJgwWXW6Ze
cxzygUx9Too6xuYj2hl0in4fmDCcBE1IcN5TzFQEAlQJltvDujdSlvoaO0JfeSSMFEfGVkQZbtKg
SEkF+cBmmhTqjM9ToCg0k+LR5FF3GSFaLIP/Iuo8diNHsij6RQQY9LHNZHon7zaETIneBD359X0o
DDAboRrTXSMpyYhn7j13YdUQc4LuMfOLhWLjLjybJKVlXwg3Oqgb/CrluQR+Uy0UHIfuO1q4ODaA
nHkh5fQLMmdh50BkkYgv8msEVqdd+DrDwIlt8EahCbrGFQyeYKHx9GB5YOWpLZPVaG8tzB5zofdI
MD7eCM8HQIrGICh4ahbWj44gKPmj/ywcIFg2gA0WNpC5UIJCcEHjwg2yC7ltatmjr4Ep5FgoP0YG
u23REaZIfgOtpHud0attETWJY4zaGhe3WuLHjfaYYKWRjLp2ATgjfvvR+e9LtLCOkFxc84V+JBYO
UrMQkaKFjcTI431eaElcv90uWAhK7sJScoEqBcCVgj5ldN8iRwj6BFntTB2uJbovArPYiMbF2DlF
wVXz4HHBJoIuM3ry9L8vN+gJE9lkB4IImAjVGdvsvEH+5dAPLlwoN+6vVSXavTU7+Ua6kcPqANhO
5RXxPuz1t3pRkQfswtdRg1RfYLglZmyJ64PY0ZVEVLLM7U7dzB1vOcSNpkFwMZklDF3ireYUdm6f
FScG3axnvTAcToUBza2qbRZz7mwTAZM/pnHy3uT4MVvIHBVSIKfInhODhBEkcmi6RIt3PDWgbpXQ
jhsnOfV0qUfSG9gPyTFYRaYUx36cIXdV1oMLlZzRKaBf4E7iFBvyO+ns7szQ2acB5WY2zWMbLt2q
6UBuy8KSnFuEFAkG3rgMKCRdEi50aINIiwDfG0NtslCsxqu0Ec14ocsVq5pThVqVqUydXgxRPRgF
C8ImmI6QMbO7xQ7kek4AtroziJLPYP2bLNbqBSMUsR+xcqhmEf0Iy1I/xRdKhBG4TxyDMNSQnxlj
RsJuBTUwmNj8DBbdOEF96KtjjUHJbOfMW9jXhXbes9e5c0dkH4JzGhN5Yh48ranvczqdIZoC4jRF
cUiN7GS4mX0bUoY7nammTZace4uhvlD1A+/iVeihd2TR/9lJstXL4ohTD0eX5Xy3mR5sS0mCAELV
TZjNyKZqaIKWntYXq8CRBLVOLvy6Aq8ARoWbWMh2A4g7L4R1J4DeFREifzsFs8KUVCypI1AijOCQ
ptlTA6H9FGvUMt1C0lMLU08roes5C2dvWIh7zsLeU90W9y0Lr+zcVAweXeoo31x4fdUfuW9h+FH9
aZcZrB/AgWGPjDzqF97fQv4bxoUBiDNsYQJOf3RAMIHTwgsc9O9u4QeGWE410yHs2uDMpDrYazV0
45q7QnaIqt0ZfazCBsf1cjAXRuHwhyuMF3Ihw8nQ18iAW8UL5nBcMId/X/7+sWTPsZVT/Zq5EcDa
5Qs2BVgw1LzbqQHuuECxfFDer47eiXsXyaM/t67m90AG5pTDerY0+tth248uVMYpvI8XTqNciI1O
PvqaNTfHZtLNdVMShpsurEdXFylgWJWRQAgek9KBMCAdgJ6xQCD15cvfnxjbpNd88sY1V2yy6SDv
MF/U6kPpWJJcSYRDJRYdoBWHxvEq1pcgQRJpwYKRxr1pzn435IxZuZZCLSVeQfL2W2F+avO22psy
9zH9FLt8GpBw5cmS4GvC/4HkyjWzDunJbnOovRIqrCjtACToSvRHuyguszJCzjlke5Mpvw13foQq
An7duQ9AdDazom1LbvGIPEBLb6i1CZRGD7GLYuvVybuTFo3PpBj/hqXDwLp4INCQjAbAoDaA0GYh
hcYLM5Tla5Ui6iUi8UECFcU7jSJYHVH356uc622ToQWLFxJpjUEZPEizsv8opQuvNF3IpZodf0lQ
pkmSgvYYB94vtngFmxBtkSl48E9FQmzTQkQtFzZqgFJ03S+8VHMhp0o2ReEMS1UtVFUXvKoNZjWW
6auC3OdTXBtEIf02vdI3gzOlqz7MHuPS+sY/Oezaaqa5JDgQxRiej/BiMkP0CaFbSfAja3cIEQpM
DBlovtcj3210TXtb+e2krnH6qKa5XeHrJY3JsVEZCVTay5vT2KAJmHMgswg2Ng0hWVIGhTm2b6DC
FugIAr6Y7zLGVeNeQ3y3Dqdha+EtWzntjBj1MwFTi4+yQnidZb6d5V8KCdXG1APgHqZ2smcqvoHh
MO/SR5cr/N04i7ZleN/2xJHqJvKpnjVVlSA7MBjuCtAKTLmatTeq0MeobiSs/vSATTtIDCJNuOPx
A7UtG514JCsQvWBIoA/9ZfZuKrUF9gVVVGMGQNV813um9PUaEr/LODRnpLMvg3bJR3mMhwlS2t4p
DVZcCvlhBp4IK3L/VcTNfFDkh8bDCJcrvRu6sNzpAwQS82FIGXC6efMcNs7NWo6ldHTBEFIMmyWb
KytWiFBAkmeuTDc8slfJjRkFTbFpFNx6opOLHTcBfxmcuihRK62rtAOhVPSI3hnLz89c19qp1Oyl
fIVFS8TU2IUKG4Ci7y2HM3XwcewIvibPmxjRCtZ7pYOWqwyUIV7zlUpWwNQrWxAS3IqNc21ThuFw
S8nPbbo3JKMcx3pR07K7zb6SL6Q6Jsg1eQsso5mJ+hsfaruqT3kfX8o6/qisAY6YRYChNyVcjZcS
3xayQPUUeG6Kyxn1Wdatp4YfNTOKGcdQ+GkgBt8UttNi2GneCibp+7wK2p2jIcaYPClOoWzvuyQv
TyUo9jVZGay1AmMj2b7z0HTjXhcu1J9peMTLXqLiA2HG5RXYHBQrYMz5rrIxa2RU+l4U4owwwndb
5uWmmDtEDsGSZCVIjo/5q0ZDXMTUIct2E3ebDuLQ2tUbrnOi0AoAFIS5AVaFMRDt8/wnqJ3iqbC0
Nebwm9vnuACcMVpnavyXx7ASVaQ2LMbzMLi3wjJErx2cnd5wT3BFTfhis7110rehgm+D41dPY/Ec
zHJNjv0zdJT41NeEaXpm9W/wEAVyz/B81ueoo81grPuMweKk16rZlG7WoJ8Dq+x2jAvwmb9YxV0y
9s9p3VVcsyT0dkRhrnJVi7UGhjyw9Gyt20G9jSWxNXnzMumN6UvmlWUMBGxuusmvyyHfZ6J4ytP5
m9k/iI/csu4xvLHFWSeR/HG515mNaBtSMr9AsId7bAE+TKx5783tfdGTiTYl2KyJuI7QUk2EfLuV
H+CBw6yIBK2onesQ81qhjKBtAxK+ngpRbCKnu9SuIFdXr7yddGhJ3cIp7xSiuL8/aAoeUB4ZUPkj
dHhzmPqxEz93Tm/udcP59DiLIerm3yXnmB2P+mF0omiN65/0PdDEjgX4OEnCE5cVpoVMPbrkoqVh
VZ6HyV7IgqzBLZ4dS7fSnWe+5HV9Z/AwrGEJ/GrQmEgDLg5VZNSrfNEnZ2YLoi8iKMqhxcgI3dhp
A08oS50H9aQsU2xDMyBNWTHDVqGG6sEMdyFXhwQVeVVCA0KVHtD8HPPc+Sxz1N61FX/yc8pjbaHK
oDXZGAbLuQzlxYAJCLzJ2Umz9qVmZ+kC5k4Q40gjvzoTniul5RekN1u87FJ7BmwJQGdU72KppxMW
fFQLy2aSGWIaGt11QrFpN1l7HEjpFqX1K9GFnQp2k5pgBFCVRF14GBxJhGMfRHtPtEwDY3BIDvPE
L9UbWVbmwYYSaF8BzvFhG3nscBXw2vyjMtLkLgbYZnYjLWfykwnlHOMKytHUzbe8rwB3TlG+zfse
Vrxnn8uguxHfVl4qyCq4mEeIJxj9zbA+ElJc7sD/PViJe6l4THZZArPIZMjg2O3DuFB744pQxlhI
12d0w9bM6eq1kZME3TfN2ch5X3jdwBrMj3qNRr327hG2e3uLiZ+XT18oymjiHBkQZMmmWUTRNraj
u9BLtxXzBh9JN7MgO/nXVghLCRxuT1rrNj7Gx41jMFuxOgr/IPKeMCTyf8+ZhZWewZ2I8gMh1H7l
mhfIvvbTQHxAElbHfHn2Y+7XF3h1vlW13Wow3PoZw/8Tbqu68q6u0oggljNm187cjbgJc9s76Lqa
kfnNL11CqB12XkTRI4IGhXvD0lA1xFhY3Hh+Z16dXhZKXQFj7lD9NSbjHj/Dc1AtSvcJ1lnlxQWy
fkMiz3M/dZPN/2x+F1omzym/FoFoDR1WzdjBbkIi5iC4hSBEp7m5eGgNNtioU1oWCH/9clKJqd+X
5QhBxKSEV4GOotwOl5jlemsV57TWwbqXWr41ilCx1fXrOkUVq7rD5HZPrand69XJLbBDtOBv1tTb
oF0ZBBEPlPXDQZJsdskn+PSDjTSACdKmjCV1MLqULEyIx06TF7Mb0j28H1gPg/oiYhn6sZZ+RM54
J62SyD2bz2biJTMUgIXQmndJUCAhbQAmB5WFusd4iTPh7ZLfCDaGPdruAUXViQSPeC+Smt5dYFcK
50dT80UHgFMbU2auM6C/+I0EuHu4GhcYGVCDRLpp2KJZOfOo3v1ozUH5EQOcFSBWqpQJOYlH01Oj
VxkNIsFG8z7omT6F2KGrZsR7gADSbZDPwLVqNpUjKG7GDg7UKBB1BP10xxHmN4F6sYhoPnKtfnWV
ORxM/ThK1RxbjfxY7vS73HzED88ErQ1X5iwkljvH2GawhWd0CHUSqG0cmxeSFPF+h/a1bp2f3FHZ
hoXENUjIkuKvrdZtmcGaacg2x7B7sCxF9mEe3eJc5AeWNNCzkwSsduSGqBHZT2T0Fx7du9ciHXaV
8KvMhVXS1nfCGfoNPTW+VAZwEJ9vJIj8m5OKeJDl2Kruc2vZi5xHO3HXZOB+ZBVCUgbJsYjtmyf5
YYpseLBnVHIz8cMrF+sf7JlucYxTcUaXBrLluExFz25RP+DRPA1N664qRoNXhNZ0jdGqUshc8U6U
G9U3zkqTMWLrrHruKTnW8QSUBav0k94nBy5dHlctuCVYBP25S82dUc/kZNfiQY8xJE3oPxocggze
kPm2haCeILZZBHzEKYxO6C1wIE0ofis5OCv0+UwWklb3DUs4KG3cxznimlSHQbwQr3MgUpXftYOz
xxkBg1skMG8R5ZVsfUhxrbkZsaL6aH6HNt8WWcVVahmvQxV9dy59vNdBGnfIlvM7ixirzIqOdTt+
kE3PwuXeQ0waln0He60Y1075CBAOtpeM+41SxR5Cyq9neu9h357Njl+FkpzY1EfJgRiL7s5IDPBn
REcgZwIH5YSj3BpBOsFs4+Ru0vgSR6N+I+KYdL/8FIKHxvTJXiDkqCrSstqXvYuqbbTOeUaUMuur
55jMT51IqADdfdN3r15TPbs46ktQ8Boy+CGUR727RYTI+uz2yl2drls76t5rikV0mtnjAIgTWzAS
/AhnshIi8Lls4F0mZ2BzGnM7fPSoKE4VSPXVbCGaMrBKbC27wmvIXn9gtIXigkGLnow0YE2K0FDR
VMgBiyMVH/NejRTghGjYNO9rEOPbPq5fzRiBMiqeeJOQ19MV3rS1udwZxDArHfs7Q4mtGGskd8XG
yr9RT+7jLuSl7Mt1FaU7ZTJVMztSFNtWR5zOgzGRK91k4bbBvY0jGK42BINVnetbCaPVn5FNj0F8
WnJfccUyj1WRr0/uu8PDfCrpidh6O8UZpwl6xvlPfjyshRPdy6bKz1gBdL+kHYoqbNK2XbGKnKZd
NjOAZ7AXOrq9a46M3EG7pjWp2YynUs84Sqst7pRLekc/w6HjfNdUvRGE/OaBVqyxAsNyBvdH9ax7
G+HkGHBzIKGZ/qDPXbHGGlgeidbqN53jHQwPp1Y12dBZuWmwKwvMR5liiqbaXZeSE110EZNpxLKT
Ge/pQiBe9lA1Kz16NUJz41rDqcv6w2jYT6qqXmY7cPncUweoN/Od6qazy1wTB7bIkBqf0u5aWtJg
vGeW5Owg8W0zrLqB1/kOWrUwCbpz1rcjqrB1lKHmd20cW5FCBmsW/FDso8KN4Qhad113t9aYvmQ6
gwSCz3HEh69lLb8ngIZtlcw+/kBzNQU9de40pZsiZWGZ1czy2XTKvL/UurfD016x8yNkypq8Fyd6
qsiGW4nBvka5M5EownPcwe8fY36BiSSUfYzbDb/JX6cx8h0xAeOWiDT8q0VzZkNR3bmLnrrmTasq
JMEodhgeR64vijrYNt49M6KrCBlb1MyZyH9m85lcnMBJtrpWjj4Lq3YzKBfNSsrNrkBioHpQWwpg
a+NOcLB0gE47ynWJ53t6t1GKpCSqXfqhfirthG2wkTE2nMM3UWjvpW6TBRUqc9Oeh757AhGNpSR8
r5odc7LLBPTzUKXMG+1xOoa599QpgsMD5AvcXEw2xsk1n0L6NmYxzqthyApKC9BeI8EzYqUh0OFp
toimcDIGrsUr+5MbgYXzxpjJdtGdI95McMluel8IQ3uOFp5awoR00K3m0GTDzm17+yoxyqz7GZIp
wXgZRS3bvtJwDsJI9kNLnsQcLaneUu1JQngyExa2hUjWLW+SD7NK7npSG/HuYDx2soBoscpLNiJ0
fm2b9bUa1DqYjGJXlK66y7TEYVHfvLDuC/ZBlQW3oQCJi6VXvY/hvkvcnUke1RsCuGmn7IOdamov
myFgoTf9G9s6PnYXYc90Qj0QgZw01xn1XGjX701ZGztQEzaq1/itcpuDYqHSm+9SKiz6qH15LsFm
R7yfAe191MAqsTKGYvGk+5XHWMUL9LUdJLdyQQ8iWxyRb64X8U0S5AdtoJEf8U6i3jzLlv/FSzFu
akn0MmUuueMWbegTFZXvWVnIwcfosUy4ZLs0fIuScrwBK8Y9Oxprd1TJDk7PvRckG9R905oDTbOp
q+b2Ngm7O/Yh7YxjHxgXvDdG8jIiqhMRBHePhmaVT9YbiEpftaXAXwyUOFt4uQ5mSuI+8h3KOdRw
vJlzw1DPafsnKt2Na7AxjbX6Pkz0eyrEwG/Zb2+GtPh2J7fHWPK3QOWXz7flhzTk5dHyEnbsQ5Lw
Yem/JHFkJ1kYZO/07DpHs16LDE33SqSudTJi/dB4piIyHlq+mDskhfcm8vGVMwTYiHiC5DDv45Yq
GQdT9tIGnPksNgB/1u6tgPxDrvjgrPVSPtgCYP+gUS3YbmusKsOOfdgLh2RkRMPWY1uimWWvdh9Y
9ntjtY/lElrXtXyU7vCvXsJzrAJYimF0dxNG/YwZlB9N+hVwMsKStsAdaUMC5UjegEA7dCPL2Qpt
9trMA8xlRMkgvNeW/SwKzNGKgA+y51mLFpZDm3VPaWkBw1RIlWfaq9FEku7c8O30sONsF/skrnRq
jwzs7W1sUveYq7dmrHqUH2PPX92cOOsipu9koHvyFyRztIrapDiWU/BojNEnPcKzQeA2Zbk4Dp7G
Wk3yeUQbNi36durlv0gD2VsWE6O3ilGdVW31rLoV7M22rZX5GdhQRCfw3CBytGn/MxP2iwKD6Y/h
jT9jiPkPYZwR45IyRgZUxH+L2ixWjRwkCJHwNhu8m2SRrgAypbsGKYM3exiwC6oYCBMIeIPffE4/
Dc4SkCbudoYSTH8Y0nkZ85WESp7+YXphOLcRMtsznZe+4neaYW519IidbZklTIMdOmHOa9lrX4i/
NSSGNXTPIo42Qh8ODmsPlicb0QmakTR6l6CAeT6FTsSAW+80oQHOYEQAfyDw2vcKxNWIDGbu9Nch
dBlJXQtuy3A8mu1bZagDhpvZHS4mlSnKsFVt98O+EQ7ABAF5sv1wU/N3Gup3WeqvqhreZP7htuKT
JRbJEUxTRE1GbCAfiChjqONc5gZblUU8lS80aibQH/GrjBEfazD7TXsjTdtZ5QXtS/FuoTbaEJEg
0TnheXUwZmee0dIH6Bh4TGrEgcktqhbGAN226ry10jhtA+1sDPbJ6AM6xoEWEs3CEsp+cRghbIKE
UguctTV/uKSK+SYvd+EEuCe0b8SYCrGo5vl6GG9rUdzh4r9O5Xo5Z2w4R0p0GH7EgLSmVdyGVD2R
haEw1qs9FzTU4IkCPRQxVjCLDY92r9Xtb5GpfFMCyV1RbT62ZnC0yHiQtzJkegOa/RxEWrrVG4pP
W+DDdeoVgIcRBbVND4YmEdVdxkhT53moBEuRwJl2M/hNYiDxGogTaqutrIMdq4YHtM9nldG9FFi4
fafCTWxbPx3qGUxt1KzWaO36NPpHKss/Y9A+2pqlUOSWpHYhhtBH/FLDOH8VWc/tZ3zoJaBWPZuP
yOx+shl5nRVYP6jv94ElPprSfHIrdGRNeVqICcn8D4LuYzS/QAZ9rcyp3TgiZ2X+i5OuxIeOsnJu
/tE90HqZLOhSY+e5fE55LLKX0oz/dU2eX7G6iMoiN8F1dIxH7ZPOmmQNxbLxvchx0TAnbB8ALEke
IWMSmz6x4H+wcpgqC+leS06tVYs7+hbsdpDBVEoD4wz5R2m46LgN9FN0M7fahAA82gBZYvj8vAjp
MStpRUYzgnzeA0sUiboLcpxJYUuLFcbhCc8tpOLGT+r+J9IR7hZYYFdAxh7KKHxTNo6jqrG/9KKX
LBVclC0dVAWrRISf9T9todfbYOzeYAgX9I/Ntx1Ud8OMEdhtu9o3wOO0XXuM+JSsiSsrrMt/i4ne
p75nyQEUhiybEHjw4FwVfbZT8vw2KBxJioPUoA14FPj1IYbFfVsnvB0RRmU0SydCMO7zms6jHtpL
V5FAUBTJnmBCFGwBdT+ZLYszY8JRldzmIbjVpey2dcJ8Jpnka5lXfMBGofF2Ovs0r4GOWOR4BUhy
QW6hR5hWrsmNQxt0VChLOSu6YRuF6MsNSdAOIxf9Zjl5tokFGiLbIbLG9op3swb2TzIP93K+zvWP
oM+mrVAEVnY2T8ZoVPkhSbp0MwBNfacmwBkERM7B5Me4qEIgk8CkS1aRO0Cu1fX8ANCb2IbcO3vd
U+jw5BDQjc4STaHCQcbWqP0KwuoffOITIqa3Ts8GPLDcWjzWh7nwLgU+3ZWre3uD96hGOGMI59JZ
5t6U2WeiXs0p4NgkbXABRVC4Yf0JEankPYv/JAMaQM4qyQeUmML6wOrsbGuQGsrLiTdkwwyHqqaP
qgfmN06JgDPW71QQnZgq9rsCKv2jR6iWLfZeIk6IpgKCTFAUyIawGk2/ETeLPwR2xQac3qIVDTcJ
mWxGUa4Ll+8nzLQ3Zh6q0U1fT/ueNzbZkIfxmkfuB+6EVupsmvkX2durTQlIizKSLTYXG1Tf6QsL
9XdQBh/J5DRnJ0cGG1czMLbNVA/0IHHMGyR18jbm8UZU5I+RIqxA+cAcLcSaaVBLIkEDfIzpZzkd
k6F9t4X8CkbnDhBuqlLWR6MF5MvjrSAK8qcjgjJVaxWapF4M2asx8SGrhmsePhOq2Hum0t0q7IY7
2XRsbEo34SXgKJqLlfJCfpK2tX1+kmgbuOGdi/ysS6fbkDAqbBn02nzLFe64dQuYXQ/72K9trFwA
D65Oo4/HPLXMlediEcKD+WBiPgoZ8HJrlYK6yHJY+9gQJoVRcvGGFAVUeATTfMswOuh2GwP+IXjI
sH8GDw4WEUOLWoy/rQs0XEEL8qyovoNGaquGI3olNfk5yvapR1cBtMEkPoKyC4aYs5EgnBJhHoa5
gf5Ts2uoSu8Iufq7HYG0T+0b3sA3owleQ4roZ5XLfxlTCMwm7k008i0mwWDtzRYz4rTfMtcg6NK7
uKQOEeBQkmU0VPukDH7YTnwUKrug7PbZLMAIR7XgMAzSVVUw0UbEGhdvOUaw2DJLupiI/9YhLKKY
7+PuWI7ubqjsPezolU7b5qfLj5s7waqyYuvUpmKnwC9BYZmwFbmPSKbIDllzs7EfzkFQ2+UxtGq4
nYIZfB1yjmQSLaWfotI7Rr9BYRib2SIbRcWoVwv7wQhsauTkRtr0Gd5QyNzjEID7WsXtQnj26Gw8
ULqYkhB/aCHpzN53J1mLL80Zu6Z84RfJ5ldbhDxescDc4C1RN1Rbj1jpAbTiLuswaez1iahKqG7p
boaIaakz29PPJNIuvRV+NtzGPvN0pnWOejNru17OtQ85FX5l9r9qccmHZ50EzFWV/evGQ65RfNQC
k5OxJDQneba1hMtL6sz3ENETEIXTuja7z9Ew6ltcFQhck4+UgoKybSjXgT7Zh5SiehUwL7uz4sXo
W/pt90OFvJcpcS0DV3HyEiNkOVgFWi7Hahh8hCwcZm/wI51eLM2raNOpeJeF07NAYcoV9dbLEEMz
o3ofwZofs4RjyuiBT4oe7TZo99JWmd+Qi27r4GwCdFsF0RWjPYarphXMbRtY6pN2rCbxG2NqdkQL
9jRxrtQc81qzwrMbMw2emLl3ZVljeyN+weugqmmCrISZ2sn2tnURvep2xGiEVClOM6BoOZECdWOS
pmFlb3w6C2t9IhDb3Sh9eE6S+T1T84M3DL8C2zSRQ+cuwm+1DHot1BJ+KLJ31rhQbYKMhEXaU0Jm
yJZXhBga43OSazBCFceexbwcPbnNdogjXPICccMFLIg7ue0s47uYDDhbuTfCF1AUqxyVROo6vq7j
ix2RsMgizq6pPtuPyz9ZEkwoT+AI99iq78GCPHpo2XpYQMj3zKy+VE3xOGiB80Pq0llDvUNqdDDs
Qtkt22y+RNq5hDd9Cxl8lG4nnoahzm6d3j72sT2K/RBGze3PruUJ4EKZxE0p0UcAmxvf7SZ96UKv
/I3tn1rh9815pHqkk/cFJy0yOughGgLsqRXykmi514MwQX6NQk27/P+LAwOoSjnKDZlfcY+jPbTs
7KuXBQRpSs6vxtMo/24YrkpmjBj58yhYjNMq+ewb7wjQfXpF5wAAHV2ao5pu4+o6psKyEixT4vhZ
yf5mzlF5Qofi3Rg4jRve5dIHRMejKVDShm2awsstYYqPJgPkFM56FecIaIYrMVEMxIn0vA91h8Xy
YqBrFmcdFeDdCDxzcYLUx1DW2b2Tk0cVQ8gP7aL/MsA8NJUMnius7j7jRAfTOi0DYaFzDnshvwjS
Uf6+gVlzxNPklAEu1+dEyumtIi+OIRln2/wQp1zBtkecTTwJXcf65ZzCBNNf3Bpki/95jGwbtsAc
9MWZmpJe2XhuiE96yGL3X1C78b51eq69Hihb0vb6V+Y4wYMWJR3QIPy2FhUYBCU+Oy3J7oBHEMRb
uv9I4XFXiZWblyBtbf7LkdDknLscXbm82fFT2RRYp8dUz5n2jAQt4IrY5pDU2zRnWpMFARxGZuMW
pORqnJpdISXj7FZoLzMH1Iq034KAlPJiGrEH1g/5pd6oCZVAOBIb1A8smEpDcYqXfFQabAxvwa4q
uFdcd8ETtnL2MnP+RMNHRV+nhPPMllxHkZbTST3xRrmXZMG8AssbVtmQH2uIi/6ft/Dvi6svQwzE
f1uBS+5KHUf0Csfmn40O2iQeByc8yioWT7GuuCZw4W6dKdkWjbcEKVj1WTcfjMzrHmsQjsWoW4CI
1qBR6kcz2Ay0CA9//9ASde8zg/5Jja7GmR++ZOiW4Zm+DNkwvTmAWhtP2Ccv6vmIHSPAFcEFf2xc
49/fx8N+z8BYhq1kPyUg3CvesnM2fQD2M/CWty9mY25yPUIlJc2d2UXqAeusUlSbEUIvwAUB+BnC
DjZsNE5/aNPC5pECsH5sNB3YXUeB5PXBKPE50j6ViX2aGn7dOitPzUluRj0kN1oEMkv+njlzbEid
HfJTbsmzOXeQSa3uwZHlbzbFXJFBjlRPoY1/zVP9jvHOdF/ELrpFTXrPBZGf/YhTc3S069+nGgsY
rVS2T73W1eeu6z1k/QypGpUO53oKSFcqDpQen9VUzM9zy741LRowBqN8K+UX5Wv/3BXjabBRSUbQ
tdmroSevQYZZUs+fptGe/b8HJRKUkJNgPRMVGBAbbE8Vips6MjZ4T+QuoPO8Qy/i+r2LOiSq+q92
UPm3G9mvIUEstRqTfdhaxq6sGqqboblNuL18e2zJj6lcMtL1XKLZSAqe+1Cvz6OVvcqxmYCnAg+g
lXG2PWPmh2RoUH20T55hVY/KmDn8Ig+u1h9CWVeM4fCKeCuRyZmjxxS+yb44b0m0JeGovZjCMnyC
6bO9kYFvMQfTPdWJ+CyJIT/XI35iZJoAE+ox3CoLeWoAnPjvC3vAaN/Y2qtwjebkmS1jr+VPgTFd
mxQ5egCnGWLmODBzziSsTI9lPl995dHpD3WkzhnVk8eRQ0KRV+37PqeEJWkpkza1yDQ+hUjc4CAC
nkk0XdBsc4SEln7fZ+zFoeRd/r60Nsbq3mTkhhNY3hyW/Bc1yM0cIlMxh6h6ZpFNuJRZ7yA5Dti4
xHFK4FW4TjE/jmlMSgVbEgYWLtaIqEE5Yxb/BohjnIQPjLGyk4cNeZWaLno7s/6cUvAduW1j7ojM
Ky6R5pxk9ZPyKpwFTqO9ZzJk7OWOd/1UfyaTWZ8TpyVNyQ1DRBY2A7DInmFJljHa1KgqLymY5iUc
tNgTlEJn5aYugMbahs6qqc0cIL1QdZXccQvq93z/LwYhXEzrunhX0QLf010sjn8wvpAFwdoaGhxC
25r2mcQGkLWZ/ejFMYDADBSck/boSBJ0qiJpYDNStTPWUnuvlsbaTFjldXlAlGSh9xecasGpVgMd
nGCXMsgW40KFglejjF/1s8pPHXKX06TP+SllxrgNmlYr10mIbytfXJZ/X9IOr5/ZsTAjwAjOwvIu
ZJUgkYTy1IY58PdvaVZDTiBjDGUEwLcFegJhas3D35d4pjOGxM1rjww30o3nRC0DVjYx+1zR3nbl
i11TvIVuVB4SB1SSE6fqmOlUboY16Vsr7ASucnirGBX/I+o8luM2oij6RahCDtvJkTMcRmmDEiUL
qZEaQCN8vQ9AV3nDMm2JJjmD7hfuPTd4HpEgFH2c7DV3qmCV880pOEwnRlkvaeWPF8ckLaeo++eM
LPEFOR0WAEeMuIDM1AZc5134jpwRsXDSoNFK4mNkCeMLqRE4ouTdcj2ScANn24dZd3BVOhwjt7vX
rV88dYH8ZcxACZcoJaMKj9YwncYo+UfzzehY6VV/QvU63OMAjEky8XPmnv85KvSRBmCA2LG/P/hD
8WyJtrzlemLvaQl/9B4CJxe94Y+GcD7T0MavaXSZAqE5lJ6yPqx8ojYuq/6SS/DYSrs0mn1ROhhS
Bzjkkzd/iPr8LU4IKmT/RV7vHNq7/JPe6sGpIjn7MIbdoY26+qwz1fr+UAwSaFYm4r9+wJDYZ+zZ
ewcj0H9aQzdtGwn9XCD8P5v0y/Cl3cvyQY69e2Fydfu27OZimg7/HyqUwN7GFZjamFEpQhi1/smD
RXX6vkwApOaonA95OLW0TKFMz16UxfS9o5YS9kNjhgfDArRnW2dWmNZ5+TQSabJnpcdspKguzvwB
I61oUbYivYxzmItsPq4gz9gbzw0fgij/YmZMaRxItpcUJxi6Sx0usDv4zS4utGHf2/VG77ydKKeB
U6YaLq7nD5diDES38sBM1wgGMbmY41ZxXG+1Ec2v6zQPCloPZeV2+YT5TvuIlWoOdUTIQ2UPxyrw
WsDpFJ81EUOblLzCDY9zw5Odz9nt1MOl4pdbtY8Ey+BLwPiJ4Lf0A1G4AGCXK1oaN/0ofQFgjDp5
bwhWRFbzxKi+faqipn1aPtXCEKIwMc1VyzeZWaxFlleNnrK8/v/h+98VqPCx37IN0/c1q91zBxLh
ME3JTdh9yxp9Lpsm+oMrhxvVa721O2WzmrAda51bSPL1ufJACYdaIU9ZZxOq4HAtv5VD/2cBRZRa
dwcqTKp8XrnvXg6LWcxYgshzWSmQ0aqLgB8ZVfaUZ3LH2DQ5+V1EFVySDrVNk2Lnk7b7h78OWpVs
M84knQtmjpbIZ8cRue1ipYmajaAFpKmWzS3zR24mO35KQdSBDon0U4kEiMXgo57QiGmhKe+lP8so
a2HfDHu3fBJyElAUaT/romQJoXe8B9lZ/Si97DLV1S5tw/zJmAMnsFhw5pj+M9vE/JTO2eLKMeDR
tH5Or+8NOHan4FBpfr9rzCLc6ZYYSJNlb+y5KbHwEdoHJ4U21wNk8qL2BoaNO8wXWDqslCVM5nav
idvttcI3kXOz1DGUrPbfJ4+heNcNG78llDWLdAT1dZsccITbG/wKxc6pJfkDvaFdNa+HsSzk77ah
SwmoI167sQ62tuGLi+mwAikSh3NIp97I4uhkJ/1vUuxIS0qfl4qztITYM9mB+27SPg+8csuN7VkW
LDCFnq5gTwnSmh9phtg8mARt/Rr3MVOBfp07YNY3JnPA7VSHgTjqTRQdDMc5Jyi82XiI8kCmFTY3
z7gUs3E9FXa0K3qcOtX8KfceirXJegsl0VBdFxwCYfqAXEnkWCEUCzYxiL0zzmqnRPlgzmzhPN+a
aoAjn4YuwpIJDh0b45ZVQ4AcP7KGL7eZleUj8YXTXPFb7aQfQ1v8MQsruqG+53adX/hUb38XunMz
7UY760lMje1uPNT8DMpjFiktSPIM8ajtlvwKhtGHQbr8wE6LCGA5WjHV/3e0mqH1qfTQBg9Oic/m
gXyJqCFpwvdhWMf4w4yIAFxruiz1gIclBH0dDcPCU/FxnWwJ1glWLpbNcZVI2e+0JLnrVXcwLBfc
ZzPT4OlFEEn9ZQEYHZCtY24zMnsfRTn5kXFskPPYDNuRBNU98Sh//68F0Yxp17bt3lPCIA4Fk8FL
CGCoE2aNWa01u12JwI1cVoqJcLLDswm4ehsArwU+pJDnx+SXJZIIp44Oa9/wdj4Ntk/ouF1svAxe
xgoguO+0LL5TNgqxrVhY9iTZKmxW+wR+DD1mdzdEBScn52WIpzi6epjnnARGaTzGP3vZszPOE1g1
eIiCoeyuCRfwphv8Ty/3YJw1w5Nt8PANhWh/Wlq9Ub44UWMbr4qJ5nNadVtGwW0YyGcWa1jYIjkd
02ncEtzi/tBGI9qSdAvIKHWPHTOXZ7SMYM5rbqVa4stpQcEK/Pp+xp7MCCIL/ItE5RYkwb6cea8O
49gVksTfDbMxJ0HasipRsECaNHkiFoKGRsGd5g4PekJFsrIMzMCMPN0ju8Czv4wt2KQyqTYIXGYz
CoOjPRLT26GEj82zPacWdi2OsLyqcVoz6plvf3qGuH2b4A+SHgoxf/lbTCU+h6wo7k3Nf8Pzi8h4
3REldqjjUl8v37bhs1aPOsfGZg5rgqCda8/ocv3d3sFtSA7LAz9ZQzQL7I9Jwwnq2Im7+X7b49be
WKNyTpkdRDQWEHvITqf5TPPjcqe0/GK2JZEEkY3GDiddhcnkLhMkXmaiPtO8cbiwwoAIV2N6VuZz
I3z0rkwGacUHBAVzIBJ+JLV258YfQIyzIdkZ9mGVkmEIVOoIpRMIh41eJm7iu2f5cNlC8YRGp3wy
8KDbB7sJqtNYxMPVxZEJvHEuceWUfSSRfPt+nKM+6Y9EjSDYIwgvDE3vTVUQXrByfd/xnVE6ZLLq
aq+ZmrMlKRLeYujZO4OZGbkYsjkxNrm4jl8emo5Cd2nLsT4sEdCDeuZGk88J3QjGDlayTdU8j7n9
Q0uD+FLYPc+IbJyrwAgF5KdjZGvzjEeJPHr9xF7GwMMXES+yZB75pnoB+sSaQPFW8svs1PO8rTMv
tJ5oCZHuxo15ipLJ/nAKhsbBeKwKkV/NEtem0cEGQHd4JkSuIVCJ4dbY8peZKTB0ZoyiiLE5L82F
loeX73vJDSnpCbvZDrXqHmOlN/OOXbw39vAxqpSBhdv7z30gkMBwLy8fAuVigBpJkAiE9/5/+WGO
NvufCcREA2H4EoWcHiGqwe336T5hSduoImaF7HESxa7xGcedenFFdv9+6cwevxZV6//162Rj10QS
XcqLUzE2tTv90s1ffPkgCSZZeVWRbl1YQhfZdVR14CJY0lV4sOZ/F9qNdYgTcc84l29MPkCptrJa
L6MIq/NJbmHowA0e8s0FOv5NG1EObl5ypXKP+kOrPH1vJ0m/A1N0kwUOPrOMskeEMLahV/aFKt51
l/IyztsWV5SimHYb78iA6AzV+6MA0nfywFr5K83y26M3srABXguqqrjkI2gJeyB077vITpGuRSNv
Welor8QTuie9rMU7hz5kstl3rtUmuxIJFyWM2LE2k/0jJOpUQNoKdbnu8+zoZh2LV/L00poFgxil
dckrz9gGrI5mENoDef8XOTbtrTeNELaukf9sAK4BDGt4lbPptSRIKXUC7drYwc9i5pv5Hb3QMmCk
SCStKaxJWS2by9LZdxpYw7nIYavSbxPbjYh5BBo5MdtZ8zblvMwzjYFNROXtOuqJBKli75SaxH/L
p/ocEqDS8SlyOoUwhYQNmTTW0+A6JHKRSb0fypLNmmU551ZLb1rC5KSOyuBa+Ib5cPX6pTLxOEmH
4p3xD+JTR++fGmX8hg4xXqK+eCSJnj5iLbjKCbRtqSugMGGDR33eFDS1CV8do0UMbctbJWQcrTqL
Il9OLROgTVn3kFZAjFAZpM0prkiUm9+EVK7kC/SOzrEBnQViMTsNHpxY/RNVmo1fLOrZXyY++Olg
wNLOCpDQJ67zye0AoaUzEm5GzSVU1Xi2Q3e7vC9NJ8Ae42YnFHbhQcICW5f5QMkSumcXSsheCyQi
HR+iuGdD1zZpgC/aSMSuXQds/WwC20qbsqhwpui4PM/2KEtweiGllRDi6KSEmwMnOKV9r18wcUuo
O9RBpSOzY9dh87GrGAfwPJU2PER3pdHANBADq3g7/plWlng3IzDWOAVNFvNwy5ZLIvQJJBkJRdeF
r1+COEUUlorgxLJi2nUW+3VKPpf4DbNbM4MePh3qx3VBnHkPpmBrjZ39pEXlb7Mea64CfjUGisWp
cOo9qhu5N+jHz0+ZjVuTYQznUXS3dGd82E7MFl1CIVOsqHGPpJS9yyFa9FO21Xq4/oyoh7vT/I41
qzi0o9FhjcCSKpXmnEqgC1pbjzdiOfA3LBmBhk6AF4Ki7Jqq/CfNfP7wNf1Hlg3azsk9eZrIlE+9
OLy6LYHCtZW/gqjGGd29sFV9FJZVr3lSg43V+82D9AIoIrGmrrFU/RPb4IeCCLRvl/8X2fYETAOH
28M4sDBQD8OhFwCg8j6kMJzSHLz8rCaa5oFON893ln/yzZTSxHTv0UAUNa1yjaEeOg6CDxNC8oCT
ZvKJcaANZ+nAfJp7lyPOs/ID3P5gQ7SB2jRze9Wmw69lTGKOyDgpCLW5IJxafiRhXobexHs6z6WY
VfSr5Q86whN3QfDIWGg/PSV5ZnpGQ1GKAPX7ApMVD0RfM+Wwy3iOI3JLnZF/Xq2Trn5rLYeZpY3N
v6xMYmDq+MYQlZSaPBnveMcsrKyEpHnMmTeVDUBe8+1NOIMT09jUt8qqHfRbdB1mSWwD/CQb8URR
QlQYEfXEemBekhF7rzRe7TknzXGscG9GQm1q7RpTyvwVfvkVthQWFJz+fiDHqLCwNLeQLw4h9pVj
oLvZyuHbw7dPsrvPcHTb24Hc433koNajk6HH9bmCeXAMLBgmvc1Tk3L0oC/ThAf+dk6hm/AV4TAP
MjBDlvMSmvCJkXGNvvfHRwxIfYU1uOAh3ute3J7YiCHajmpAdYHHAm8uMNJwzC8WgbrLm1pvQ/0f
MHdY2QrjrDhX6GQsxFpAB46aat61Pp++tDSXj7q0UFvMDRFSLf3UBLtSOfMa2UmfrVk2otlFsB4J
4tpTsvyqxx4QRT0cFeODXT4gLvcZz2yoxEvi6zrnXWQU8zKgD/TsClQIU/ytGyL+Y8Oi9n7FwMGT
IaG3Kq0fYxK+qCGnFxjYV/ghIjmhYKXEuK2COj8QLDbcReBWT11YqJfesfYuHtmDMd966K+7Y+M5
p5QQ0AsDNOte9R2LIJOqH9vVxknIkjGSNyXrYF/03qqU9kxiF+MqBx9ytLjtWM+aF9s3y3VZJMnN
02AWl0TLOfOAR3p4Orggw6Mf/eLoBTA1f6kGudPJS3B2I+pO5ygosHrlT3MCXaZn/I8LbuxTYlr+
vUkqBa7I+2TSK94kmxXNSdFLxT3dAkE9lK4T4GVs3MsqZPBQssRl3B00vKGaLkH3zUteXMdbLdKc
cy3M8ml08z9G4Y4HS+V45udfKf79mo24+xeHLR4hDiFeEuDqiez0XewUzTVocRywHVKYNtLqHJTN
D0Nj8u3X+kCaqct5St75qpqSY1G5zMsc82gV+cAjKE4oQ62jUaDlxdY2vXUjgn64+efQsd2b4QYg
PQFLa2kDmNmtQeTO31NZtC6aCToAOg/r6uGA3kzz7WZJti9D6VkbBMsgV/PijIlkOvtBVG0JWrjU
6LIxdWH4pdr9aMvmdx/1zklYxE9ooC0BpcjhOmKGnTmBpLZ2OXxO2GktthYT5nGWR4fURloV9/iS
lp1p1FrZvo1oFM1mFr4T4zZPx5aZmBc6/UHvXzJXPcYuBuevGJ2e50+N5pFOpYXedxhQa3Ud0nBZ
ActRjTi6FdeK03fvNePsWUASII0V3MuGAUo7dxCG854+1U0ZQM7Xw2OtMWeZW5seRO9VTYSmajWR
DzzSJn7tlp2/AsLqkKcVZaZ2tM0YBp/JGg+4AP9BRBwmPO6WpT9VWiLXy5aiotiHrVA2JxDrz9Rj
+RoVQnglxdbHHezY13ICO42/8OKWlo2biptuKJlRsFk6Kysyzw5ItG1U5eKQtWQblt0E6S0qu1tD
dfFuehxsrZM1a7eLCTVB6kv4IYBW3Y9fYIVzzuwg+aR/qhobdekM6Z7aB/uQ34g9VlvursYvVpPF
MWrIiQFBPHRrclNz4ge0k0r9/K5mmUqh2b9BetFS6tOHb2oCoEsILVGEECv8ITsMfvZA8o/80OcP
GbNRMm3zO+m3hz6rxGfdOXv0nBGBVdobyu+15vveOUbGf+HcYJIefzW0vBCyhgvlA3K+sDtNaYlk
G6RSGuntedTifhPZ0l6NrfXwytDfF/m0R4QprvDFSDDTbiETMgZm6Uth+PGX568LWwdLkE3a1WRJ
gqT8zyxP2QOqzy4YMl+g+usnAIaPIMcdo5dvYATKO8GbzcEzVbYZitnzFUFjBPe6wsc4MEA1Abqi
xwAAHdbMwaiJNdhOWYycNK1KVsbzU1aXQ3xw51VGmw+nIg90ygyyxuPaoU9xsPgFcanhdD8YylLn
wqbnbpnAyYHnJ3w0806nKQ3uUN28AAXzN+P8MqWp/vd/RmlttgdboWPIZP0DxyCW6N4z1pNhM8sy
B5tX37T2ddHRr1Oi+RhUj0PHgnkcjJ/CRw3OuHj8dMaYxHnfg0E2v62qqtCfUEswDeVHHWvvdUEa
I7U6TQ6SID+vQ/ZCeXW25uWo46X9iaKYtZ33pGAqEO7cM4dTJ6X8+KKr6oc7xfkJ9ZkH3IPBaNvW
7jbtqua6FHdKmO29A8Rn+1H4UmZkmw5UHrtkrG0851wpdgZ/JPJCdBOV+Ytf0bZGJtDVg/FiYO0/
9vSw2Bi0YA0oot42E0QKWFzpRboD+Owwm5iUojr3deTiNCRiLYUaSdVtU8SjdB+N5h26EqBlq7v3
jNnE1eqRly2/AOx53gsInG7tR8MuZP72CVdiThv2vNI4LJ2ejcToEgjZsjmlvjH7dzuE/ufmCZzr
wWfsS12t6aO/yZENrFutbU5h03ykDjGdZtD8jBx2mRwyRCoJy79Ged/tHUzgjgZfTS6V3hjjlGUM
hSGayS9zcfd7ey4SKU7cgnPR/U/PNyZ5ovHdLb+Uvu85WmU59qfOjJ/1Kd73uqk/TV6ormlSnr+H
FFO6wXCj7auZKwu7uvnRB9G7Pv6WMv1hDPAslt6Bozw85aKbDgynkItMo7O3tD89OMqnId3ok0/x
UzD7pznGb2C1KRsXUT33Au6bj+CA7Qr+yXZWEKTDFJ3jaWCCOwsDtaTJXu1i+og1kqnRT0iCLHra
/t6kv1kO1450uQlJsEPaaFhbHwGwkfkdqku6Rta9Z3z9OtrPgybC/BciPkShimG6W/4C4bNlMuut
grq+yTkxeVaHGB6pk8vrJzH4e5ZJ5jRh2Xt7esDx4XTkgqY95AjpyL7xAULdG0xgDyaAfFlMcPvS
wWuCKmw690xL99nUA0sm+GqL18xZNSKBZz4hnoUGTcE/t1+6Qf3O6JmhpghrZqHDS9TCmAjmQ0Oz
s4AkENQElge4CaOcxSRgsmbHaXD3opzVUKlZK9WaJ5Zh5Xb0wuoowPygCZSs4Oa6OvOh+6cjiQea
FRYnd/odaRYe/mUaWNcb7L/aawwbcG0q/Ou1px45kINbnLinkhiebJV+ycLvr9jBktUk0Ywx8KFK
Qxe9jqox38EJxQ7T+bDKKmoybI3DvUZKpnQjfjVNKjpEQ9fYAdKFgAsgvdCDVV1zvvh2DmAT1SZw
v2C4NJH6qhoUGDYb/HOqUu1s6ceO0L0dyyx9u5yk8xRQG1pxj4kriRJgKna3SWYZgOpox8u4F/tk
1nz0ZJ1MXTp8+S62wtF/HYE5Im93bknI7knXNXmoesXryhxho4Yi3mG2w688P++IMw6IGwUhrdlM
BUJ34HT+3p1gCHa9Pu5CPzdQg76anWB8nJnArLAWJgwBfBd+M033asHDM/7Bi7XU+5FPLptrlMGt
8LCf9xZzq4h3d5QHrCxm5XqM8/LcS0ZhTG2ZghqRp3ZOJN+JfZgOWq8A7bPPBwAcnpO426d2eVJI
h+zDLGFsTN7japqCmz6A9ukywoASgO9OBNonMlDEB1hsDqWWzbHD4Bbmp8Wu1L03+uEMI1btdDyO
K0muoBunw65hFJ2vP6IcM4jTiuE5ckWLVA5wvKj1E2zTL6OPxC1xeMk0VkXzO7qry4Q8Kna8sio+
S1QcB6+cf2tNH8yNKwKZgfBwYBhHiEf9KyaPaCMb9dPjBNgU2fBeJJO2H00cu6KF1akVLujS+a28
XGQRXNWdooNYLouMKSCWW4ZTbd2BAfZ/TFPPC2KhEnsXrILnokVXqG3ZJ1jfGpbST6eLZY5no5qC
9yr88JCO7eSod5t5k7kMyJgufizDxikgRzEnpYGYVEK92AZVWwZCnLiK2FvsuzpR6fBSswyEbxVz
0C5LoSJD3OQPpFYOaZCSZYG/PI0ZWePYL3fuYp8D36uvcrw8UTn+DGYGXyB3S+uijXOeQk3duYx9
6Fi8m+15j9aDtAH9eJ3q8slD/3LENykv+MU2w7zoqHugrIVuvdEvIuRbuqCWN2XQd8N5ebkbyxSb
mnf3i/YnFQ6S3SJlKO0ya7CTeOfpTXgwXQ1nZOqXH5S+9GdBkx5bkwQ8kQTO3nNaUvU0gAeDcDeh
2QVn3fppgbdm4g6wCOxfcQpA+oS2OVJ3N4DKFly7N0YZkrF5HqETVhKkKONHYiQZwNX7Wnjhrs4T
kFpsKbQgoLn2kuAaWYSjjAwCWWmo4kwag1x1ICiLsQi+21TH98w74wxMiRHF9zAAzuKK1hAkHlj8
alcZIFlmfjzoco+iPLtXiYTNAlP9yHM5kmwWvXD91XMRkZxbZ/rVW2X8MoGjfB4HoFwWaUHH77FH
0UkXWHRfE4BSFjsSmqp3a44Vx6K0YuebXGyc0d8Lmswmi0Mrel4sfwAsDlegmnymxo5VA9yr65dG
GvOKtUKvRb9qwIO4ISGCpUMG4EWF49+yL7otOIn6Aan5zckn/WMiFT1TiNFBXXP+ivCXQ2GnBldd
K5C51ySzQLsYKGA0x3gS5Oj26rVD3fk5KQiGA2Kt1SJ+4ZV4DQZkOr10mCMNFpWHYbz5HSMHVm4Y
vgLUfWniAOebt3JMIJ6wBCM+1Jm0zTcwG759INL+1jfYuppxCF8ZHqBg7zGm023ky+TPMaJTn3TB
dzHBXjG4QhREUPTS8zxsirD6/ObtL8WGZ86lsCXbB+zrFQmewTolo33VNZpzMcwg3SST5awV0/Zd
ZgPXE6PXnspKSNK+uDJRGII0ByhwlLoOB6xkXHFyZWJ90El1XBbZkR8aCUMSVdOhb4fqyfGD90Tr
PxEyb1EFiGcoof45XP5UXdY2lxwFzpTVL7Hfv0WRJE6KRxn2hViLubMdOuECMWiG44B73VKKfTkF
COISqqcBVdyhaAz0T52DEwJ/fkKw5bGcCINnlqMffazna0J896i4s1vVpPFVEFgDMmgrh2F8jEZ9
gUQanZ0O9VbV9iTfzlVwgSmuQhq640v1p6n8RTIKKSpE5OlJDi6u89WJGkbQwB41NNPj/K5uQS8p
e0fQY/toUvOJLF33WNtMvlws0Cx6uNVa4YKYiZ4SVrQ3xk8IpuebQkYxe5be2s4bjVuBN2+DHBlj
m/ZXuIYGI2xqboontW7d8KQEeh1Lt7/K2iEorEUxbaV69FnlHSMKsgs0J3iv7Xg6hcBliC4A7bQI
Jz1qzA1N5R/hI/hsmAa/Fpb2t2fJC73A/RN4l1I8N+ZUfpQdae9x07zJAL50NpnWR1f56PaHFqce
UTYE/nIjLWXDcj5qAQvlqYzzrRP72nvWWEzyzZh8iHmmaZX1foFQ4ymBpx3O3PV5s1NbFH9BhD2f
+zY7+DYSv6XVaYwKc1buG8jp+fmEGUowmbi0Euxm5Ehti87LNmOoc+LPrZ9h5r8kP8OxQCFU8Hga
WTZuyCOpfwToZVdXBjblA1E5oiSn7LffZUMptICFQQ8hx2iPUpKeGfUKcHIY7CYfFkpBZbZb3mxS
es9BpNCJAfR+7Y06X2FrvrUArBHVcA+ZuGR307wdLxP3z/LbcSXjZYFk5mH34BFbhyJw0ccy2oEK
N0+C3BnOhuzR2yzndZPWJl3dPKgtg4TFhdNab6jYAZETUMjIxXhqIs07IsdTDBjxTeHJm3sWVHbk
GZQJMyi/D3Y6cYkr1xQE7wwFOQ1NXNyQA49bHenlOavuUoudRxazRfda/8kwW5iE3m85px/CiYnX
ucS+27skUSXBHO2BE9bM2+eEtcNh2cQiWDvK+jnQhnszd3gyqd+NobhQcVU/zIr0Q0wjyLbrnE4N
4K50svANzyHr/SE8MT/EidV73akZYeYkYwm7H+fOAZ4JCUNO/hniGdNJFmoDVDi18rBJ4KXEfVyN
Pz2LJDAE1ER4DqsUf+C+nxSYp5TxZTmTexyQ71bos/VU8W7KI23dGdK+91Lh16tqVlFUUdFz9RqY
IegUCTVJuVB0VD07YqoXC6bWb2uOy0PYwjCoz6nCvDw9LW+FqUuqs2uxmjemQdwGxgWroUwuddPY
/73f+ynWTkwkof6EAIJdmv3/rmqUnvl64mWtwe5g6FtKB+7vHDmMhQaoYqUM1ZCnwvbYPAQj0/E+
HU561CGrTirgng4IqeUtwvCxPMbgqNtYVXDC3U93EtmjCpz00QXD8zxDJ3aivAhZh8fWj/k9FMaL
0i31Eemrdszje5g+a1Ge3LoJR5/IJu+S2O1hqioL8CFyGqjU6gWHSMMCCoeaAKKwWt7l38cbC2AU
zEhmuEReJ5KDyR8fjn1mp+Rcyq1l9PFt+ZCgqGw96OVQ9GzQ0EO8a9Hj7oapJe/Lq8pjTzjpJsB9
hGhyvCx9RlmHh6LU6ivbMnouHf6ck0f20ZbsDVWj4jcDqBNxOnwTpH4sFZtjagEEs5bJxViUm8QO
xR6/o2XK9jOtCfKKRxsBgdLUXmloz4mohkXnQXQt+tl4ksdZ/hEX5T3o4uzDL5pdYqCar5LUesuq
DOwEaeLrxkBfhFX1AxdBvqltNjh54D8nAQueZaJkBwE72wjFEcosGgPo01YU6seRm5mvSGh1obB8
UiSCX8VmWQLLL4i1tb2pORQJkpg1YtJ8fJMqMuHeOXc8Ifoi3UeE9KSFYKuNxnoMSC4OrF7Tw2x4
J0jIINten7Y0AS18f81/RKK9tuDmkXhhqoTtB6pgtJngdFZMKnzuBu+NG2270dUPjVe9uYFvXJ3S
smb8iued+mx4NjqRPMlOfrUa2Y2OH5ePwWTMFwSAyCXbZCY0X2MyYKHxpsdysuGMignbJjt8tFsg
+z2TojgJQM8nVnX9r23zPPM0Nv57EPTRB3l4A/Z4n2u1gV86zoFYRtvQauKoOuYc3rQTCIhlwPoN
OG1aHxrEXmcjM66lBS29Jhs7CpU6wCv4ywhOPye4EbYS585GzluElG4q8/ByOabPwHOKLAb76pUT
U5tRq4666EEl18homLAHYwK8dzjy0FFZDrHoNnZujpfvZ2+RER1awUYg6KoYthyCzIJ+cM14frpk
UDQYQ+j6Y0jD+FR0xQdpDvExrNMvfpr4BSlRu1KpYZ5r16vePebN20Eb0LUragG9a8VWN1PyqP3R
eXGbu5grvmoIupPmxzunl8nDzyeYI+4fR+kEXpRN8+zFudxqefLHx7H64OZnO2jpYg+ZhHu1KInM
TCAUFHrPnsYZQWConLy8sfE2aVNPZ+SFsDamGDjMlP+2g/IrSog8A+yJknvU1bAamlyeuzqzL2mr
n42eZFlMffLLZ9Wbx+KvldXeB+hheqXU/ccb9fd547AbPMCBeVI9Ey4Eiu6KEEnRV/GLKlCabwzJ
TYDTGkAG+I21Me8EsdZkV/jHyCZADDGUbVGm6sIKXsM6Nw+w2T20YZl7RrgFP0MK/wOcGIJlO4p/
6p2WnwIDOpDqjHybqW7WK9mgZ8qkvDJHTze5zgKf5yB9DIF89WewipK5sbUHU10kJpGda4cPT7o5
80OoFl2uRZde/KOrhJY47hkzfL+JfQ/6LRoRvEGRerPYnp+tCh/EFBd4gNv6mqhQ3USTQCQrtOm/
0kNqSESXlR2+J6akXVzs8bNCLmXSdBR8m4fORA/a6WbyafY+oyiRZ1dCmacPeAWMOamcac83anZ/
9FF3cdvKYW2ONSTL2JYh2nnRPewhJULSVz/QCyimzLtaFdkIWErvqYhwpMyfqTwvLkWGG4HW1Hkv
UZFuXJstIzio5OBNaILATn/ZvkdE0TJvcWP7suT6mQliTtCqushoWIrkRU86/8WOMLrG9ESFzD41
Jxuu8Qz3N/F0WDGb5shizm91XXnIY3/ayiLUgMzwQCztU9oUESaYkjiYnCTlQTeHq2LzBQgpRxmy
DCFC8Stb5IStA1OjD8TZ7nLrUKayO1v+Xh87Yh7m6SPns8WuGETTXNgTX9rLCihKM1Dequ6QWJ1+
c+zgfWKFCgOKLCUD7wEeZrAVWte9ZqiNSKSvp48oC0Aw8GfB39A7DpGG4rNBfBNEBZLNxtqxzTd+
ZAnj2C7XL2PU/phmHWJvwSeLHM06DV6jXnGw/GqRZ26BBmPGdzrtfei9U8TC/aG6ao3MHnuVbM1n
bnoY2qVgu543CaAudQpxYfE+70gekKW5Dfmiyu0GVDv5MVtKbSNIvE0py+xhekF6C3KJ5yUVn80f
5m3DVSDI+J7DQATF1pKXzpXhAFTGttSOBgu5DZREYi/RG++C2f0Xe04JD0RxI2XS3EZxFD24GL4o
xzDyN6Q3EyVxEJm4dswyz848hUvN7C98V5uTpzc2gxgfy6JyapPgSYjyB6uX/qL1HsvyaQv7YDpS
Q9qwwJV7JMd8OOJDH1bFdGBIwFKiYnsuVa72ywgZEv9WdTqbQAFwtW0HtfeEN6zLMovXyVCUv/uk
QkcT5+9h13xWLGxXjjKze+pryRXzm7ueWVj217/UnVlz20japf9Khe9RH5BIIIGJr/qCu0hRGyXL
0g1CtmXs+45fPw/o6i5Z1eWa6ZiYmLlhiCANgySQyHzfc57jEymScXvL6TUSW1KaJSCvpP4YVfVN
oNfocudniQ7B1xySvRxFuWZQTLhJE9io5frJG3LjATkQ4Rn08+DapRv66uqiMgJ/SeEye1DJPk6I
ricpGX2ceTunGaCtpAfpVy9QAa9HDUdGO+l8TdhZCnQpfAYMj65l5QikqB9UFLIiA+pVWyZQQzrr
TlK7WVMcmcG3MBjmpNsmdZotVjjwzOjjowB1jHdraX2yor1W4dBoiS6pcvtqSkVHem57MkjbwfoB
GVer1GPpQgGoMmKMJhbR+HW5VynwjQ7EFoAC8SEcmtXhnDj3X1+G/+G/5jff0+7qf/w3z7/kxViF
ftC8e/qP3fpu/d/zv/jXO358/z+2r/nVS/pa//RNx9Pm/v0bftgp/+3vh7V6aV5+eLLOSCQZb9vX
arx7rdukOR8AH2B+5//qi7+8nvdyPxavv334krdZM+/ND/Psw+8vXXz97QOWoTeZfPP+f39x/oS/
fbh5icO6efnzP3lFLvfbB6V+dUxFIiUlAaWbhrA+/NK/zq/Y+q8ON3Luq4ptGYND8NsHU/2qM39y
lTB0NPJ0Oj/8UucwWH77IMxf2QGYZot/ISz02R/++aF/+NX++BV/ydr0Jse7Wv/2YU5S/CPJUBOG
VNLRASyy/U2CYZsYqeFlEHpTk7q8BZJ6ibJA+5s4zX+/d8fl6N/uPZsKA1PtCJu+h4dmhsu80Bdv
vt3fP8jbA+e7+TcH7rjvYg5bH4p3T6LpOtaP0vvYdIh3s93P9/1Xh/0u/NPC98fMSEjMc/3aaXTk
/tbfHPZf7fpdRie+oTBra5vvuw5XaebfNXV39fOj/qtvZN7+5qdMR6OWfdnKtdPma4wPzATK5G5K
zPuf7/+vDn3e/mb/DR78KMkauba0bAOuBcnKuPrPdj3nbL7ZNQWhcvTskvNEUg0k4BMh8X+463e5
s2bFNM7Oc7kePI1uMVi0QPzNrv/qC5+TON8cNeP6kFBGICTJe+yZvFhfCnf98y/kr3b97rIEGIpg
S8+tdSv9lW+DShoewEQsf773+Rf780XvOO8uyyLofRttHwS5BirZqomRVYNhbqxPP9//Xxy98+7a
tFIE5IZWWusytnJ/NXHvz8nmxHCy1FNp2//hx3h3mXYYBuBJBRbF6v7Kk+o0BtXfXEt/9Q29u0xR
TzGBcTxzHRj6eE00JvqrwfaPP/9+lPVjwO0/h13Hmb+5t6eOaWVCj1CH5E4/HlnIEtijmqhKdsGo
ynIbtjFyLaZLxEwVJcLp3WD5vk8sZtGhj9GIiLs3dejCwHzrKrulMdU2gJIE3N5CkpSzDmpEY7Pv
rMpOMmVCf1k7kewvJ2TQ9gFD7ujdpAERlx8DEHPO3oyFZaBuqoca5I7XRzVtx0gX7nHIaeVhNMoh
ErOkCJhwEduTwOQGtG3SGnE15z7gVUhDYNhD1vpJJcv9CJtxwCBEzD0FLuG9ECfQvw7uECvcpUWa
YdyDev5Ua+DNT8NAydpa0GUQ7gl9OfXDtV27InwmesBFxNs39cweUFMFG1PYunsdJgRJzjnanZEv
Cst1iYCbMrf5mOpKTF9HYsYKcCBNBwW0rXqacbBFT3x1UJIRy03TReFVI5JXVSckPZEZ1BivU1t3
oFwTzSi1dp3qldDvMlLRu2vf7hTst9xInTFcQsW1DMSXlt1cdgXCKMIzJRy9rEmD6IoqaiYPRTGC
y3VlBF9wWahc1vGyy1hBgcj2Qxu862BpPtIMU2FQ2HRkMUMjdjAkppvGn1r/S042admvdZ1iCreh
NivCB1HDLKSz07GYKVdugmvKWDRMDo2PvjcIqulBC01VR3RUTy5k5carbmqbaEoAZt4k1qXIu5mH
rMgulwkF6aU7DG5P3I8aagoFbnndssDxV3U1FTUaLAGcl8QanBxuZXUH250SuZG0XQny1tAhL3UX
Jhy92jn1ghYHSWAhiz0aqfGAebEYudepxO3uey2IqwcnQyawAogS8rPpEFqAxZbkPhjhQNAvGHdN
W8fDnOWFEZmMkAL7Ou17WtYU+XpIOatstq4cid+L5EWeTuCf69AbP0lvZmMAX8eNreygIX0FFQ0R
jA5UX/xxRTM94yrwvJ0zhOQbI7GvELn0VhHdMUYN1cMAbo8GpjVpaktEx+AscNqI6sKUSTJeS7Nt
IK12nmOtpFNn4woNvkdESi6H29TvVLlGwwXnK/NycCYVfPjXJg1LfdPRWNA2jjMVi2bAf9r4YniR
+bmXM0eXrJOhJTRBdCGyR5veFuwYP0cKFXlV55y6FlkcCEsL6yjmqMrejSHG9Z0ilY/WvZ4aEDbp
26BZ1QxLLiVZca/F1CLWxdn62c+c8m4a0NtsfI8VwTXSC+AsWZ7E7aVWOT7nu+W04VKOiYaOyRXO
Y6BsSPkRCAL9ts00nwhDvTBWgeHlI8F0nh7etF04Wg8BDnXSNXDFeOtaavDxXaWI4cbFNIcRxJMD
OoG6WUSQYjUX6CF4hgQGhJ0WrlE9cGovJKUeuPotKCWStWjZA3ut4rtc6+g7NVaimU+oIb127bph
1y1xWwDI1TU38Fd2MEl5Bz6/0pZNHFtY0nVjQKGf+YNctIUlo2OUSiGfeyekK9gbXU5a3+xDz8AO
9Y/ZkMOWSkr6xfsktjGnZt4YIRxB/lC8lJXuIUjzEuY8phdrzpJU33EkpJWm/bLk1KuxHkfAhxZF
VYNbERNZnyG2STW63JSmrL9PyI3qv/Ibde4lOUykAqOLyioW2ELUGxVg8FnFRYGxtwVP4m2iZGzj
ewimRbdN6IiqlfAFGAhlI0a6MFJ4HofcDkacEzJRBHwsdYcbCr52GET6UsfpT2/RaBW0pqRLrK90
9AsiqqY27i4iOeO4zYSLlXgYr44JYOoKdWlVttFeY8HKAzqYocrvUiMkmcishTJ3lZXRTGi8Udof
u5wETLLaKLQvtJQqwHWF+feh8RUwuD4UkjPAzYp+LQAcDRjADFifAJncdVRmJT0qX7gVFwpHgkNl
lN9CPATBpqzyzL5GL+hMmzpLBmJsKpf0YvREsrcQfEdw6K8D00vFpWNb2s0UMvqCeCceHIRlTCpl
rHwCsR3yUcNj3NYCP0JqeupojeQn4d3m+G9hvwzhyc5740Hjk+e4+xk5t6WXJ+mVaYbAfifg25gQ
cgPdits6brw3JqLTH2n7YN8J0iKl9+ha+bRHaZp4mwJhbrExBPQA6Iv95DBrcApt6XMPja472QTD
JgmNnHD4xMYW41s2qRie7hpqoTfZ2Fwh4FRIsv3A4nQ3MTtvvbBxmK+qYhY6jm06JmTL4uA4xRX+
aujVbdufBDGZ1dJh6gykmCNHJ5ITe0GJh6juvSpEPy6U0Y0X/DKxtbD9NJmDUQa6aiJslLUgvsPQ
gU20VbkN6Kvce3HdjD5WEb2Ue7r01MtrOQH2SfPBv298hutl1YzTAedVk144CJOyRVEMipxx2h+A
kkfAJxcTZ+AsyvdrRqSGNM+lHRWVsak0E+iybxfa1dBNRofVbDDR68muNpddA40GOWVSg2MINYdI
woyCHpr/Wc4Uq2pA3U+G5EjZzMdo7NQIyDkPB6O4hwWmkpNVjsJdBO0UHVxTdhj0a0c+zV1EsrD1
uUqpIQ00VryteTQA8eLPcC04DnxL+VhuwBPeuIKgdd1WOL50SLvNY9yGnb0yIhJ2FhH0tnJnjdgx
13XQherGsv3KPDa0UGYBr08lzGhdbpeITQra1EJoGjaUpgg+k5AZdisj7WlgEaoXj83Obgi1IEaw
LtvuM8MGSCx/nMB3Qjwq4J86uv801NT9V9JrR/OqjljdA+BO8D8Yyp4q+GQO4gpp4sBdwRZR1Cgp
ZQ+ImI3OJu4rCZya6TEqUSLkila8Fm5dVbuu4PaxC12ZD+tKmxu98Jl7tS4nAC0rsHAjRGZFrCRW
RqIpb1st6MgXnzs1y9YhXXeDbAOjUq3LDMKLRY+SlAs6RKbKs3ieNBfWpvBw4i1JFUibS8g+jr/r
TB2dJhScBim3WdCOStBMFa+6tAhNqF0ax0+5yEZrHg4JfJTtMB2hbyXlXQ4lwVwhQ6BPaGqZ3Gpp
kD5qiLu3qKrNatOSToQEQvoVBGIEG8QrYC/GLIxQt95XShf3eUOP4p77y+DfTUXT9kvKv0FynxG6
5OO2TlGdwhwor72IXLW9gdALD61Afn1q28gbrkbSj8Ujp3gTPI6i8AXSHjs1DqJEOL1QlqJ3PTrw
eV2rkBh0i6r9IqjeECiDkyGEi5Z13gWMN9E9BH0sqpKWdQSsvomt4EhzyqsOaQtHaiH7iKxE3F74
4vyhHZpbUYZEgGHmCjAfcr1ZNyRFZtNNWw0J+Osg1d3PySCHjLhupB4ki5Rj3JBPydW9a8cGzbpE
a4zVqasw7j8JctnyG1U1MlxXUV52QFcn2/0qeoRuzvUgsCQA6oQYiW9Rop2ZLlPhN9hWyioc2y9W
39F+1vNI1bShuMKWga11ABR0cza9nMpOc0xKs5mysnLPxLOqSAvyvcS8aqsqwApqeEoRKuIBH2+G
FWuTXucT9zJCkdyC8JG2wrk7dgQlcfn1egNt0LOchewsDxiGjV7IYV1sR/WwqpR5E3YwdZcTUanh
R+VRMcKITTI8TjgVVh4Ff5oNX+vAHdpv0Aagy4xGJrtdG8dVQqF/yjoUDnQgjDt6mNP4mEdhWt2j
HZiSleZlxAgFuJdegqnOKK2Ps+1Q76uU2FFc9xnGwLSDaDCVleccCWAFStt5sSgvwmxSzk1kDSWZ
SrpNMxXaHEhzt4rdZoM6BSGNFXa+AtVWT+WnjtA3AWfUK/dFVwfNtoLBgMCiqISVLr24y0kAJIYN
Qq6fep8MyIvG0rT0+pXYdCrMlUPHFhk/xenNOGoSEjIsFGdJSPUEtdGVOlEshsiCtWTUpDOC1i+M
N2XnF0SwhnScW1+uLIPvMlFRtZYyKmKyTsKGLBowKojfqVVG69KZuuTW98qeTLa+JXwZiIjfZSY+
kQjLWezqTNslWqo5wK+3yTHyFM7FDrC+t0Kj62ufoQNolPD6WlZAhcwKbXLc6unedJA37eWAoGYl
RKF3mAPmJKxAdSm+JoT9n4d8HIgZa/Ax7CaLFiqURykA7hOUhDTMF7FzIgOjyGq4wUxbAukY9abt
06Z6AKOu5xeuq2s63HdHEEUjXAnruCvqst6QMOWFN2lIOPpRCEM864Uii8kuYoP+TxT3nClekNfd
2lYWni0mCqTButaQYvv3K+8pFF05LPq0qD4xWCv7sid7lgqIO21jT8eD7Uy0u5ZqaEI4UYbpW3eJ
lNwlloD4uP+gwG4mMLMDohu4yE5/jwbHTD7nIMTjF5Mhhr5V1djmjOHgPIVRZZjLuGsila4CNx87
1LRJ4O6T0SGoXMOIIF/8QjQ6EVFWmK9BUyEjALbAfBEbyeAeZTlnB0FtmYVmETDksssQvCQ62VdL
oxk/cQGz+pVhSmChqXTvSRbw5Qi3Z3Vqox8NyS3pFkXq12Iz2dKENzMN3Uc5ejio8SeSoqgqMUFT
yfWa9I+hyfA9ENGyVHWjkKdW9DOXBf3Sck2+iZ7d9Qam4nXIeDJHXDGuLFK7sqtvfpUkET1QZ/Kp
dboh5YrQtsVFgLlNXrKWDBRDbdJ+Nh2L9Esm+7BRjRaZEP5b7Dhzhh6XzIw3cjaJqTdY15g5kp6b
2463UY5EhwJKD+VPjZYAvqKLW+l7Ze//Tt/k/8G2CO2MN8WvP7VFTs0vh7Bp6l9esq+/XL12Yf22
p3L+x98bJCjpfrVMVwqHqSeFDypj3/sj8wsOHWtBO4Q4KeNtm8RQv0omPMIVkvHrhzYJL+nIrFCp
OkoKrkfnf6tNIn6s2M1tFltJbv3KQEJjsNsfK3dj55di8HydwR1JD1K7pBc07p7pxRcsyPyWJFkj
XEYGg2X5MOikAjxgZ1i68o7GNkbeCvFXvCI+cKG7G2UReoD3hcqao55qOFmjj3ob8zHm1cJjDXEW
xm87MgJ0MnldklJRu6DWRz8GwFF37iULilSt9PDeTw3Wnd/yF7QOS4ekWp38y5EYlkI9GfrnPtYg
yRUrvUvXqJg2EZHTI8FJWDTo2RsrpT9aV704xaB+zQoyi2PMd5h1mwDYWE3IMcfHzrt3qzs9/Vxh
9+tIZo0NVhEzdV8xB6cUEfhrIVHuxj6pOcFaIOCUfD5gaCsNJOdI0rTNTb+wQPfU1pJlHlgq8yhK
SBF8bWkr90Lx6Ym2q5z6IqLPPwf4wTpV4RJDRWU9YxJfhpjV+N/9o8ESQHTrpvjUhsyOWvILnrvg
urFLutX+VvodBUIsma2PgIS1C2pK0w+3IkI/YL0EWKF6n1gbsp4oZZKHtUydbEeWIcnYNFZnb6UJ
baerrg192jasTHpwRlbdH5y6AijEqN4Z2XNGRQwBsX/nDfWljEkoy/Obymo3Rn0o2+J6GsK7qWHF
j/hskQWkWdT+HaQruE94Xrv2omQ1Tl3qqECdjdV1PZBqO2pr1HQ7AksRK1sE5dUXeDpO81eKAA0z
02XEcHc3H+yUArkb2oOr4ZCVcudjZq5V/DwfRtFN2/mrzwKxHfunqJdbO9C2DXkuVHkRfvGLle4l
SuAdNPWsr5ARmnsDsZFuos0Xq5ZPPUbTVW661Gvkvmu1y9gN97YVX7oG8Za2uwYWLCfzWoXE1bfR
c2Shrai9NTG/GGSDfeg2h1i3FoENC9wZt/Ak4HmQmEGJtfCnlWUnM1R93WCvkcOwVWV62U/DVi8j
1P7eOsvIxNW+hd2w9W2xVZGzYhc72ACERCyLYw8OvW80Yka/hlTo9DSgdbfiR7nI9fAIKnGXglmO
kemmLJUdAUEyetLiQx9CqXSemxLucxKszeGBfIuV1jyTyNnAZ+fE8+WResym7VBw0XS3uicPMJ1T
uwfCdu5AfixDlHqO2OF9upDSPA4hwWOOZ3ODmj619XCZshCLcpOjdjkcxDtcT56mLY3qIQGVqqMh
yi37xZKPLGVX86Y49w92lq7qbOK4jBVePybgiyogf+MVlhJgJ59JNwmeTbcdAMLK9nUS8UVpieVY
BsuMgHBFTliAe5mJ0CpzyHTD1l+ZjxU8nbFAA4Y+GDLLwnBeo/62iYjQ/NZND9yyF2b4xTIPeMiW
JdHCNCkoJGeLEOtz1T57sH6KYzJERwyw8GPu84DEz1UKPcUj/Dil2JfqD2Z/F4hrM8zIp3ydSz5F
irw9PjY4S3qMWci9ljW34IjfAUFIEKzjJL6gnLjoQJ95Tba3sngnGahKdO1qQsuM74AYDLt7bjGD
1Th5vfGzXgMHgvfh6J/tsiJSJ75AO7RAbbwqapZu1QSxYDoA12CwDJfUcrbBuC2MkWCqYd3blJa7
ZoMNgXjRdpcJGGoM2DQiFj1DGpYt0MXpVhEYnMNzcIoUCZO5mwRVPsbumjDoBn5kRZKi4cQ7eEHr
tCPpj3z6MP2ks76sbIa7qqayj6wJpbivT4eO4KvE+kwB6W/akLTsf+jnfb83WdIEyUD51rXUu16n
8DUuwpC8BitKd1Zv7fJKe5BpsDVotoSg1sj0XQ+CxAN+3AwBPjPPhZN1BydnJoUMMJRkdY3NRYO9
z2Z74Wor6ouXQhJuV/nz1AgdiTyGervUtOdCUGd07qBHfySWehX60zbpuJlN9hKGJbVfBvI22HYG
gQp+y4BPg0hLSLuLNiyql5TRl5POUUSMTjNuXPpbIXrWVqhxp/a6DDEA6v7d6IMv0jkKxz5GU8sC
IoU9YS/xhu5z/xQbLatmid9Ou6SKu4buwzXJAVZwiNUmwlbiMNCNU4y7uttEjIVtT74JA18uANzp
/tYJin2Xfirp8DlzioHJzcu5I14W2ZMGnFWDdqah6ow2qXvkPnw5D7Zeqq/BLy0MunbzQFbXDFg1
g7ZisKvDfcbO58GuyYGydzEooXQh6IMqe2/r2u0kg7sIgpMxqYcwHrb06/i2moMXpLuujW+5q176
TrPsBsbzYZOz+lJFstMF48NITHkS7X0aZjR26LnkN8Swo1MPSELiiyTKKeRY5bQsuYnCaNyjqzM1
bzuaEvJ0QKIqyXlJfoN8G+k/PwHx83U4XPmM5+dp3v/Zee5jGIfF69fw5b3+5wdN0f8vAiGbfvd/
/VOL86eZMJiKl/QzeIHXtzNgxOI8PUuEJEIg5r1gim3TNWzdYAr6fQps6r8KQ5lMcekYY9x2URz8
LhTSDP1XqSgZu3Q+WX6DXP+XUkgTNjNnx6ZYSnPd1B1URP88vN8VNt8VXf9eKmT8OMw4hjCVMhTT
NqbbDnPrd313nJB+zeAHi8zNzIXWVZeCRMprygSvadoz2gTk7HZdIK6anNtMl8PKpLFyS8cMd2IL
j9YtmSsGhET3eh/uey36m7a9mKUXfygbzofoSFdZcw3dZpr+rn9fAtWRuSA0wcYztIdNSJLyRI9X
N4PpFFWrqHmUhYqXGmLkpTZ7ubkavhCyXl8OsT2dXK8y1kkiYzy2RkR0L/4Cyki4o+wROyOS5v3U
T89vzoPfv+i3UiYxrx3eH7UrFM47l7v3n4468ILYhwlC9Ar1I3o34G5Dw8mfax0azCjzzykr/hWl
ydrSJcGJEsm3aVu3upEOTGCVcVumsI+cfi5lUwL00KjDkGSMGavkAMzypGBVpZaHhaiXK2I8rY0S
+Tdhg5PoggDY5EzPsUdm/z//aO8/mWk5wjBc5p4s9YDkvvs9dL7OISR3ZDHanX6hE1ZP48e4SnsC
T6jsB3ur7SOSTHBJE5L88//bmNVDb79W/nMbFDtnhSV0i3OC19+ILYoGaA8dMHohtXmwJBmBviUe
pK3JfeC05kajN7MOscxdpP6a0saa+oB2FxFiiQu1+ZtvQsw34XdHA8SJnG+HK0ggNX53NJgFR6tj
dlb7BR7yHj9tQI+SccDc0NfXqCN3zWVqMb1yfVK59Yw1IvYw+zIJ5X1kj86jZbufQ5adOPq+0veW
t6EoKPWCssQHoOsLCzzEQqcO9jdCG+PfHDvXvGXOC3TKr+8XvyKIk8KzegKqw4CJEdlP6AS2uZ0Z
eO7qyzxG5gyda1gFAr1rgAhi1ym8Po3BGfzzX9X607G4trA5DOWY1ALc95Mdmpk0qxKlCAJoJH1H
OZd+3HRlanLV6gVe6lHGlxp9OsQR+aqSgqtFj5nT6yGz8wB2+noi+f14fuDC2vVmou2I4wVonO3b
rkc+Mz9poP8diCHP1gbFSWjsgCIQNTwMgKI+kXqC1aHsV2IGE6U4yZtFDiVfS5LpeqrTcumHItnT
vNYw4WDbllpjnZwyPgEZ6feq6Tzq4ZGFR85cglaszBUoNoJcg/7BqaLuonQD5s8SKwkdFNb0IZlW
a8qv0Xcd7w8y3reDjw2x/d2Z6QjX0C1b16UOW8GyZzHUm+skQ8pCarlFImIWvVoANC8aYqDCxFar
mInCEq3LrorNjDscxowx+ExkQXMw6wxpfDP/6RsWf5Zj3hyETZP6/Nf7V/yRiQ7UfI82HG+sZXLU
NTXsGGh7EBfa7w9QjqOWa4TnKfXJNd8Umpf5Pfn5lfZf7zy/5/yKNeXDZYsaZJZf7P/Y4Xn7u7ed
n/Zm6K8a1chla6urCbboYKc1K7YZDVaX/ja202mfWs3JSiL7mDstTlS7OPiiGG+L2D1l4mj4Fyah
opdaCpO1EBAgvMi8H/px3GIVQEbig9ijvbYYe03sp9C1QTIZ2swNQhHhTQQnCJNoGWHttJBc8wBX
5CmaH8p78BHTJtHGjEjIQNRbP6iMfRix8OsBHsU+cFzPX1PpN8hFHT7WYzBu0tpRD54ZPTb2FH+N
gvEmpL10KAf/ySGW9mBEgJ6d3HIuTNJ5dkwlTMpCaM4NqwVhRwQZGBJiz9J+zC98XzZbeEnJfRwQ
zdeRqfl1JMOnTLJdUKTJR3+tCR1IrArq0+Q4G8ONzL0PXuDs49NJ69z0nllTRMo2ntWlDwIzwJEu
4KgPcgmKt7tPO0zxZtrWD2VMHmJduuKmxh9pArW+7Gq7WPZWNm4m4pFxZipxkagvbkavoYgRO0Sa
/dGDJ7LR5WyooD+daCIDvkYVSvbalen507xWhfnSBQ5gUDNboXDGdVXgMtZjqtVyRldSkXmgjTNs
jWTollkutefUVB/DsctPPnXyQ9cBeyjsTGyh6dRr2rXFks9QXzWO0V31LdG3dHqsl8g2rqbSbh+Q
Kzg7F+rWBiSu8SRq6vrzG8gnsFY2NacDGGp1G3WsX93P2ezaUe0Y74HdsYyfKYSZ5w6bVIvo48xP
gxq7VAJp9eL8VLCGX6AfLK7OT8kAWccsw051YEIA8Fki440A4uGOV2e3Gjd5hmNWJ0tMbHCyQ171
nfHtq9zzWrYzbTg/BEl8QAa9CFWsLl2Wl3cjcmKAfeSAlabu3Vlm7t0RxX1SrRUez5s8t0S1lHXj
4vz0/K/CdPrKMGEezpu0vo4PtJhJV5r3wQ9CPGqrQRAhw2Ol5zGpGbWh3STzQz/ELtIKruk8LLWb
GB7rLZjqBPK/9/X8jvP2sC6IzMIMd3523n7eh01Lt2r89PqP7V2QPfYmOndEisbSY1Z3G4k0uk1M
RHF0/1sQ42QInLflIHeXApfk5vyUuxrhArBbyFuMaPVAnMQhQjD2FsZhvPz+nAaufQGYgajjUieq
2OkzIEJY1DQnVSB06GlCh4zvztvylpoUyafj7vz0/ALKj1UPI5TEKuYllACx+Y8YudqwbZYuvbxT
1YXViahnMp7E6bwFwVmyNF1FDWjeBvrBvRApa/Hzq+dtI5Xh1Mjuzk8G5b/apnnhAcc6kvIZ3QyV
PTEsG9OLLPMvqZfYd4g2gdrWxCGqxrQPdgM6g3iFp8zE7anZdNk4I5sjXqeI+I1m2ugEE500jawI
sjLjV7MCVKDLV5o5dFa9xrq3QXdv0FW+uDVqsaI11G2DKos7cqeg1c84qLFzbysrLLmZgPqdUBW9
gKJeeJYdPBOhVm9MOrwXFcDk+zwbbr//y4JMvVGa0XVWZOGx96hCS0zbd2AhBDXpiVlBCHRsB4hD
rHE5EQXR0e2yKpdcY+FeF/ND7g8UuwFwQedgHLZJ5ITeRVx0VxKTjmxwuqd0ghY7aegYmUmhboIC
hKFf+qCD2glVEa1/uyhtAPkR5xFdxH4ZCk4oHTCinY7DbVM2b54hP9t1eDZXfuNxk5CTuPDsxl0l
SVw+Adx5hRE+3RhwTa4wKo1U10DGb7CMmpcMsdxy0IXtnFq/Un1hQrHhIXSkgaM1farm/9OHRWwm
U3RqtZbk4OKQDinu1PmhpEl8rZyavFxV3brTY9xb6U02BBdJlY1HM40MqlwtJf20MK7EYJJW0KJA
70xPvzo/DPNflBsxuhkEJz97Th/cnh/IBQ5um0bbJYBfjsP87Lwdd/O3UB+fjJ76EwI0EGhJTcGx
s3isHYuJDRX1VeQ46UPWZTdBHPfX52cIrKAptOQFnZ+2DRoJYVhi344WlxJSdt22CcuInPLY056+
L/yOVkobPNUe7GgwJT2EbN1kSheeiHRyDucH819/2WC1t5OJGX3ehF2YG+W/XnSDYR8OY7jrxzKh
MhokhwpFY74QSP5WTENrEqGNi1b53l7Xm+6KpRTE7/kvwpOjS2ELuh9s+mP7+UWTqNgtWpFTmjRb
lqg5ATSnvlc1ImVy7CwMbWPufyxD55upqhgksQ5VMsqs8ADgem0xNzxlg4pWE86MbUqY5KmN/HXg
lMULuSJxsQLnPSxZznQUhYf6oFvGJZOP4kW62qZInScRAwUwlYZ5VdrByXXI3XA7n8VuSRbsTKsM
L6MOLsJUECYb99OVaycsn5kDLFTTa8fzAyYCktD9NH5wtbGECJhaLAMCtYucsF2imsYeOk3OZakK
5/L8FxGXpGxkaqUVO9E0LScvKEwrCPmQ5z9VGkOJi5Il8cGAIlWW78+fD/0UTVmoaiYsio0qO/Mp
btu1h0P6I9Ob+OCB6Vidtxtzmioir+kmJjcb2qVO/E9aT4SXjNaCDLPwxi2Cj3XUtXuXZB9nYdt2
si8yUgZG0n1TgecwLWp1NBuhjj7K4XUloLJ7RcmMPuXYUJDCQrDWAyLHx9Zv0JG6qrjJ44MhxvjB
THs0HLrYkhLQf3NKYwv9rH1IVfORuGKCymDX7s8XakmC0tLgwnKndWD6Gd8wxDaWPZ+cqW5u3VxR
TE4pT/ZdKa9aOnN5Cb0gKOZ6+/y7W0USnBwPiOLoptfnMwOv/VetRXRCWhyxtpXWcNfOq2SN1I0O
lfThDiQeBB4esvQ+dL2PsVtM9yUawFtO9/X5mdaI6T4Zs43epBstD6ZDZXvqxh4mdZMTlliAgVj4
lC52QSLdnV9Y44EkHHc3hD1/NSbNynl+pPziLndTbJV4MRew5oo7UIPtld3X64RQCbk0u97Zp4wd
+zoA1NW3pdxmUcXBzQ+uSkAwo3ddEYtJyBgaqG1qluqW/BdSLmCBbGQH16Zyn8n+My4Rvf3+EA0k
iKej7q1HbwSGL1hUo50bZ8IbbLwxGmnJzhdWaAvUZLn1zbBi2oNm0CLRKG1Yhh6YWS3Ir3Nn7La+
LLtdNM5mdCh+ZarFl2lEoguJmC6xrNwbaHGkTM1dlOeDfQuQTIe7p6st+gIE+wXnPISkcRkCSr9q
w9HdIB2+zvJIYC6Ps2dDpB+BGVSvM66AVh54DCB2F8INAljNkXP0Coo+lNBeIvoOZFNDG0PaM4H6
JZW07sx+P+r9pQtM95nMpHjdwki8yKZMfvR6om/m7WaYJ5tC8zGgozF6CvSbvrnzp157zevkJuqU
8RxGLR0BhHL3We+HcEyldjUa9v8k67yWG0e2Lv1EiIA3tyTonUT5ukFIZeBdAokE8PTzgefM/BMz
F81uUqpqiQQyc++91rcK/Lw4/ZPZL85Il9xtYprfQ0u2wnLk39nkoZwKIkmPM0XmHvb1QEb8UG9H
R7TPALlLhIqJ+ab3iGJsZB8SCuJIrt0mVaN57aTq9jXAm2OjlfI85bVOVGHRPVMbBetSC4oPYpay
VRGrdzT00Wtqw8LpJOkDnAwHPUUnXZMRUjHZ/qs68+7QT/8uBwFqbUii9xom/RqJ/9ha7ns+Q5xD
+2cTMmUuPXAcLPOYhIVXT388Y1Em6+NHKgJ33fGuXTKrp3MGmFvQhV9N2qSB92iL58dDL8Bv59ju
dpKGUryWhWxCbbI8uG8BaSGCbk8AwAIhfdpd6S6owxwQzbw8e7z0Pw+lX1uIoswwX4h1kBdHNlEe
BOyd09jOh1kQJpqKnglqbw9fI2kVRIqkPwLVLLeb2Z0b1TZPuqPALKL5HZ1ZHmSfKnIH2IYyt1NX
Svp3k9ELcYwEKD9WobTTM2YiaccworE4PfC0XZ7G5ULXSeLxioBmS5YWDd6x/zRF7f1zx+TuSqX/
anxyGzlnxUxFB358OyPhdBpfbCX/+1+P19BqwKhevjqmGj4aUm32LgRWxkBGefVraGJI5fNjG4/i
bGsWQtJx8CC5IKhDLZa+5zW88D7i10V3ekqVRWgDIVamOzw+PnnVyuLFsuL+o82KvT+YIlm52lPT
G9yuPm3Atq85UU7msZ/GrSzL7C9byGvLbvMxthJOAh2Ks2PP6uz6qElBIKcftuW90oeqjz3QsW0m
9HvhGNYbEOFxxzGWXHE281dp2D9dJpPfjed82WavXvUZIJINVJvUqrp5s8387fENdkMvxzHn5mVo
uvjguFO6M9w+hyQC61vzZURr1+rZ9NzuLXW74+IE+oUKKlowrf99vRDEyy+vI5f9v7///7yeBP/f
3xOzXu36oZTbnBDTo/KripbrEL21Gp1ZuDrGmnKV2Gerc/ZTF3FIW77alaa2q3vTgm/J05kBwK7P
8NI/vjpGhtoGTL3/87QndngTTGhFC9dE3l2o+ZWTLDo9jslrS89m2glL8oplvv/n2RS0rxWH6uVL
j2+vCQmqK1Ne5fKH8eLhOPCK5vD4DpGiQM4z1J7a2ECzB4NVN71zT+NLQfn5zAnJuY/of3fzOGnM
gf/3N5SodGJ+xcvj2/vUge2csjQ8npbLX9GYtlzp7RysbS2h8hVW/+LV1nx025n6fXn6eLBq/aTR
SrkaQyZfAKMO24G+bvj4Ypcnya7EFgdzYArxS7TXlIbu07gkmIoakLRAR3kwOE//57UA+VrocIVv
UulLmie57PePb1TVtTQycWnmXlwmtnC04JIAAVbZ78cXHg+prZ7Q26ZnIEDWBT/K2Y4p9Qw7ru+o
kjnMjArfLryvk7c85FqanYyqVHuM5bhIFGnpOP9/zVGKGgYAESFSs/5F61Qrde2LSrHam5bVbkHn
aV9xYSCujqK3mA2SSKElO4aL0MADMyR6/tkK09yPulduH6/X8Eb/5/UIxznSo3z+f76/152vsaxp
i/dz/wZE396Og4+yRy952pTODo04fIUylm+TMftkPcpg/fhqxq9zbG06lI8/aw4IgrTE/zT4QUPJ
wvhTm0eWuvbb8Zk3sJhZR49QkGfycqvV4xuk1JA2+OaLk8yIPKxWbDURBavZnug/Js63DzHoWnRW
994zV3esIr0jBCtudgSaOrE/3EBr+MN6cgJU6hBRoMFURhucRHa+7snQ3CNhrl5tr7i7Y3eZzM4/
5FU+v6goaLb6mDOYB4z8UhEKwArOtWax8y+jHAI+cuA4fRJDIiRI89wZIIUayxWbvqr/Pco35dgv
uDcJmEiLZx/N5++kTL8njf1Rvrt6WT0nyocFliW3B5+omkpBDN24U+9JOeRfohbx0cxjI6SXXXwZ
eV/htMuGm0xpvRb1YulBlsdOBrpPaON4HIJOh8hYmk8CQM06Er74nKL8w7JpqdIGXY0Qrv65sf5t
O/iq/Lx7HeDjhBQc7TGw+viTZXDr5n71Wsg+fnK68ufxsg5rbYfHBo/ESJhsJtv46BiwqnDlIx4K
pPOTNOYLb1j7lgTss8Y0ftMUK158k5QVF6XZb62an9ntGZLbPSqudBQvWcSniRSLkM8oFy8NsL+5
4oAWj0TkRJ5y3olsnZHukShT5ouTjX5DRgNlwPz7Y0ftvDYyi+5qHVOPSHxyO9ZW+Hwq7U8Dkn0g
MMhdUIKDwS+LhuVjHvYOEMBT0Ftny80/ImKLPrKlh4+K13mKeziLlLvpURj+e0lsUxgdH5+mZY1d
aFYZzu8FX7sMOtbgmvITwvA21BiVXQr0gFoORT3JsGRwVOjOhUY4udOSM4flQmErq+kyDlOy5wB0
DgjGNVaLlk9bgZK1rnnimKcEz8MGqYefSP1iZLazaADGFZfs9GSljQSTpi66iA/gkzkug4EeMfAd
Z0Ijch+EZlKsZxRnvLXyV9JZRVhDQb7qrrhK4DL4f/hhekOSygUQaRvAXRsYH3xxvySbRKVPbSo2
uCwd4p79imrKdbZzhEoC+1m2MsAZ7HWvcG7KgsafDsxDevdUlc2LQR7zeRAlqwO2jxPUoWgHDJED
JXhJajjrEIOSwehW56Dg0uKseuv9AVllbclezWmHRdF6TuPsNMqBN4bc2AnloCxQG7uhwruLBIap
jxgz78AKGT6Csh8PkdOdhSqdMFNNc3eCijDYkVrG6cSz6EcdNyDLpsUGDivLlWGfuerNkc1b2Q6r
qGydS45j4QbLhjcPxvb28XT5Yqvq4TJDZCTj9ZbmVneTRjCtONr+cPhjlW4qYkLI8Q5NKt1lWzXz
/8Z64wV2MCME1nGW6uYstH3ZLVzISp6asgU6h4hvi4fYuc00dZDFaPFeoYES3iLKEXHGodV50ovp
HZtSdyoTRSSPzyqkVdO0r/0UkX5E/FvHDsQUjX0P6Ce2suHNsfLqZDO2bFUy472sEUblOhgoZ36X
g4xOhRg0NPaUnLmsmcX5jXl8EKILvUUzWrZX+PY3R0jnLvIROY2KzrXmWa9ay2YwLBhNPFD9ffob
sWreYyOLzo8ckVqRyDzP0fCT+X1oq8o76BNxogn6n5Lx9qOF7ehNv8blUlPn4DOGx4uwMLnE00jN
5PS820GUhHbGKVhL7iyt3lPbyFcPac2xRz+7KR04wrY/VNuqak8w2ZILMmSE7tO9lCI6dsyLxMJ/
H6dg59mqAEWy/Mwawso9uahEak9Xf7gnZd2u+WnJWooTrGGT5747sH0utduMF61Hd1+yKm/mnDa0
pvvxhilueoqmZ0DJXKIDmXvXRorXuSZTvFa6d46d1t/VbVaHrcj/4t/yLkufjy6RyXydNF0QD+lr
MwuPnsI/13CmnaORZ4x9ihAM0Zk7oogTDptAbakeFlyvWjM6xpbowO4G5Y0uGRWmxuD5GtTGn9Ie
9QOW9emKo3JdYBN5Sg0PH00EAU8rfHy1Mz5t2d0CVcwrCjqM6UCZu5mTiQrK15i5yN7MLWMFXNs9
C8/4bpKq2w2FpR1yzQSuD+PdJF80B96cI7JrLOGdqs76pNc+nfQYu7Ndgc6tEBlsUlGm3K3y3bOQ
NFoedz81HAuCVz01dKGOeJ+CW5k5zfaRgKIZBp44B0X0g5del8UUmmVLo1E82QbHsjrtFIwwEmd5
E25lPFsbg4BrvA3eeJlnmEEuBzsnRmdIZOJ19NTf3BH0vgaHeaHWmKcYz8x6mvq3VAXJzoREeEyK
iNS/uRNhYHHbRr4hds6DU29Y7ABZhPRZEhzklfavqHU4dOY6tfgUfyAaaq6Yrta9bKwnrjImkJoR
+lon34rei7cFKWOwC8yXmXd6VkPKfHEusahe4txOQ6CeAOkSRtQTqIQNrDAPmR9HPE8xOqKNrPb4
YNuQA2W0EQaQi6yrJCsrCRkK5UOky2bXOCAJRkQpVomtOLNgpCnU7asyrcCvscGihG9fu6EIDQZm
e20mXARuV3N06d/35A0cPJE+DUO0B7IKflE4ztYS4JPzgl5f1EzrUhQDeGLrXvTVX03TCbUvUbH6
hvdqE8m7Safqi2OFsRrB8EwiIY62zuEJ4Y2pk/yS+AFk5tad13EJv1izE42AJ49QPoeGUpwEJu8R
70ay/BLkZcZn2TSvml+3+3YWvx5brhButomt7MjuUSOzNsyd3SYdu8fUbwevaC+dNlb0+X65P6R9
zs8VY+Ei9g+RJJUtIovpPuvm9XkolXgdEAqt1NIaDjS73tlWAMxwRBnojlx/qtRI9szt8gxbPvQH
Pv5I77J7WyJyDmL3dzeb7TXWFwemsdOZ1BBk1FB75L19yi28MHTQ9BOhXe+tJMMxh15xaGRj78rU
NAk8RCNeJw5N4W5GXVxHtNYNsNMWRfWu5Mi0MxM+vs4YOUNH3a9Sq5KVEVi0brzoTbfj+IAz79vX
WnnPO/9LWyYYDiJBuhG0oiYsymWabjE19zszKvqzOePMMXRP21EUEb8iOP1FokAUW5XrRmEzns3B
f9MwolYoLgZGzVMUIaKfPrUxvdFY5iLmPLI3AF9fs9lZPTrsA+yBVQ9x9Gnwf5qJwWTUzPXOmJPf
eWF8I1L7x4ZovSK5RKSAxgc9Qbxm9Ode8ZSaK8YmOzsv6CuqwCOgqrQ3GYTytUZqPTMn8ZROGcpP
e9oIGXC+nkn9MPPS2tYj52u9t4hL5cAn+dOb1puNNeKsatXaNhoM4TSkmcE+APHuBfk+4pSBlOdE
2kqx4ozefMaJHInoNm8J9LszDq46rM2uCzN5GgWy5QWee2ylPHR9475VRh42Zoxsq4rIwGA/QzmL
rWrlOGWHiaKtr6lQ/QZL2hD6Iu9fZ9CTO6PBThBXDXkG0WoUcrg/rjWpKYJUyOAJR4PMQWPwTeTY
uXnve6J45iDduHX3FhURhDzb2HR+S5Mm/6FK6Q44BvJrkqcqBAWXopHPz36fPwG0x5vW2tEBl132
npIuMMIht4KM0OK4TomzwkLIVGZDNiGrI1t6GI9B8FnOBD300uqvU5rh8W2DYUUohLFtS8Wyy5KT
5N1dtlbyEnXbdvSS69RVEZk/COlFfUp6U3tpIZ8TjF6OG4eANjgQg+J4wXXl+TS+mBVyQWC6J7Zm
Hztufu3nqtnrBT0AtNeIeqY7GKXxuUNL7HoafA+rIb2uMetNnFXRNz2Jso2dX6q+ckJB/O053Vti
R/GlFZQUDhlQFy8yf/pxB4nE2CaVvh6KpjrNynmNUA/uO8f/kMrd6L0eHGmbQivtABRPuQ/ufSrk
Aeil/+EtWuKB8OFc6MkdM0HkBIzW8EJMNhGmvNfG86AQMw22Uf9RVYxtxspZKNFRxyyENyoI46Tn
UP2gonQ5HMGFU+9p8ERs+DaOAqG1ssbgAw3CNyBL8zL5NtpLK4/2nY0qwC9GwYWS0aAd+YvbDmU3
kCORLHnFmpFtvCZwQ0cAnSITrHid0ITrM5wotg+aeYa/hrNyNyi5DnTRGz5wWf9YJuHsLmEZwRLC
x+LyRmBntKbD80uOlQjHGgwRnbNxnN0tmbr2ivDktO6bo6+Z6SbJE/jK8i8TY23t+Hmwmdn+twk4
UDRwwQrnbbfSOPaRe5BvmYzeyE0CRhvN68oa7+yuGTCJgr0LF0MXCby5BSt3XhCxrdwB4gcz/Gpg
nu2Uajdrkm6h9Lrv1lUfZdC2v23aNt3Qbs2ke1W6+As1LdiSCO4fkxKabcToFSUeOjfsP1+DzTg+
APypCcOC9kCJ6tgcF+J4PEoUH+s2HZ4zYeanmeUq1DLqpho3pjNUX3rBEBOAEsk3UflSZFSCZGpp
66Y1Nc70f6sKyzchUE8WB/uyxdmiu5W/1njHON2uA7w5azE28TpO7q3hp3e9swXnWs1e6/xca7Lj
n3rVASfRs21F53GbDE270ib9oBnTKx2b/FKYJBkNdf7uTgwcLSP3gCSj4h3HBIZkRd2FCsM4CA3M
q+zm4a3p440gRukSxfdEI6Enpw4P5zgPyb6c4Webu94b79Vs2jujSjT2KRoF/cw5pbNqDTE/LxXW
JwpMLdTHalirIrD2kQMb1MN0c9Wd31b1VzdxUwSin5+CtPjn5PFb1oAXNdTQrOSY1rBz6OQhS3Z/
2N8wZRGBWRI9Kjgcb0hT3A0z8E5YDTW5F3xgnqWGVawBv1eJUSD6V5+EpuzYOb29VenMybTyOQNQ
+6tALYDIvk2oYqgDjKHQd3IpnqvWu3YJFtGauyisu2ntyDpiCB/tgFkMjAYrdQCFHAL3cTeWY3za
ckPjaoAf1C9Zpe/kpMW3yZzZCX3t4itg2nKEXIP29aKpzD4nPcAjBSh4n6kwgVJ30KOKe9JO9rOr
rjVyXgoM2ByyjPEOqE1fRt06G5lYTTA6QlHTGlCBTc+6bfqLo0wCboIqO1qNwsXsZSetAHPLpWJ0
sLkN46MOXESvpCUVqn/XBoZDeW98DDrIWHaN6aXpsNbnZbPqGFCyUNrq4pl0fanNMfS68g8qW4Ds
XZKheCx2rnTTQ5f69Qkk2V32gb/VMoz6HBM/ZzLec87yyh1jdrMWJOoynQnyD8LAuh0zLJIfrfhX
X4TKL3HWBUG87hYQlcl7PSdBsB4yxqLD0JJyQj8GWzT9HUNtIKnH4aQqVJnam7Vw9j2h9lNODpN0
CU0InOjHhjAO8y/fGNX8jqCDPLrZfR1RT27dovuK6GXTbG1+GdiaWSymcBzaBulzjAPGE6HVxdAp
DAQptcZx0qWAj8YMVYKiiCs41Okjqdjpr3p0i3ND9g74NvS2TJspXOxC30wa/sRB1/4Ybcfhy3W6
lTQZcQ9mfKg8JLQVyp6jTap4loOBKMhyDzqDjtk8ophjHDXQLF+RzPQyudoeuMZ4NFwPhK7TnCgp
MWeRawMsrrljG7/7QfuuLJ0M0egfYudXcqTwORLTRrH7EsyGuT8D4GIH79Trkt0IEeuWTol55OCL
e9Aqz7gX2V9o5UHagIzVa+QU5ydwt8OLar1yXWUQSQKFSpYoJoZKcLS90Vx5unNzfL/feLDvPb3d
9+6WIfmmUHoQupP5PIjvNrK/iIM3w07JIxVsPKx7DJirpiKCpB5QX7I0TadGj/74cfm7HdN/cfAT
GXFHrJD/YqY1Hj7dJMjWwcRVtNZaaEjfcW6mIYy3T4h09Ce5e9ZTF6/9Fo8rgsZkjUdoCEnDjA9d
PayB6ZP5ZDUmjGUaH0ZFn18vsz2ome6loew9W8cJPM0KfHJ38MGYrWev/mlhp89EjcKNtPM7nrEY
o//A9KuJdo6E/WiLV9qKby6gvfUQpFtpkYMLsItA6/iLMqqFJgOMOuZMtMoD5PeuJzb5lA9hAAnu
Y8rOTter95E0zlWFaDvEAPnNOWJez74L/cjQj5ouyG5v2DGHf3kcJWvYwc+ZWsCk/KO52rUsZvPY
sZLc4OGT9Sii8RwdqMLoawzyhJPK3AC6wq9LADKfP7wh+AQATmvt2We3upZSese5QbUmdeZlBeb/
bZKUGZGbWRdCFEUh1psA1SDqgLLLWzybI4Kb8qmYcBs7lU+5eRX9PyNtKlyFsOYzfRfJrw4fPZif
IDlzFebrbEg+KF11FjxIMGgb1to871OoC7w56q2uxXyU7Xw26cwDEZowYJJcHjjk+xiUf2uXPF3D
I5fSrDlgUZasKome1aBXsC67ZlUL1RzqlIDa3AWYpb/QxvycbIqosfFeK5c3BLEBY2l5ZLlnfMXt
z1lypNcRtPFhKFAzGLH9XklphUJr6SjL7q5N6dVaqk9HRSg1h1vn9AmfLwgwN6qPRkbCq/VRrOyK
ThrNUlytxmI4RNmPlA77NOI3LG0lA4UBfgZ5KR+RuEQRY3UA30QLlGW6wW9eHboMt6g24yQP6vkC
7ag5JxxdBmXcBkPBNXCoDYGFbDFxRN1EPqGFgKKfDrRe2Ah9znd0doozygBOvtK9VjLd+pX3XBa2
upGVsx9rv16PdT/vdQD3iaN9D3O2qrg397hEKPJoCDikBYNvSJ+M2bYoJdyzPyd7BCeRKm6xVDW1
/CFjRThRuHlrx2SFZzm4ZohT12Zt0Q0MaPHat3keCOfBNa4bzqGpc343oyNKSEfPrhw+L5NIDceb
jrQHC9sbTyXRBAOIlZM0p39zNXN4qAY+X/Fj+HKTeOjjowAwDdukFSdvLaHMcLWJcaEM+KeridU9
TfFLEE9bQXnvhDWv0/7W5pBfEeLvEtc4OCi1d25HM9IfGSiO9Y3VFeF1QQsgSptbXb14o+IMoRv6
wQsOfuNF645bZWVo/WeUzqfJR2TkkzWySlKuAUAnp74lkhbgBMATF5PfSFaqVQKoAXZDQF5NNZhO
T7hgiOhm9r9GrRbCLNvabbmN0hSLn7T2hBBQrk6j/aE7ZEARXn3Msp4896iJYanmFf33fDMGSb9H
wfyUJ/mw7cpxDG0et1DZoKQNuFqlvlQpATC9YcZogFx5VY70CokSJjwek3wi+N8SHyd6HcZf1O3N
zNvw70vfps7R5o5ncNufCE+AERI8aTSkjrOmU3XV0YE9EsB96n9WLcMhbmjmPX6J97up3+Mi2ZdI
QZKIA8WYEOQlEfSlpvGTVrfSbdODkt4pyIhsLUCsJZ1LTavtS4SdYZLTdZyL6U1rzybbyXncVQz7
kqkgPS1GKmBjdQnpt9zixdKvdCRKaVBeaEKQddkFycruFQQa559QznNQIf2U+bdtT9wf83iIO9KQ
rO5F14e7cJD09gmlX2OPQMHor87yn5GYz4llIphr9H8iq+Ld0DrH5VdikLaJYzdke/hTxwXBlt2l
xDQ/kGdK2x3ZF/by0hQ/CbsjJyofLn4Gf7mMQuVKNmHyZZRy/iUDWFSLsNY2j49BLRDEziBBJ9xl
yvBOpfJxxyKDCLsohePUHlsiXcHZIBqSP1hL/vHp7kbZ94wOWIwVq2yb2+A2i1RfYQt2ViXa7JVt
nJ0oTfBtk0qDrvercUS20/ziuqtLWP525P3Ysm03xHpz0vOzfYD/ZSWzd+75T6KwEUxE6lb1f52C
HIs+6HcKj8sqg7HAcJHpo0liQoAvCe2Mc0ytgcQNbeLMGi2RVctrjwdJ7Bk2DRFOfvJltUMYsZMd
Gx8R1vycIb46NJYHRFB2EL/a0jlqMrCPWq7EKo8grnhByshPJWgwgpWQEnOHP2J+IdPVNLhisgT2
YVSQKNSSiBnYEhffEB05WUcEN2X+ihQ7PIaBmW0lw/UV/etlHqQOohfuZmycv8ZY0pJLGEqw205E
ArGSCKz98NnomUp2GIuONp3yvuSv8wKyqgwJmTdtRuuY2aZgCjdwSsrajWBITQu/QczuKHWRnoW7
3cJvZxG3A/gJJ4eNWeHZXB6QP+ZMWKvFR1MHoUk0K83Fsn9iWL5G9PNDel53jRfusAkuE3cQNWim
988DMdJs6Xfd0JrN6EzexrS69iWI+bOc9R4DsZ1NIkeoSZ2ecWZ/JEJ/EbVvUU5kwQU6zsktaBPk
k3x5PMQtUkQ9dr9ExwB4lu3w4qPbROeHQQW6FJ4D1BhbX6YaEWXJ2VSyYAowCdRZMB36rKCpqaKP
2U+bIzOLAIGmD+RqgrjGoJ7P0v4hWiYmwpeyxxT67fHg28tW7gQQBqvoI/ATdPjuOBwr3/7Ux6zE
G6WesNDlwLfsbAsJCpeBV56Gy+i2/lVYSbAqxgDjR6FTZZUYwVFrk2dYNk9+HSEEzO8agRR7HbTr
qzIlwPLnaGTiWWLJomNIpyAPXIOKnN6vXdORnCfQeJPzXRloowfvikOX+0efp20b1DcPkRtFZ/4B
xUheoZKSnowUGAYLWBdlzi9u1qfr3I39rbS7T2/2u11f/EmYH+5Lu36Z0jS95tEwX4BODZjKd4Mp
byqgS8vfivZ5iNGW6kO2a4cjb86a32s+BDSsTgGqDRp9xbgWUX6NIA7M6yGP42Nc0Q6zuzNBxO+j
Ztr72eAsDAMw3tk0zW7xb0x06gQGCnosaNlKAp6ILJ80Xr94S8d/IJlppzf9da40cR1lqNXjYVBV
81rl9VuDSu4Sm2uBbewOE+Oc5aR1xE66Nwe7OQorK0FEEf6bu9MHMi2y2G0BODJK7SNHxvIQTQWH
8tI45ox1iJMbWbidRtIc/JiDBq1arvnhkDb/JtKSVjbCwOtUTgStEoHzpH0VBqSPCALb3aG5F3Ya
YcNpVC7nazprJOP6T4XGdIe5K5qeRdUF41ZbW2iXjko42lHXmE9MNfO41FPT0awOFUpZ5nRX1cf2
NRnLtd/73dYVXB51KrlbUc89TzVdfReb8++olbto9JxPx+IIrWKT5SVnY6WONLZykkvGZFZ/Z8uk
MHWfDNxGC1y13qLidteVocudA4iLM2vs7vIermKnPO1UpgzE2T6hWgzd7zjTfs+koxF12+SHsp7v
iLo/dDxRf3zHW6mfmN7wL6+BAY90kYkGGN7U/NUFXbDyJ9N78auW1bLQ0iudk+SQeSYiOC3eWr09
XyJBBDhxsviYogB71DRwY8r2zYaXqGURPck0/otNs7lLcms5tVgHyJP63nNt/Lqd8M5WY/1mchDC
T83vQd0Q3d0VEkk8qlIE7kc2jIQmYq3ewfn+Vr1R/rPl1ZJ58KfxGnJKvRQhKzHKOxDf2mas3Ops
pK17UrqDBKMefEb6LK2jTMs/NvJKSashR9vSB58FM7CPKiPvZUwydETzldMSXagRwNpcBGLvMFbm
/+Azt+/K/gLNjSDKcrDfvST+pcEw/cunuZ6tyDm2HVRs4OkvfT4UO8Fh+eSkUEg0DvMJdupQN8rq
qHtWdRzr4b8P//OUmqjaOMOMrCvVf/D5xFtCj43QoZ+yKovReI2LijywQbvDFzZeI1n+1BJHwuMZ
3F4LetDIMDyLXmukUa/02+ataSlcPsvTSOIz4EzvMt/iaVUQdIaT55KI6IKGOkZxr7k7F4UJLE9x
+58HrlmDipYDqsbk6fH6CEX5P99Rx317ldqrnwbbth1xozU/QbNsu0nGK4qLuXKm6sAU50uDUE5m
W2BtCjOuz2ZpkSm1/FcjsNBahRPB+axVaAw0MBqQbCzumRWcrJSMqskZUawuT3sZR5jbEr7MgDA4
IZdi3xmr/eOrYvlqulhPhgHHje1kAJ8qSXp0BlBgNdFXneE37rRY/h4JvTv6U/CLI2RywgdIjhxr
WU7yz147NPNSyG6tQLxAm74MjCShSur/Irc6Bfr8u+D+XpVBvxlaRUznKl8qRCb70KzKZF7lDn6z
elTU79HRoDg2OmQYiEgI0B5JXZrUiwYU8DJ21mrOp3ffF4ic4xopol+ftUQOa0/L0Bda+Y+laVe7
qvUjMnScqus4pv082tOR9V2t4fIlG31pQEQJXPZiaXQV6Zuh6UvhwqoNBGKNnOa0+CUMvf30AUB2
tDLr6hkBQh6qnMDnAHZKOXoYUOI3FScMoxLtqZ8vhJWIVWYZQNpn9tS5n2AKIh0fE7q/URWcneDE
1BTXrdW+CpXOB79kCFdU7Z/apC7SJ1/ss56zjhOv6ly7g4o/9GyhDlNusJGQiLIp/ePMxrhpBuOm
R5DVTVen2V1TlTb92fD0dUbCd0jTVYJjC+m+Uv+IDjKTVYY6y4rA0CLcdvgi/WwjFeM8HM/Tpss1
Liy7vtDYzp8ZVd+QZmx9oz1Mo3MYvPrLjPFjWi0yFQZUEJ1t3LdxEDJqq9dW3aRr0zTHHbJNfZOQ
deQorEGNYaABasS9xBugZIP6jl8fqfDCsC7ObpmQLzu9O6pHutbY92Udn3OOlpF2SYt02jcGvBow
dABrCBowW/0uRvZaPXLwvCMoO6BA2qAnB+OMsXaDEYL9WCAahWpIOL1/CRQyNp8NvTcs8uiE66yY
2eS4q0PVRKdMpXkoZ4p4bud5xe+eMJF13pSA2eLKogiFj/g6YWCg9fbv2Zy2yM3gzQskaa6OSNcI
uBkWlKQn/fxMmNi+Lrxu5ZbRy8hYMYLXudJsdHz5VBynooqIxzECmto0I8ich23LxZQX72bEUcGl
+CIEkR9+3Gq6fMqYdVuDfuyd6VrV9ZWq33RyKumsINWNs1ma3zBVf0/Uq6mR/rHT6GZpNb2HTNKy
EYs/rmK71+3PsTnT3/Y2vbAVR+4IqT2fieDW2wgYNAxuSSFmEJ7W3i4xAGty6qboT+AARakFpIbb
HS8SEyaJA5H5sl5rP50dbWTUQribzANqFipkRidaVWxQIamVBPZt9Zj/hT2tR4Muj30eEPWGKTLE
cnZH1jiOQMpMdnTgDxDcqKy7uNsYy1YBhAGPw9idHNeK1hStJTJeMra5/DbFsOTKLWeV/8XReTXH
iYRR9BdRRWgaeJ2cNCNpFP1CWcHEJjX51+9hH1Zlb9V6ZQ10f+HecxFi7DHmbaRucpjaGQT/LYu6
fF1njtzR6xGkml+KyvpITOdpiHCwVjhKVmM2Ha0KyRtYPXvD+MMevKesKRdxcZqudF7/g3rNfFFf
ZDLdHcEoyMmM13TI/7BzSo4dsur/a2eRAeebAOtlWfxbVkwux7R/z/qE+m0O+TDT2+iUA1jqGJcL
RooV0vInhT14l2mJhHz5opGPbJyKJIZglPHZj4JXgh5YRyUNHYeNwaAA1gRCSaWpx4GTPRWegUHT
+7ExJJJLDOq6hDBH1cD+Zh7SzcBGRJk2hnQHfYiRaZBkNYosRTNhWc1OBljSfFDnK0Xc8lbIft9M
9geRocNKmAxaqU7brZwrBiDZ8N1ZSX/CSPuvZDMuwPSfp2R+r8P2i4XrxneCEaQqBgNe8xz2LYB7
w/4yjHonSYRqSZBezaRrr6LQz5lh5z+F7eqz384Xi9yrDbcOe67m0RhY2xQedGTXSw+Dgi4lXulE
Omjyc79W01OLYcckRHjDxLCFMbU2CdK7YrU7RPzEsSLqbWQsyZJTu08Bx+LA/mDG/NIE4Gb4UaT0
SCMtdO8Hq2xZ4+OFi1lTVUePb2lrOoG9QQXfrmiQWMLFgp1vDZzdH+l5Bp+URbN5VyZxs9RSFItM
3ar0iOYViUhubVPI1ijzNz0OM8DhbPVGixN9bOA9hcmDMaL6K5Me4iPSCJ6jtXJ8ipMIsQu8WZLx
2m3M078x4TxXEscZqeN4g6tVYpj10R75mdg1MkK2hExpyik3D64KvRVMvHVE3Mwc9Pm2aO03/JZs
H4hCStAmmTPb5X56FghEgSeQytqBbqZDY5k1PqP9OXc5Qjzthbux9b55y7gdzZqhrUYYP9zzkWp+
5hXgdOaMsGz7D6mIZ3buQLMbvvmmZckbIsNTgeZ15LN0Kvh/OeIwSeZIZcOJzanvVdfO22Emljm1
261IGirbLmIwxbVHHVivbN94D1vw1ci9LmY2FORlMApmszHsLV1Kenc4CXZc/Uv4lk8s9hlBqDtQ
2TUw4kPEknhXWtPJJEiWlxfMrZ8NyZFwh6PoKbZQVJjrJKkPSY5YNOQmxV26ierZPaburPe1QYiP
73X7YOzR+xBGY/02HQIq4nD/T2XTsTbgKLoXnNDoa0ZXnWfgD+wmqqMfN3gMJSHv5tGSlHBcl/MB
4ON2njc1UYIEpUAEq0DnNwVgdM/+M6DnwzZKogqQ+b0FWtmQ6rmg2D2ARNhwWPK5yrDdoPVD7bHq
BvMCDHw4+IM/I+ob9C7/5hZ/jqKM/gvdy6bw6KOi4O6A973qfPhIfJ2fvIYkhN65tP5wciTzdNst
Xpusf84mMg0ST7922Qr3rMt+m8SoOS3ylXY68jeyZqtGG/qaTh50766HWj/FqqDA7Qp/N7s4SYyl
CZDxAOjbVBs1z38KfqTU4hw2vYW+3CcLsS2WhM4i2WOhJZjD0+/MOjU9OAC3gnIQMadPijYQxsFf
qW5mbEhXq8V98niFStf6E4btzpbEvSfZdUTeucnRcuIF3IeFTvb5zbJgHGpBf235/U+UJfgGjHBt
+qTXT80i2HtUVTrsfXgYW9quRzNEDRg50Ouceh/CFxzmJVC9IlpptLFw5Q5Wh4Ix+N3xgHZSJQr0
VVuAqsQQHAsp2D2KxmcDMApG6M2uSfL80FnFvUqcv07rUs4IOz1kMCEYA4N8bHZ24/cHgdcNXfV2
bsNypZdK2pN7V4fpsRpASs7Dv9rEVuMMFb0aXM3eeUsF/ioMIDt2xMMxa71grd2a69YZmBIHeoc2
9ntgGkI95DGfnbJH9GYOLzUz74gfDZH3GLZStyZ7JF6TKPS3cPK7KZMO1CL7Rnt8ogD/sUE/Hris
iRbwgj29GfOa5K8q9UOK33ElvL5c1YWLjV2p58l34OvPJROEirwK5nzpdvA/WDh+lvrv2NX+BoPn
S1V557asWDNzTXYzKOcmkjVpIe2jN8h5k2dfbLd3hu2jtY/Fp6exUoK5bvdRBg9aRPlzkeF1U4Vj
HXyJ0m/qee1cA7M+XRvKu3tC+MsRXcC2BoeySiMSpBdL6KK0RxpWDPumnt/UmP4zxyOl/ActNiqA
zoRQmc1MhvnIq1nzdwGom8mgxwZkPDT2wNIMzhrCBK4xl0LtlDLFxH50dOaQLkzy1qT2K/t5sYrd
6K8zogCPR81GR1MO43M+ki3j0gaerGTpEiJENMEfZVUIJ4LgxZOMf62AhXlaP1u9/THzV1tRT1Il
8Nc3kPXLKa7u+OxIhGSOtpPYVs1JMKXLZ39vY28gvGxbDeaD6NO3ODfiddVuZz9ktgQDdpORd7Nq
E/idkbku2/Ypb5Q+kPRgLBNRBAz97CBgQhCavU8DxlzwFdwsqWls+trjATAp3YVJdkEoHwl0NxnR
Qw1w+EaMx6KW8qTLUK0R/FIuRpNEv09VVSTceOm8pJ3kktSSZh/nBEK3HeTHrLIee5P/tbVofbH2
nYCuIyKt2bObz8zhqrNbOQEvMa4tUitWjmDTGyTcgszcS46AehUPj/bIWmTyfApYvIMbMRM+bFi/
9oBQoHTcYDspwrJTA+VNlN3mgNxVl7Xd2tBgcqxwb2QdObeVS6zPGEFtnzkvej6ndDZ+EidY5GtE
SAkG02uXExhYbopGTzukOz8RMpMsQfSPU2KcizzfeY77Q0FLWcz4GYzpeG6NjKWqY7L+DABnolz8
Z0xWuQtJ5thIh/STYeAhMuaNv0ikEkv8yY3ovRlLtNRZxQTMkYeWznRnDcG3bdbXuTUQb3R1upsz
h2QtM8p3/jTf0GqBnzA69eAG4PGdnMhJx0Z9P/TZvAHDsCYf51/mR942EM7Rkx+VNhlnAS/dS0+R
DSJFv84wcvt25x/cGXVlNeOANLyzMzCBD0KZbx/5l+ztIpyPKYAXy0ygLXQzieIzFWPoOH/cYBC3
ANKQz8ie/RlFtWWmdyEdcnpS75mV65n7v9oXJphrjDkTsJAme8m1fiiNBQEaGMbBdDkr6rS4zlWz
ArxxSZFYfkUEmfBkkB48dNEJ8Pfa93K2Yp2u9tKcj30GEULwPwRsEuGF3xgyhmArg7VHpb+2R5LS
Yle+oOBR6zEPt0ZRnUOnMQ6iYEaS4+JyiwHoQqHRSjDnReGi/N2Q86dUifxihXjz+4HGLhXQ8Wuf
Iiz2t4OuxFoO3E9BZheofBZRERtvkzOI3Bb3NTSe+QaazQw1i5VPtWnb38gC9mDUQbjvi/qpn/r3
uCdeJwqng9OeLYwQIEN7rgHJrocI6pJxseR4qYo/ierbh0F1NQ6sJFgDd6A8JU7kyKfUkoqyNYxg
3hV5nWy9ZcTkYfsv4paGGClfFOXTPTOCZ5L+/s3I4nuDNlrg7ltXnbGb/WBCWEn8rOXjPspKxpxK
OScB5mdVO55cV2yFVwIGWFnjPJ0PaIhZvOeURk3PcDqm3dLvLjxk6AsX0G8Pg2shqyO0YzMCxGbW
aTu2uSbPoNjFyWzQdGAQ65IHAhSHzTIVSBVwBPCqX7qt1T6xsrepbtQh5tFNGq/d5kV+t+n7WSxX
D74/MkaFVbhliN8gf8siRhj9S4bZey1QIYHNZpteGoEghaU/KGYuwPumR2EWCx6NMkMa5I84tj75
qgnXVkc/0TQ2ysEpOlltnjBDRoRM2BWnaouVgaEdVyUadxZOdiaOKSMpd7F4NsI4E8rC3GP53RwY
44NK3Asy7vLZm4pmWznzsEnRKNdMxne5e0ZT+Z3695Yq8LEL2viZTUh65DqjIZ4mOqUsao8w8eIn
cjeQFIjyrcnZ2ZvW6DwP2iCJyVI3oZEgyVGNe1q88MkaMVEbDlVQO3xZlUWfqzuxK+R8dep2eCII
G1dPXFztkHSlMgmeGgyF91ahcDFlKPZTTC5DOiag2kdOG59IStQkwS20zfYlsdruhYk3rn0oR9Zs
ninA+qvvJIim0pksw6jxAZtgyu8nT2D2QFaXaW8jWaxt9LibJ41fv6aoaSLdXv//YkJv2LGC69n7
PBRe7z+qAXLRQALaAVUhiIAoy4+x2rSR85K58xPuT2PHTNfiIzHk6/CdR0o9zHWv+QabbRzA02Lg
ji4uRZGImboG13ONU9BNTWz+BoM1PRbz0SrCiycyZFIJzGpjDKK3WdCPNCB3Lv//tuwBHPQK6R3t
qdr7MgWo2CLNMUFkrGocRzxlQl7NoCiuInjtSuNQuGQtUUl6KzadwdUcxAM4jQmfKzxsdzLvbjvH
RyTP1Ll0aiIYojeDcp+GlPPUzVDXddq4ketuvA0y+mIKqkjNrJnHELMJtxxSXMyMN7XxpCZgFfA1
IUCgE7UJ3wvrY+z0CPSAqfZufLXZze8zBWlTpr1zHf0rETP+w/+/ac3MgcqWAuaKzGSX+kI9dA3K
tWL0T3y+JLR3tyko/FuXTgS+VfKZ2o/8zDTM0cL2p2ikHGS4UixFmn7yOnWTw8QQ0kr1kyaDckeu
FtYBwnVSSXIo9PB2BMKV1MCd3Yq5J/HLHm4xv6F8cMf5QVLn3lTuRQeR4LT4/1fI/vC9uHmB2SrP
1cl3oFdgVNmj5F0eria+JcuXamLmiXwBKI6LurH3svT+/5eCEbma688BN9YpIAvt+f8vAyt5Iwwe
moEfeQHAZTc19fSIeXdXlV16QNPP5Y/RueYGHhuyo1gEyfnZWR6AeAbw4bWcdFzy+jG3YmybRJZ0
OTV+0Hlr7bTFSzCK/lml5toZGdFi1B+0bh4tocTLbBUHs/SMAwZz5nM6UPeWyLyEi599SHO0hLMN
pf61SdU80tdmC9PbU4yWI/L/IsywD05tTRfV4FcmnWhfDQ2TaZjkpy4k3mzkZVTF2O3SACNlB+CA
5ULErDmEZZRaf7JkZNM+uucILwGv57bCBXgoRPtuUG8jzHRubQZSD+RMbUywccpjyz8pWnzC+liJ
TD2m8oRXoc6/itDpj/2UbzCZbOHODJvMRfEXW/a6/GEHh97OvdWyHw5mk+3Tsbdex2xvazCCKkg+
i8Sz1oSsyn2jIjhunNtRpwElqa82zKoHVc1v3gjaNMNwxmAuwBTVhMelS7QXIU2uxKMTI1zrevTH
qmfyOSW+dXCjI6aH5Gz2p4FL9ZAXJdpf2Z9kaFJPoKX1vOrJUeUrijBY9l7tbfw4YCjej5seei5/
QpWepsRu1m3Ughsmw2q5+Vc4Uu3UfRd4aj+84ckJjANeoMeQ1ugxTOxfl9eUDWh9StCq7kQlfxpF
0TABrycVi6ItsNpT6E6wohioehTGJ9tjxIwtXm+L7JckOGwUJaOfLokhF3XseA0Nnw/FPL/8/wsV
Lqj/vHjzCtNn3kaAB56eFdjx8vT/l3T57xvWMIx8p3OfVSXWMxAI7TnWzo+2hN6U2Ger1A/Q1dL1
LJtFT2NAkIshOkqaC4tE22zafdxoEmKlP61LqaNtHtnfQ0gOQWTiRqlDzgMIuSeGYqDnbOSTdkg5
MPRMt8BEQE5HyNo7OIEbT4tzN08vNRFru6BUqOHOwIcGqL/T9FRU6tdPh3mH/fQjhc2M4bzbJJ38
KZ3xT1PiOmiLL38Ix/Vg35ApUgjjtsQST/LD0NrrilCnVRiePfCbXjj8K9yYGVXj7urpOFvVxL5F
XVGR/xsHhhqNWuL7Bpu21ZgZzy1s3BK1yr5nwZlMjuRNlil1MeaepIQMP861if+zA3rijeg9HPvI
ZPINA3yK0wWRiaf21Iqbsu1/fNgYa0P67POs3awZyYtSGyyWF81W9EVHy6PcofqiKT+FA+1tzGy2
rYpNq8hRCqS3a3WE4cBzypO50O1KWqR2kauRBsmegHilfWpZ9IrK7B/IY5y21qCtFRW5ILbPI8y1
AP4Qu2utnJ4AzvGlwVHBFWx/myhQLoFHRxsbOtiCtP8T1UASxtaFokC+Hc1WgerbwouKXxbFV53C
MFuW9KIkKyZK75a0v6HknsAgHYhv28Q1FO/GDC5lEHL64lzamMETMrlneoXGoQVFF8nmNOER9Xk7
GMc4/HX6K2uGx8ierJVt5i+KEUynffJn4EStZaT+8aQ8VsDx7Znrw+yQxQqmtGPwljfDMmpwGcju
sH+lW6VZSgRDc04n8etiv1s0HN84E+8yiuNV6k/iGOcN7U/tMoPz4lvoevEa8ADOQp0NkDTHGcIi
gj9kOwFzuOGZBpkPhTwJwnrNNYHDTNya37QL8m266KT+/xIOg1jDMCFcsw4QH+59ldsnI29NxKHl
HZOTPAmMH9vQ1gC+fH5MAGglnet+JA7ArxkhoIG9ql7ztDN0X6VDow/zpzcGxT6zBjxobKat6rty
0/GE2YQlgGleaNoQArlkCftjeMVXRzLx1J0hQ3o7PKFo9ToPHd1dhK3e1qP7nXruPy+ik1zDXjgz
101vjTTtnbJHEoF6zYc6vhdWftGMCHZF5HQPDBveiBPVe5Dd8XZuovk1E8LFk87Ik5r30/Rq6xCn
rKw5dnsXK01IzMQ5b197H7ljEnkdhU730NsC9Vgk/BUy25qUDz1HJF1LsiHQfaeM0fhzAh4qWxLY
7QhWBUzi0WAsC6Wo3KDJFUc3pUTK7btk403MT4OGsxQH5Pj+GhURD5XGYloe0riHKlqyw8qAf28X
+FtmyP4SuxYyLhKRY0LawhCUzYiCF4ld9DST1cjC3j15pf52QHoRmNj1Sx/OPe8U+25xdBlF666a
SvvbzkYKb1vs2d2EFJKgoNVt4346Im86tI64JyGDLtOX9ATeW2CjqrdJjFulNULpJHg2AVJmAUVo
3ln9CxTRcQfa9TCU9lcprS8PpNhQQejC1LDpGjoCUTPYbdLwI1X4jiYTq1Teldt4tG5GL4dV5UVP
8Ij/OhNJSJZbY4WWNMvm+KYwhJ9H1Z8YqqOtY4OQ+91H1JMFMFiy/XC96hBkvj5kg0cKW+ngzKQ2
YAGuDkZWb4m/pQimkD9Vtblp+/YdIVP7UuL3fwpzd8OQ2TgaSMMYf3GPy1IlB+6/bpWbHi5R0zqV
RezufPzQ4N498+y7w7SnKLuTEKQRBiPXH7xcAPuMKcMT7znoqnndASlGQY1WwHrtuuhvijj/aXTH
cFNlxl4mWCTDcfKO5fyO6DLZuAW7FpNkeZxZ+dWzTfOOtHXTRZOzSZP25Lm1wWoN/ZxX2v+wPazB
hqkVFIt+Q2bfcRQpwVxy2NCtvzESzI4tW5d1b+TPeDAoomP/MGhoBgLHFK2g4WxUUZnrKFd/Ywx8
UMiQnBCsiX2Ihseq45+wSjrIA6hBelLO96JBGzTJ/BXQIbuXoUNkFnVXxkERCmSorYGE9t1Xjwx3
nEOUjj9KxbQsjdnuTA2WwAFQRlJnuC65e+m2WeZH0rg3CR6UObgGs/yVc/BnIjgxQsW8Kh17YD0/
26sBq1X6NqPxaafhcaBJUpULqJ7kV0pr892GerJ3YGA47O2YwWIe1lZG3aBZgpf6x1bpHxyE9sXl
T2xT+ivhO8+12RLhV9BIltrdhyXDQjyY6PeVQueNAtylRLLCGzfhUevsczSAySARRyPh+p9xM73l
SfXgltZjZefhQZWcsNUst3TpDybW71Vst98CNfR2rh+dsSRwVigaQ/KnD8U4sbyYVnY1i60P0Ya1
f3K3TZZTeebbK0xsjiGiNdsvtbMXPqcu5MnH+suRlAZ8PlcZWwGJjB7mXurYaeRpgG+200S/c/2h
UYYku5iVbCbK1meGYw6arP4SBW55fFUrMw6TPchenDDdepC+3OKkGjgDGZI5dbgXvk3hSwCo48f0
t2G6Fjzq5sSf4/cE10MIxVxFH71YLWQkol1qdPAs/Esuk3aXh1iueNi+cpRac+t/h0B0NqVR3OYS
+cWM2hNL1dYWjApGGWqMYg7AZs5EFnGivsWxvNnY2sh8sl/k6IyMdJtiY+VbPk28RrVbbTvHy7Ye
AzuvZ7uddml2VgwWqtl6BAvTHbyKOx0dW41N1/7AX24/tKgc1kH1HQTgvdKFRIXrsQ6tu432tf/p
5+rHhZbcZwLbX+X9LZm0hLXZrIjqQPXg3pPIcS5GOV8n0fPdsBgDuA1U89p5P06tin3YyB83EU/x
+NS7y0g2q4BWdDafWf0sk/gv4fAkU/Z3MynwoRT9N7iMBb3GZlWh/SySiyEzeXRnDiF0Bm5rBMe6
t4FfVUgLCCLI8DrPAX6/nAl3Dg/FHZxtnBjrJCITJYZLtc7Ibl97pAnYpC416PRSmx4pjW2mPasB
n2ScsHQtY0G3yZghqJcdZUaVZ8EaXRHaWYhpp9Mx2yDT2oVNC3Mmm/NtzymMYZG5QlHIkZIxaHlW
9RkvDOtG8KjIrjZ5Vf74sGMe7QRHK1DBBTGD5xm/ASvN+AETavYcQbFlY6i8uT3MrfcpoiC/Ogjb
8RVPN9JpnW1hz3/TIJrXMA4/x7++hhNrLvSfGPiPD5ES7xsW4LzNP6Cm12gTf6w2O/jhQtOeLLmL
kmofDCeLnmYX593V1iQiUIcFaO8w97C/JzHj5PrZSYd0EbPLyVGmBymbD2segE4a1UPVZjj5oU9o
r7xT1sG8gYIqvUXeP3q//QSgiGhSsB1f9YgsQZf2Y6/6ejs1w40gNrKIFSZOc2b07c3Gum7HdmMP
Pkm4GRv9wkqB9PSTOnQRHf0Eq35Fzjjuy4rIrD7id23HIQf61iM0fGW6mbMdCTtlI7LwDZwPKLvH
RuZniDCXTqMflVOOsLKO1kD/HxMoQp8+1LPMU68lyn+gJD5Ha2ohwaI872JEw+VvI4iPLq27kw6c
MoyrDRzbuTmrXR6UXAxSgOQX3jXFYQlzxSi31sxJaUEp6wEXqdFauyz+YtVbpzhkvWKiBJlTx1jB
A6Jo6dRP1dnLUSV6do+YBNqYqOuYWBNUxhgXR93eGEEEJLaXh97W9SVtqyvbjX8d0Em0ByghYHS/
sdrOAJB1O69jA8WhDVR8+RWW32rPfPpuqpGwymr4HaFGbfwBJ65Rc4nbPqzP8U0Lw+bn6l9UFuPl
qgdnkyn4QCHPbxR58Y6kQ+Lm2XBI+6HrclYOafE3HYbPuuHVqWxkzkFItYADvtpScu/yOn5q516+
Nrx8YrT3FfyvqE3+tuhlWQsDvWLcx5m1rZkp7nWf6cPkhywWK7bAlThjbKh4ZwYU0ABWj5VR+Nso
+UxMK8URZGHIof4thmmjgc8/wpFBkp+Vm8JwQGQFr+YlyEO1iVyoaEbSlbfODpYiQZ4QAw2HOGb5
W6kMSQ5CLZUWm2JkOOa6jIVrGVwx+5SHriVRyccFhncJk7lSx55lV64H/jLuEwrkfB8yYQghd7le
+Fxhh+JNLvfmbB+g04tVxcfJcg4pX4hxkP2LK8kqBP+bsKRXxc5TiFGwwZmrzCae0xypttVcCqgG
JIgxz/6HmZsfwGTilC3o3QbX5JF9NJLsPqfNLx6CXdLb3040nBaohNYY5rMhfRjbUQOSHdPHrAnp
Gavslk30sUVLNhDC95doCk6QAZBHn/v5ODpDtuc5mlakAe8q2c8rYo7FGgTLi8yaJVwzZf2zmZAN
70uaxUDY7x6ZSYziRzSdrUHx5oTVap5wacgoqfeOxAnfBvIyQUNyOOQvwqsBO2Tz95DEN1/CrIh9
78UwKvQrprU4dL64Xr6I+75OzbRNK5ylvc9eCmj8Sc7pVZaeA0e52qd5dYbb63xq8Y8RPsqhSjpr
12BKSDHiMEUWGILC7OZVZvIeNIY6Z+yHepypKy+ailPjwketu+ZE4FcEWgs2P3LmbleL5G3ig/JV
+7d1yno3pYbHtit4xKfcMTeU50zgR8D90+97s3qeFP9piuybRAaXXU8wX5DGO5ztmL//tUtiehRN
/jqWPjgL5zKUiklwCCjEZUG1Dr3qDm/ZvcRZfbJtSLAJ20g3XtK6K5PJCeOHvK0PQVTQF3I15SEv
D08QyrJcpJQmIltVIXQO1Yfvdc6HPAJ5TcxTMs94b73sZZws2kQM1mtN7h8LcS6XAvdcbqhyE4TW
H5a4Twlv64sMIcuVynjs4uZaDYZ3K2YCf/qKw3o2fVytOvZWzOa9x9CiVAndXT7X4YqE1OKgC/sH
TgCPr+sVb6RsAkxTzm+blS5zmAxb3TJfDjtKK84Dp6bv6noFONoty0sxmeiFsBcQDsLDmk/jvhrz
o++zr+sYOuEgZeGEKf7PNGHPrUdYtXlTXVs4RBtQ36eiMcU+wT6VD1G7hSyw7dCMbqzFKW44zdnP
n2x082urp4LQYibIIsLNN0aJYmNoWHeZAGkEP2jl1HMmPoXB0O95gIou0YGJnqX4GFhpZg0C6ppG
wPDdYGVCs8qG8LMu6QE7hVYPbc/WL5xyj91jRGTHCyV9q3pHgv3Vp2gGBl9iDGhJASkT58VUEplF
aJylluLuMnTdOBFOm3BxVncOWuamM9Nj32PnLHVpHpHh/DoaWBqZObxnaMv20idx1tfJq0t1C4BI
6EPY+fnFGsMlocQv0W+nv6Skj6faHn+zlKcx9FTyIOPWxEAzb8MOxItlh81ONaXYueCZWYCAAw9E
lT6DZeStskiesMCBCnONKqQ7mgwYYN30NDvKWhTpjaa2QJMq5qn4Uzvi3xBK56ykO4LJyl7ZdHSH
waiag6ABZZXQE/SOthCJZBGYbCDdIVnBB3Cz9I8/e38z57cY/uLBeS2SdPxktMLUjo8b9jfxMoUJ
Mz7KMUzkZ2DGnEbwjYmcsK5dWqwg2vKSKRamipyPfWvY1dHuzNe2L79T2jgIs8W76gzJZI2zr2lC
oEIcMdRQFzt3ylvkUb6NMzm8LRs07mDqNSn95DWtf1D29MwXSnObjEpu7RxoO/+mBE+NPiNLj6YQ
RAsU1pNZV/mDTvADNs2UPPtouWuNgi5KjkHASeXByCPmBh4N8K13o11kmy4HAxqne5SR4cluv2ZA
O8q0PsyieicYN1i1nVZMh+BwmEFc38IS+oZPR3MLoYdsF/00u2G2oG2RHrSN3CB3EdDCjh03NZKH
s+/vs5EHq7BkfIUt3R2HqojQR4Ij4SnumUXtwi/bmd/iBCq762ILzoMgZPbYNGsnqZJ91umdB2W2
ZRrIhBfakh0lM/D7iDLhFniInOl7Mfpn+D6ZhkSYy3KGkGLEl5e1K26lihwVPT4t1+NTn07f8ViL
E6wH48Qe97ss/Io1n4p3gdM8SIg75wCOFKYB64p423mK4+oZ2qKxKXoyBBgQGqyj+vrQBfafmhrr
PIHc49X5MxDds3d6v3tCxGOd5rn4wT14wFXss3/on61g6HgKvhzpf3upmMlNDSJEns6x8TJiD8Kl
qtLybDSsyR03Zgg8OdYjOKmJgdZjFmG+NC1hbjp4M9rFLLk83Sh94umlKTLr7ObjZhwlZvDG22Eu
QHZamCHj6zN/IlMYaPDM29jvn6yum05wxVj890m3tcup38KLoQT04243e9OnD9z0bLhqW5m4z5m+
Xbw2ja8ZsuyqK6ezKYBpDql9mjoMryFK5HU7jD4Taof1aRN9NCZC8R6a79ULPX2ANzSjIK4+0pxd
nm5HuA4pSuEOtd2IaHYz+xeKtn7dJ/I1TRKFU4Yaf2Gat4YvTk3xHee1IiuDL5aX2adgxsgK3ChN
aBsItxjZI9Eqa0ETblh43OISFUnTe7dWk7aeKdiWnKTqHndOd4zkbU6ppzK3Cq59ORE951mfCkT+
DuSmvwdDQYzucjTb9tFkcvjJb1pTKxSvpTh7n7Bt5akiVLwu5+AYtNO+68PHIYSLACwbCVmO/lWz
SINyhjxIupwqUfSKBDncDbgZPG37Z2USxitShgiUQ8XFmE9ZKRaBE134GL3o0CVQDaj+hRyJdQcy
5CYlLWMCLq/ySvNj1kwpJzvbJLF4yBqMwYrq86or9c5kgiCOrEL9W/2jlz21kJ5QvjgWqCWTLYgg
8sGrd6UXiosbxy4SymUz6zXn0Wx8rCy+XFUO9XGqy9dARUulyZrDD9yjM9zcVAjYJ7tY1PXeJPRT
xAzaPNsCXeX4MJiY2WYjsSqCRmbW6dYnUYXxk3oRnYOrtCA4G6xTezT4CdQLnzVaoK+ZSImkmm5k
hkU7wKVbxrEgBqDtrpUrjtBwgXdM/HjYDK2yrFeHAHQV+MHwbOUEjDO8KwAipNDiDHmUobVTDrJG
xqpflnTuiSGafdPh08bfiYeGOcsUWkc5epSAqno2SjrdwCwIlUiG6GKT4FG33N0lvscN86CmY+Bu
xKTHV4KySWEH0pAGYjTy1Aj1tnfCX4wiB6Nr5t2INKziW9gMdE+rnkoIzVxZeR9YGi+Iuhb5AwPF
IioPUejxXeTD4mMm6uxiVMj8wSBKhDkFecxmsh+ycpn+0Dv4uPbWURm8mTVgI3PRBYzHEQzN0Yp2
0JWTkxXLdVmH3oGgu50LGRccJI3hf+ydWXPkSJad/0pbPw/KsLrDx9R6iD2CweCaSTJfYCQziR1w
7Muv14eobqm6ZqZlMtOTTC9pVZlcIgKAu997z/mOoIq00+hcZObrNHnNGuX51zCqS0KYxknEwTO8
H95W6N8lZvmWKHtJ8sGikKJo347+a0YoFGLatRWBbyrTYd8BmE5aZIsW9FOUruFWJCYMBV9Dnsck
CGYYYkbpMM5JPN5NbZM+3qMIPkfRS+OENtV/2h08Md3OHU85yY8QQ7p6H47ZU5PkFoVhKDcjXqAU
PsgD+9YyCBp3ExYGnDpii1SxO7lm8GVbxBt13hnPWrALEz5ugLk72UY/win+rhkhRqqt7tKOKqsM
avtoWZHcDe4gMId25KvSxEY/DxHRbOuYYQu9tIgUJcbqq6ADoTFpHmjPb99DJBL0iMiOIyDvtoYW
L0FTKby7D4tScCON45T68V4YpkksSYnLn3nJqpTPKeKQVVG3v8YCERSC4Y09c+AchvQpj3R5my5/
NBVcCJgRnH61Ve0XCCWwlerYeNGJlqJ1Rt8PBldzJkQaca5DKS8GZRu3EQr36ISLDrKLdWeFdnpk
yKDx3QgODzQ+76AKEDWUZcba7hk8tLjzabw18mRalT7YccCoiNUm/dQmSyYFxjbNuZ7dyLgCU9pD
aj3GDE7o3LP3j2Lqz63BYbnIW1Z4PiCsR2gVYcihXouG/mjmMGnTIsb4m8b4MYK4O2W12Z1qkcg9
Z4EjXxWQ0DcOpC7Nwd5UyQ08lmkzc/JlZNXiZu97FNA0jSNH/zJKwHbQqacTiHzI5csf9OfTLfJ1
Jtuj+x4a5ikwh1d/4EPxJoY9IbtYm+iTU5aI2uP4efQmmroB52IgOTh5FkbOEPo0N+EM+eDxff3L
7qAFUkWwu854HQpvNB9Ck2bLZIff/XbcVo1rnTyR5nsXpwz7XprtRhM5oUTpRh60cwx72z8gFdxQ
ySyoCNqFZojJqmuWSNJpLhC9Yre3WjLinDFQ6MWnrj/9/p9d6CDfKhKagzx0Ow12BVviQ67o5NcO
NK4kQitrpmo81VPHUXiE0cQQrj0BHaw3kPxnmomBf/Iq09r+Wzjht8egDSu0SS9+Nxvo34f02Bv5
+Ioolf52I55LdL4Xhj3tqkNA/9pWAf1hwqQO1//tq5mCqrwYTot7wSicg1HYl7qf5kPoZwKEQmwA
M//HH4ln1CBpRLGFc/bHf7h+iU2HcTNh1pgHsPFMqG+E1fV30wLWh7PHFcfadrj+o6KE/z389v9u
kPn+V3l5z381/y/kmEsSd//rGPNt9pen96x//1nWf8wxX77p13vT/u2vhi9/E8qUSyI5JYVt+eTN
/p5jbijzN8v2HIegYv5QjvT+Z5C55f7GIJcGmGM5psufREU3NDijv/3Vcn7DR+VYSnF4Ikj6/yzF
3F4S0f+QxOx5nosL27Ncfijp0Ixk/znvVrqkgzgz0PmEJ6V1s48ysrFhvviGoM2AGmDy6Jf5mOlb
nO59sIzKwcMFi27IpI2aMgthHctow0OMNkdc9mmm9g2YpiwaTFqorEd9gqIsi0K0kKLAghJNaMhx
vzLqBuY2J9hMWeAGuKTbJIbWyt5HHDUAlgQpbOYx1ZCIuxWwaSOIWXjUs+EHb4X4ObuE+zV1A1G6
l8/LW3BK65OyaUXzbg3jYsE8YgSGrERg2YLIkscwYjZO8N+X7ngId5wSP67/Zlfht3GQxzjQzO8C
gp3TNN113kDCBuYl2eHr41yA1oHTdgV1Yx0SArlKtEW6SbnpM/Xsjzh+E4e007bmNUJ6s0X6vrws
UGk0HizvSATcc7bA/ARWsjGajk7hP9tl+pFYM/0tk0R5vOs/IQb9MINZoc1q0ASTB0AiGY0/zILs
rgvXP/2IumIdwq1bNcrC2FDTZa7yHwwA6FbK6CPX4HsD8iDtqn/O+fBrs8Gx482fQTGeNYbiToFe
3rDsPVc6fBFDjkM5g7ZSMHI0Yvfr+jeVij+N8q3q4VaVjvlaca/kYU9OFjVMFZR7eirH2mjQcHTZ
ZeohtrbRxQP9AgURH0KbcDCr23brWzSe6PftRGS+5irPDq56LL0CgrjDbtFZOwBnHP1TUMMKq7Cu
g58TZIYQBt/WNIN7WX5yA8+rGg0fbLVXK8eUl+VINpKBgeSAuCN5q/waX1AD3NlRw4ckO2DoonQ1
YA9b2aCIdAaCblLjIzBZc41pK6svPp/dyhjaI6Zni5zLveXgDjDsEUpedizoht4EsqQbqGNCzLDG
r6a0JmoVYBlkVPe+nm+wii49NnwVsRE+Dq63GjyGv2QwA7cxEQo1+iNb7vtUQGrjuEZtCEgdnfqj
wFR6Q329yRWeipnuAhkdBNdHDduqG0qesVBhrgx3caK/oFqhgStDJPMSoqCHZixUFpAQ5pF5Udqb
hPP0Svc9ZUrjPDHyPNaa9ik1YrLNGC565njfTlENWlxY2D7Vua59gWMmRFZrhgxv/AevwYVG/gHH
/eHFV+JlbONsgxnlIdE/EyMe7yJjq4jDMaOftuUWG+Rtx4UMC+0qWDnEPsQUt9JIc8SUweM4qc9c
ZrseETeljFoXMuCK5/oY8ADZc72togy/XYaLiKSC0IoAbgZvZjE8SNuPnoQ1TLeI/UNeTqjPXHeC
5UDwEyuNSqvBLhsHKj71MyUuoLRjHJfuKaD9CzsuBm7PxKOmblrn/fhcsBKN2mRGli3nvpTIjT7/
yZCu3xlN6d90AxCuUAEXWPQmHUPGHHDeofcQURGrSH+hQAyKeuJQMjCF25bu1ADHKErKt5ZRGKqH
5hnpyEBqFXdDKtZQwCtmRxBKQK6SCiu9Gx0yewExJHpizs1+eGnS4Id09rpL7mJnoSsaLLot2U8r
OZdvRXqrkvHH5GVvagrDTRVuzJhJXAuUZzBy1PvjjFhMFCv0ec/2SM5cGWyUQqE3Y3v7hhPSgyzX
f8RgRjaewSJGm8LCTY+sq9dH14eED9Edk3kFLMKNXYyIejw4fv2I2CBfO30AVoNIZb5PHTrHBnJg
zP4WnxOst7HCD93LTUtmgmvnP2E8IO6wqufW55jmRkh2mx4rQ1B8S3o90DtrH/z4PjS9Fqmnksxe
cxhp4a9ewK4Isp07Maz1nEtjI6/IbffLaHCHWTmkuAGSX5rNR91gwqHfiaANKJDVAsGgoy0iO8Ax
HkA+ruK3pvB+NK1XbLQH2a4lXwAUv7VwO+MH7SFqFxHDGq367oACt1x3GCABohsMKieq7CnquDnZ
oXbkAaLxN99TXg7OA2NlK8zp2p9WOlKLFxjyQYU0bgPcCTDxKs7H7xL3wWlAZWrhkWT0BifDEYz2
vbjdNHbnEsIW3tcKHxhZ4UMFqGwW/pfsAea7mV+cvFwUa9hxeo8tIjXNu8mdnqqq+BTDYbBtfFWt
Phj+IqyIYOancbDJhna+uEQSrsC+NpeZmTgOFiAFtWL4gh8NTh4JsLrARKTDm0gTaCmY/qe55B2V
p2z4qe3HdjDao0c9cvaj5BgO6fRUNuo1GbHqyrxffHu0DrvYfpynIVgnS2inmET5mIbmztRAtzom
en0G7NwcvgmrClf44najxmGC/AOhXss5OfOaY+/l2XcFVc731pINDTda9eTGkKJjc+l5SKIspi79
AWStONRm/VWHmokkm7oH72/VzHPOi1FA0VV0qPwx2ac+/cclZN0nOjhpblQNVdV88rSxM1qrOA3u
eGgMFrmu8/c9PDg6xvH5uRbxpSnTe4rjWzhATMjz6K2VfrWd7XJPfqBF0nZ8bLTxYBMEOBnipzYx
/VwPCY27MWhDr0c9xNuSmctKzVjR4md4cAkEZbfyw0tBe7c1kR8wZVkNIyw/yyVIyjphDb0zG4pk
Y+NG9xOC/9SqL14ORKv34n4bjM5T5k41q5x3bnmQN2MXHievA25nNRtS3X6k0QAIq9r1SawOZG3s
ZtjTEzQi6APFPrNpeUv0IO66dD/HZrD2ODRNfWGu84iZT7MdC2sf01EqMRSVJZy2mkDAxtjRTKSE
b3Cx9eENKuWX1I3mTW2p17l2xpV+rJuKTRjvemZPt0WASyBEpgWWUqlvJNPSqGYr9slxkkO4bfv+
prLhV1snH0vcCkEkNH2nbI86oJo20InuyHOuNj2M5zViZYyEITwHP3+zW6zZeI3MTaTNFENdwMSN
MKj96DXbcYppypHBWJgH0ZB3pYamuh/Qma8Cjo2Ua2GCRQoEeW4I84wX7tAF33xjGOkisr625e2Q
IJGwZDWtWmeHC+9nknCZwo5VxWPKPT2HYDTXlufdxL35ZcYBfE8iKLwiCU6Q2b07JAQMNZhSKCj7
OvhKyv6Fyd3bTGJRk4DgH6D5JX0h13Fm/5w962BwONsgTTnGXv3LjwMymMD046pHnOC6m8HLY/ZB
seo7i7iglIYzzfVHgGM5Yx68nmxOQ0xamA8KJXPiYV+hTUjbitiXGFFeCHB3gUEG2n+s4XFQNCJS
ggruQh0znB9uln3WJlyG/hDYw0/L57hOwOvAKQhHhmk9ycm7B337nOQuhDZBEEnMNYgyCDShlR8G
9xvOt3bt5HjtrLwmo4zRyoCICtV8zQ1RO4ha1U5D5klD+5dKv/flTTnKjRYoKQyDO58ZLcMrfmAg
B6pyHZGyXYYIZ5jiG7jngY58B5C5mvlq2PP+S3enu/iNQSbRUplP3Evy4S7YF/p1yG90ON1JBRsk
+uExIjX8/q7L5aXXpQ/KK/1W+9kRbhMj1ZJeXNi5BwD0GUyMLxm0jwj9aDFytCoJFVw1VZQTbWLe
yg6V9AixjX5/qXGl0TlMrP5sRbC0wxlGZwbAOq3Eu5UROMPF3HQCntnSfAochuCmx+LqCf2q7gsJ
ogEq3XLjjBM/AvZd3aB3jMTtiId5FYgS3QBp3WEDjgSBMeu4nZ6Mvr4RUffQQ7I2LHAII9d4HTec
sHQsj0jungOXKiBKJlzp1B2q4VTFM4bHpicHftj12cTUJb8hDQO+fRjRDx2clxLOw1Ir2AOGM9y+
n24oOJ+zxHio6xDKj5zZQ/PDCiMuW87DkImIo8bg436jx23XIbMXaNS5NKCDGM5zFRj+3gdCFpDR
iXY7V1semm+lYxd7t2wvLn571vhyBQUMN/9y+OOGbzZuK9kHB7mrB2bevXaNbSxOZhYxRuzSjzKw
0XaJ/i5qSDtk+g+yrY8OLnRzDlcdVExaQEvBlVhIDOmnow9s/edUAVqwKg8URkWQuVv88i+MwSbS
XyESVO9j9P36tVBhAQgtn0SPvmllIdYw4o85qN+GcrjRUfwRhpR1QrOFox/JGsrD6/fASeY68LUM
UJtVOBGGLSp6/2E6XkxjxFELtroawIAUjxmUswcMISckUJAzmdL6xJHPRjbdWEhcOb3Y5lZY6Qci
o25dTD2c376xdvSI4YO0wzpaSoKgCtvHjh/fmxMeJRMKWgZXIRtdYOM6qvdGd1vnKULsJs24ePM3
t/D9hyF3z7niIpgIsPPWeHeNvL+bDW9je63zDZveimEHMJdsuu2Kdlv1WMaNtiA4ciF0hsYn9QKq
pyljJMGd1vnyOC9FlULN+4/PXUz+9yFiFNda0WFqTajBLvdM30GKATQO5gUhqKZ5pTF/niC8nXVR
pNSh+y7qxssEQhXuyjHpyscRVTI4rtuBo0PRgu7K6lu0L/KYFDnlDsGqi0GuPNXSPtYdzwnhWxIt
Uy02Xh+zmQ7OdGHcT42B8Xw/izBkUrCR1shcMwlfBTnYJynOHlN9GgSgU0VCEjuu3JU2/aOK+XDC
6SHwqJCDLfKQo+OKY1YnHY34JVoj+Yibkac3esxoWZSgBCCi3SJw/TksMj6SEPTSOult+84b5I8y
55aheGs2kyTuQKymktKdfRvvr8mt09AQRpRMw7gS9BeZxULjAwYFRbTno85DHvXlc/bNDip9xeiq
4VpsoJmlZzKuFmwUGIIl1tJ/dgKeijAynjOqD9ouMC3pPKBaXKyGvCbLR/GDWI2AxC5ctzC+3wOL
Rq6KunsPGMiK8gDxCi0Lr1t27uW5SCz+z7Zpw/pLOCGL/NK0SGJxWZhmwXh7fRxMm3Wka7IPJFdH
u2IHjavkGBfLDTPSLwZPAOE3h61oeuvlfS2fNXPbI6ChTwM931BXirk33RMfCzZDloiRM1yJAD+N
tOwXM+lIsnDdyzRb/TqS3jEvjtmUvGQcXJabc7kvydCgcgrb+yQ9FGGxWxZEQi0vYZrsqjKed9Ct
meZQBSKYJNemp7O0/ChUkLdGzjNmmumHyQHn95cTzIIyZFmVaO/o3iAImUMSKywNi2JtTP64ydqe
3jSKn1FShTGf5qouCwJ4UsiLqxx41LrvWLIhqnxMku56iH3br6i5i5INJ/Ixc4eshXp6za1SXj8b
w2Gps93XKsG8ZmasudfL4S6vuYiXWeB75fOylguxdKAtGEEiBZBdWmqN3MBZTJirVsrXa8ssyflx
1893Wjpm8+DSuHIJWGm7y+iNjwkEvCzPT1hqt0Xyoqr0HXbiQxaP2cYWNkkZ/kgEl5rl1htGTNKu
kbGEcVox056ZhdH029mYznLkJhYjQ7xGGc/5xL22LJDXhRvhJ0ey/lNImkH1aKIu3i2X/7oFjAI9
uwq93fVLHclV8f3mnuPowbUbeSSZYYKBO6QQ6ymMSjOB2IrNHEBIEYLkYNdKLPqSy2MyRgGz6NrD
a0LLjJAE4RwrltpV4WF6gMH3bAb9u9bNt1SzD/2hAXxfZlNYFn8puvy+jIu2+dtfHXq9f2qoOhZq
UmmRTbW0cJd//3x/jIuQr7b+TdSy0WHgejsDqVE/AdLq8huJw4VAVU/R9yvaz5gbzh0lvmiermvT
MNPB8/LKICPQdwxfl0Vgubauyn767amcTmNR3eONOVbchDFMe6qR7dLOVBoyzsCT78FyTRz7EbH1
v35L6j97Rx7GMEw/wpOKFvYf35FrYCBuPRMfCT3hfMAGbNIZ8+KPVlr7cuxeRUozcbDl8V//Xvs/
+8W2Z0rF4mJa0nH++RfbRRFPFEF8lDXzdrATme9h+JaXNjG2RisuLsvysopoLBjWsuV33cJ/JBQd
NFir1Rv41Y/JvBFx8z3qmM7Y+S93Odx0PM1RGB/8utx0vPCijT+WM8NUscmU4vKv34hDu/4/3BPS
coVnCZ+uvfWnN+IkrmlGU+ztBpxYVO7isqx/Qzo+LIF4fvKh+/qOe/5YxTy+klByKHPxB3noC/13
JVxWh5iX1dDWlWO9S8rLssSnrMBQ+dhAuOsn63P22DPLktC2iW9w/nEQcl1W0+Uc0zj+01TMtGSN
7XItcbF8XN/p/58PsSHj1H38FcZl8cdRj2Bo81/PhzDxxkX8+V785fGX7j6y+PPP3/v3MZHwf3MY
JNsesalK+Mso6O9TImn/ZpqO69MWdhzTlL71v6ZE6jfFdynTZkpk2ULxXf+YEsnfSNxiOWG+xJzI
9Ly//vf/9jn+e/ir/Psa1vzp//9pTeN3/NP9K6xlEMUrYxbFq5TL/f2HNU1VRUXOTDPA+mAnAsei
tkFh/KK8TbeOMJAkEiui6HXG46C2uQdyNYOeRSdRslFajM1xsuRrZN7+BucDUTHABxzoSjMYN1qZ
xbF1DhCBnaNtCc767gCRvMrifZEdCTX4UZIftx5Mw9tB1f1mRoXxv1m1sSX+x/doCx9NFoucidxG
/ek9GuCy455Avq2ElXI0i/S7IkEFdC/VnpAYIGxKVZWjgkAG6u5TDir4SEyqPxx3WxdwqodNY12k
jfs4b+waKwVyW6ZWiC4njhE7tAyHKDfKB/rGi9Mp2Y25c59qHbC301+YmvTLU1O8rxE+gUfo9Lkd
+Ry8pfhoHWNPSlB36DLvoRtnKnXRDafeIph6TtCw56hMYcwMtyDJzj7jpm3Q9yZ5HrQCMK/Im2Fa
dL+TxhK09JV1Gxj7buZnx30DLd2iC9+1PelzSVXjnIs+TEWTvgRvxJGI1AsjgOaml7zMqqBDZhMC
5XS6ICB45orW/pvUaBtN5b+I0ejQ/CN9EeWkttpj/kFHHncEdrVkmjkAkRq2uf7Uqu99fCRLhgzH
CrQPIEGmIQMfpb/RI/uIjH4EMFC/KNAPm7C/8xouftTI+1xFxOWahxThKhFjDXIVvNuV9SPMynpr
xBoyDRdxhpWEOCO4Q5RxsjMFAHNBUI51eUSqpje+nt+sqTbWvm9zYC8ErSejxuRi3mpRxvvWtF+G
GQKQiu214XIDS5HNZHrBn0CnTz+BXuga1Uuyi1A77SDMxJt5vtSxcqgkEE/7lYG9yGr3TuYaZ6K+
Q/x6CcTWjDhNxewTZ0VMI/PRQ8CzhVh+gkx9L6MY9JUknYYZ1jpULwOq/g06h6dZjfrNhhV9CCx9
mnLfeja3BCs/68K1mU7SxBCqu5llXR+KruTTavlRBiyJdZf2aquICV1LMcTon/0PJopIZ0hXKOEI
0wsIiNgCOJjWEf3qBMBj4TlHIFNQGBUDggbeCydjHmYYlzHaJlBY/sTdkWre+0SEO6KMMLGfAhIj
l8Lmtc70LRLI8qZr7AHQQ+lv6EK1QGiALo/hOSZId532EBHyut8a/RDcFWGeMocqKGqGaW01LXGI
M8GIU1NG226K/F3d8GsYz3ornqG3abZdyImiXiMdGlbXD2jEun2jvHmPaFXzEfPG8QR+2anfHYRD
wauc4nbI9H1XAeWBv30ulEM9wDVdgWOFRDGt4ygU+H09Aoa679dPDLHuTUey2t31k+xiNueipR8H
TS7fR5KgwgQ44RqeU9NY3J3Gz0LYRGJZoGAEq+ZQEXWowrI+UPO6G8s3401nzWrb0IMaUdPyNuIv
JDnucRTyrppR7lQT/mYP4mcU64zOB8ZHKubfH8qQtWo9dOVnmZXcSH0NQpT7rgmDT1hotFbVkXE1
uBuTptqEi+ZMztEWcToJBDN9uut6HXrlXsZjtV/+zUKguuoiScwNXhwmhlAEAyURQQ+2twaZFuHg
ojmZBN0DgPJpi6Gb7k/hEhdWBdnGx1F+QBq/gigaL1Hb5HOF5XD+7gLZ2FtG9oQURm6vn+ZIw22L
mhb3kokNva/lU5xxf9SexcCa6ABSnDDfM6MLYbs3oLwO4bzJp9Y/Aa9nefE1i4dJxEU4MJ/iFmol
z/Z1kypMUhPG5UYtMIFIYnL8YAmDDTAYtOAop5IKBhE2IqxlPSBfs+Jo7tqb6+MhpubYTv5PQ4XV
huHTj4H3RZClxheIxmOVGiiTZjk/1gXogRRqz4Zx0H1mpndGsiTkBl63s7Pk7Xo76Lp4bEkvuHGI
yKOZnwKnAJidgiW6vlYp1NcM2+D6cuHefWNMVa9igHKPnUc45WhLEA0DV0cIApuQq7LfOCQUoCUD
eQh3lhVh6pdnO0vuMeIgw1uWSZZ92FUNE3Lh0oszjC+jJ5CPpkh8k8d3Ku8vfcTDVeCC5KdS611v
a6uFE+qK6VEZnXO8XrcK+Sp3OtAXUP/xNO0NFY24hsUjRt3oGIn8FrmZ2jpldI69dtimBUYSTjXn
mSQ+PLfy+/WTWEwfAwOteMAP7fiBu5kF/LjlRUima3RZawiQ1BVoeTGvIoCBozbGNNwmplfL2mEM
Ex9fDw4nRwQulT7ggc9YexOaC4N2dhKCfJnjK0lHejVNV0bHeCAPPh8nqEmweKQ06412yn5L+3vH
XcEAcS4yIDnGe7LMk6731lK94SgHndtYFmMbUmEGnrsbfI41Kzo+CuBzoQEU4frG/LxCuIjIDq0y
VEHCMrk8eFxHB1VdDH5BLMzHyqI+ycbl24Np3/oW+WDAUTdkcHr7HG/KhsELUnN3Z0JY2rnlXB0Q
RWBN5FvC2OS05fNytZnXhzy06aY2qDKuhwaWCbjFAFQcUoo2nWvfTZUBx6RLui1J2PUmq2gZkjSD
GbZvmIRK9SMj4Y4xPtlZTu3etLr2N8psWrCy7m3h+M6x9T2oAhXmuyBHriw1v3F5ilrXw/JAZK0y
CBHD87bFI098lwSJnzbVnUL3vyJV+Ab83XJehB5bZC/2zLfWc4TrhDzkIZYHbpBh1eHqPI7NUSe9
uWtNOjMsQZil8WqTUuAeSZ0NNi68FCLx1hYn1KMMwp9zVYHZtqdxg4AVYc/UBft62JU5csO0QgEH
gg/+qFvsLHwNegDcTnLD55hnsJdkle9celelQT+xI0BqCtr6gBzrfiYXbVNW4WvI07kNiRaFo2/K
fefF+iaxKcoVZoAQdyqbU/Hdr9xfgPKA+CxHWzzX3GjeC0PT6HZw4ZRFYXLQU5Dt9XIJSPxwCBeA
9XBOggLntwc4b+mK2csW1y/7QDqhjYdWpqbovpYO6G3Bg8KMgNAbN3jK4ZGkGVpgwQryKFh5A5jJ
uQ2WVNjUsbl/JuHQ/ZbYAYlOVfrZOL3gPDF/T5G1PhRCPRX0H4GlcyzwbLEncPF8PaB3c0EuNiPf
38/rRH8e8qo+dmNe3Vy/QC13OFnMC/siPyahrcCOEibGBvyd8CBxnJcVVUeadS3osdUaSLba5LHo
5XrAmzrX47i3RqYIHUkhTutQHYQGSZvsl6BS4RP1v8IJvHyv2cOBgvI7cA/T2vZhhDp3Y8O6kdRL
nKNL43kDrwQiDiuVqnumbI64WMsx1W+5ENVycjOjX0ZvRtwy0IQMGBWI681mPyR0sUt2NU8DUPJ1
eTJy/5s/u/yG+LGxYfIkusIKYYxvGog/+Ws57vTJmkjJ7D+vf1Ua8DBde00bMdlWvIbed+NzXEdE
TUTTvq75Dmt5GEP63USL02Ume2Yzjz+iIicJWg3H0HF/JHF4U9tgdwyZPaiAj+96Js7wLetwX5og
kkYHg29F5BNO9U7+fm1SIxt3tp2+iuUQ5xcJ79W9h+9BvCQxdjo0gI10UqDEwxmfVEW+m4i6IPua
AkRiX3bFgHN3agAvSg+Po4kOw8MbfX1vjZPznq2U4Sxnmrw6I+3PMWkfrX75baHxKjDl7Ar7fmTn
XzkGru2o9RDOs9tgIEmD71KNtBRb67uv6NpNwyIywDRI69XFGKI6f236qXUh+g911gItKC3s+Iy1
1tKe1gGpHmurZZQzk7l60mBD2tQxj1OC0Kdrq3YJ0aXMBGoG6CRrgR2hD19P0yabaWVOFitlsvik
lye8XxY1HsX4huPmUF9gYrl75Q3PA7ImUKIcqzIkS6HZvqVt/So4Cd/MrXiaApnsrLBnokI5ZLrQ
SeMUVhAZL9UBkd42yMi+VRmvI2BsgL8230iggNss4kgpyeQGBElRgYZ+S3VDr5dx7dqrB8Z87VJ0
0QxFi7Yc0TnR0HzDf8ZN4yfYPGfck0k+IyVaXnw+EJwURPVBLsVUaNj3YTuNB1JJzlk/TTu3008k
5BK+bHmQSTTLU1dM24Gj/42p9aZHHIM1gds6ajBlWt0xhSi/CJecNfCuYXGKHXLFgzeJATDXgCVS
8b2ijGiZ3juLCkMM40+tEg62NuNLixy4zeil+hS4sB+MjAFMSwigg1mAACjPP3fk6FC3pM5u0Ljb
GDkVK4mlfVVgjV1FFHWXfKoujh2SNQZP5px6Rf2QIiedx9xbWyIjw2iYkfGgMOkk62Vbja+EBd97
ElSWg/YGlUGardKeR45bDuJp1r2XjUlG9hIZRH8WuGfSIbKja0FQ9guKKx48vyTsZIzvXMleoUXB
mx6tUx0IjKvAjH/fmx1vQi+iEa6EHfhXocWmHprn0OexRVvwoxnFuPdt0a30khAg2/wr9aipTKpu
TDZ5vYPCFO9tPR7nLuCrcg4Dvd0+kEBCsHQO98Odwo/rUjPU423m4xQuGx67NmfUDRmQyW9ZU5/1
eBn64L2CF0c1JodDFrqQCPsIcd58f10tJweASo9v5lz04ujnXEfb9297Du9sCf05qxoCEcDowGgm
tCmxiT+obRO7vYNVJrN60i2WUBZzeJswseyusygUGNmxTlC1IhKkwusxMOV+1N5QAzA8npMvDzMh
YCfMfdgaD6WDZ83tywCWvfXddKp4ZcKffowUsOnJ4CzrM+HKNMeWjuiQIHMoeAjfdZ3uq8cMwhmj
cmHSbfOa+/R6s+oEKmQYGyyUYKLGzvHX10Lz+mx1GTLQIrbF2mP1X8Dxq+v97uXMR/2jCfJgZS+n
2Mk0oBtLhMnR9AFlhIOi8k5e5piMC0Z/L5FAVYs09Lp3IOqn9cE6UnPmqtT0a0aouyEsAftKkt3i
N6BbrwBg1zrhwDoBl3NtGs5e9gWwius1u/nOR+Mng+gBMrM6Oz5Aabs/FpbxGhBcsp+g8a+vrxUM
ygIFRqtXsyMnDtlpY2/uk+opMOIveIO4cNv5tZ31LcVJg2sUmaQaHpMEekfShM4+h0kAcUcgEgrd
o6KdUPr1feqaYH+XjavuwcWknfuls+GSVKBXAAca+1nb33rF8TytaR1PNH32eu5WINyNdSJ8lsyR
Oovj8rYKuQU51cO0L+m54I6obQY+M9UZoEfASWQjJtXMfivrh25gXDsW7nPj0kQBGRXSlva4+42G
tD3/juy5ZuucUpCU6+tufF3dOgdpmpVIfFmUH/CfVjZiojWkXM61zGzWviy9d9HkXOEWS/d1lcSq
t7J9RueFAfibiqYg1OSWmdjBik22+WUPD6pihUl6YOpFRnLSYC90HIbA5FhkxwQaASq464pq9Tae
X4nlYulTKpmoc4b+olOE5l7/SjY4N5A2zpxKd6mV3jVL86GeeUphRVIg0BehF9GLdYpHMFM5Nj+X
M6b+6GZOlV3D4pe2CJpNmBYcdYb360dSNnT5ENdZAU86rjToVq/RxBkLlZMlgAxq9yk0fZe80PhL
KPGJMbvi27tDgqmWrSfaOz4l4XWlqGX3TjzSxEZ6f+2zsA2wttFR9DXvKuqLF7yTFm2fdovgnW6P
O433I6l9B2JESIYQ77GwSewaCKI3Wufj+qxRkrkbnn8eqy81GMHRpJdmaQcAUfUFTvgbNynhvSGd
ktH87Aqcnwlm81ADG2Em6636un93MclCY9GbMQRDRTsgZnfq8vKri0xEzjnQAZzBMm+alTdCLLDj
rQuGUpIAuIGBli4WbLzaVeWvipQiryhqJPrDa7qLS7hO2s8gYCMtjYZD24zPrSq+j3ORryX2TVvg
iIv+B3vnsSQ5kmXZXynpPUqgUNBFb9w4N3MesYE4iQAHFJx8fR9YVo1klkz1TG9mNZsUiYyMdA83
kKf33Xsuzx9ePYXZ77VB3MCxDZvCQRvJUDvzgbdIO6RbURDc8lK4LWAZiemPJ6NstbMdi36hN9bA
WQQZkxoO5CGahdYebR+ouMS0CBXh66uIRWUCzhq2YHdDYR/FfFG15FHzo2kpti5pLl2qnCiD0NDA
XXQt9CDN1Xaw3NllSj06u6pa9bSxC2uUW6dq8FbDJZ2G5zocuSCE94jih9wbvwDjeVUy2TrSWZt2
Sos2Fu9s8o9u335UIygmPdjG0RYTEYz4aC4WSDjmoExkcwE5W7WlB21vAa2+x+7hPcVjSqU5rm2k
nGbRmAmcn9SdDzDRWuufm7CRh9Kn1zCl7NOiDpvC1rgJ2SV5lQMZVa3b5EWXL6Vs9lTe3Sydmgsf
B3wb1Si97q8Ywil+BPeHWUa/nbR69w2wUkk0bQsLHbFH2g+bW5yrax/p9FVNb0nH2jkCq0p9JYoB
Y15VZivYSF9VI4+VZtJ8rAMiqKH9FF15LipPLPHXbgOR7mWonTFuPMUm7Nq5kDwo7L0R4t+3QMwC
uHY+OcjCq+bZb43PDsAkwG6PwZgCENGbXTdbaRkeqF+ymVpa48FG1In7ZdFH+9bpfgRhs5lK+8bd
+UoG8KUM9X5HOv/1PJtxwDb8yrCLArOEx1VS60js+ER0AgBVTYFJ9zLkDGoOvOeHcmjJGHvbLux/
0VCBjFfREpKR3Zr8twoC8pLpOn4ocmLdbPx+o5AdjFC+i8il6Ak741ByUUIqvHgw1h48Xd0YM29B
hPs2cL4UZFWO6Xum4ZPgZ9arLVGB0oofZdni++CxbmtoED2O3cajIJg28aWQhoNoytDNQmhpmObV
cIZrXNffbWBsoiJ9VjL6qPQetoElmIO4Goj54wdsgEelMVYz6xrNz1sEMpZBY7PogcHybqFrieGQ
AIU5LYe0dZZS1lQ76+bFthpn17HajDtCpw5kvikovV3T+lwPOFSqrDc2bpi9+qL8lH1NJRdd5mac
MrhwuKiB9rOM649zlqi4sDweWetOX7zfurXy1bOlV/WKvDWGiI1vOLiFM9nwswC+mxDvkwDGm5Cy
WSB505Ho3DquWwCUZQLQqlI7bW5LrCJzwPEyYqax3mFskEJ0G9pCGg4DZi7BW/IyWPSKkcUrYXjZ
7ocJjSQq8ciPRnrhsG/xJJGMiK46Uo1REk9pxKYfGmMxdB4FLYC1XTiQ6MdQf4Of+iCsYyUNzs0E
LIOUWjAA8hAMlpXJ1xvIaxOw7s5eUF8HiR0lI19ij1Rc+Ln1hui45qkZL/2W2KjhWgSCOu+iZ+VD
5o9U3j+l07xhDgECmTI0X0XmHtzWx6hlBkC24mRRxmG0LFX4QQI/OU4BsEI7vgV8Wi+KA+bVc61d
PpQk2t0sPGC/+RnFAcfV1MsPzcAHVGs2Xg7tXRHx31v4g0cfMFLFtduSL7j/QgwwffWKHLdHIbNI
DBYUIArgwqXaW9WlzNYB/cQ0VAvOQsonnfbR8nZ9LUS7lRNLxqxkSvc1+1p08RLSGawqr5k3iVF6
ievoB+mXF8eBVUX965upoF8FMc7TujIfml8JlEDegT5mnTK8gNql0C+SWMqhsHga7GSLPiW00K+Q
8y8XgOkGx7p0333pQjms04M3Yu9BchErWKQDT1YsQmR7GpfpUlpLMairljlz2Z4nN4QC3MUkmg/I
5da26H7zgszXncmeoM9S4s1sBSDPcWawXWIPJtusjIgezllEDSbTpabn1hrCNWKoTvWSEaF4pDod
OqP1SnoPae2uPlbx75pKWpGOGyJjQJpnMfy+weIG8VbmMD2qJGdn0iYbMS/GRk7nTRSlfwzgIkYx
CSAr1lrtbWGCZYvRKyIAfIvOxpRs9eyExPy1+4zjmNz1NDgc1UimjmvUrSzeWGNMCI9MII2Toyvo
fKWgxuCYO+hYG1Wo73ykEW+eXn2RcWG77Tt1BE46wmgvPiabc0QHTfhE5+xGK4mOZe7PQtInxKpI
nItZBo2CNFnmdviVk/NZ/WlZ/489+J/33mJ2tvxh8dl9/+d/WJYtLMNwbdNyhGU6tvUvXh66oWzO
w7Jc3TXbsmp3je1wfhISvb7/1c7bBlObFYb65mJS7XkPz7pnughKVppxnzxmnfUEj3/bULex02r1
f1hcW/+a37S5GjxUT08I2/Dcu4fmT6v5rGNDM9pGsbovD0IljU1RXfWp1Sl6ljjyeU/hyi+hOo3F
ugOFwazCziJupfd6n5QLbi1Ua3q0g4h695RqrlhknFIi/XfBdufsPutoNtvYVdfE/+Ygiz6klT9t
3d5bI/6tkFEzJz25yhL8tTpd9TzBWsgLNJAtHGv8MAfTOWS9H87YQOvg2MjelrXzOqe4TBEISS7l
0eMKdEvXhcJMo+TBmnnaphyu7N1jSK+82e57CX7M+Loos/n/xhX16z//4+vfGVfuJo5/71x5mtPG
f3tqvz/+Yne5/6k/PCvS+jsgdEPHz20QUsbY9E/PimESUZbScjGg4Fu2LawUeVHd08vG3w0sAIj0
lkMieraS/cOxIv9ukmiGXIqTxcJiYvzPHCv2X+0ceMVINZvcv+gw0jX4in+1rCQVCOS0aV/t2BLW
NaHWpnyq2nnl1iZB6a94WJWfYafpFSNcXDNLBr7xXOJZ9tQykU0xwCvxmmyNCyQsP7Qm0d8TyR29
ZGdbZI+8ZitxpNOsRErxQMMiSDekadK+T5NToNHXuLSMoEsXqdPqGsWnWZomHfcIN/I3yTMLeKMp
wvFDZfEItclkVcUTtY7BPLDwdETeN4yCzVQHeG47aqI/yayZzqvH7NY+hZz7THommtrOfogUjXvZ
C0v1qJ8mjRns3DJtoFtlALFFlIcYWw2B3YXcg8QysWgSgpFgqGQefPkYb6e96qBorLQxpU3ahyRU
f2FfaOca4IRuesVZDBd6WGFHenByRasGu5KaXKBTi4LpHY2+XNeoD8B7yVv46xzFIlknsY0JE9Na
nB2MOLVhq2st/4tBR4m+sUiK3F2V1ib+cnwXzS+eEClxS3/0OLqPlI0uKX/T9G3FJAq2zwwGjCTh
zGVtLbsiV8CWhALrwgujbdXis3wkKWWbh7IMSLIQqs61iw5MoXqJZVY/WUlJwKkj6N4cHSeCqYqI
Ug0/HdKFLFr6sGId6eTUjODohec6lVWSXHRD0/JTRsfQtG2VS2iz1hz3iSav7xgF6tvzOMfufbs0
U9ib0O0Wg9OOz2mSGCD7pxKUL34DUz2Q1CaIY/UW9VWdYv5Ztzz8mOV6XxfrrildWkP4Ws98LLSY
50biqxMZ6Xq6pqFRVBdYjYy4/kT7BVOl0X1ZkyprxgKDpmQb2OYTd2zVgOSuckUKH6oiFBZhUJkL
KJgMmAw5mqrJRJGBRR1/GXmS6ynLEqeSGyOwVPXpgsOwvuuEH/nW4K9AH6s0pZre8ezieX9Iej0B
zFi7fUonZldY44nKA4e0BpGPkmhjAmkmvhVIZVO+Hmx8NuFyJEJafvmQkYGL+RZx3LdYqTIm3hgp
0tBjU9feB9ktxnbbdsLR5U/GbodGWU2uhZ7v1JU4hYHl+2eTekQdRhrE3AQzemrH8ENjaFgZ559R
sd5bZENmOPqytFA0tpOuJjqOwCdjCJFDxNF8FYioyZwbdRJ6sNKmCvhHzS0oO/A1XZXi3p+E5mjw
tbqYVi9hwKQkeWvkah+QsZgPyVNPSFbEbYIjN+zwH3P3Mu4e6sACs7cL+L7yYh0R7gQ+1sjUj24J
HjSqC12ePkQCebM74x4SoGG9A/6sppe6DCK4QYGoeijysmg3NSDFul/nrHUV974HwqT2YQXsKT1N
A9peJg1rS4oMu0vIE/eXtAbMHyJZ2h3vdCdvrAOtIgUc00GbcOLRhyi+nbE0QqwVVmwvS459QKKp
AbMqSD5AqZ556hs9QaTI8t/Iyc+XdUpVzIMIKfFIJj0qf0S9p2t78GSZuNl+OjmXKjZVtLKx/8MK
pNTEwtJqlemWY6ZV7ZuuGqpjQq1w/mjUOgUyxRQ5xfySj0djoyVppz+lLgQ+MqN8PS+B0mbQp0PP
YAOH6zx1xNaX7Ezn7DzDB6oZnzD5+ixW09HVOwcJjuixKD7BxXjfWgxNcsX5k1x056aW3E48Js/W
OJfI9b0lZ2YpWvbSRQnHl+25RLlKRaHUk6FSN/1he0CLMU4lHrRNlglsXQeeCssssqFbG4VpV8+5
qMt2H8EaVAvyW5ZLRyBj1A+vlVKsW4OfyJ6uJccjYj5yyMnSdii31KpRpAoBvA6/mO/YX1pUkV8M
Fo82GHG9e40zo1ZM3bHQN5mTDTurbns68/pr75ndx+iwS3tgUDL6R8LKmgSalSfWS4iL2j1UEUIU
o7Ou1/pHa4LyW7WhR59iksGKXdKansYbw4Ui+zw2yKEtvpVdj23e2bpIHSNgySx4ZbOcB/swN2p7
GZg5jSbToKloyUs3IK/hz1WAmMrMsw6cPFpNTkeTlt9SPru1mylWqyi12U+1FC/9Nhq0OQJG3KpX
UeutBp83yacDMRtdf5d89vbsfum8Q1Y22WeY9ZQHTw6zJMsxQD/1Ihm5jFbeFFHB4I0A5Rfj0KCg
dZAdK5YM49RfBV+d74+8bLtpQtwaaHC8+JccHu+74ziz8Y/EnNVUmWsQ4PFAEaWv08547hydbkcw
wvQuGkaMLzsRLMUW3L2alHQjKCdbJjmU+1Vb9aN5ZDFf9ZuicCiTceIuLTdNMXu6dFFPUOhbH0o1
ipRtbJPU1Z3lf380+evJxJEwjjnECU/qjkkE35jHnz+N/XWUNKJyp0+Riz4Jfhn3AYDAAsNA9Mdk
oLCct0/2fWToPFj5w/9Lr/fsKP8q1FhFHEDwIv/DYb78aD7+8osVzvtmvLW/ZvN13abNP23L83/5
f/ubf/t1/788j//tRDwfrf79QLwo6ubjb4+Yuf9s4Z7/zD9JP8bfLZvEh+sYrm7wCfFb//BwAwHS
5+iEYEcn7ubuf47D4u8Yml3hObbEecy4/L/mYYt52JWux4TNReKY7v/EwG38awCBQd2S1jyU647O
wOv89XLRMs6D6eglM+PCO2owWLpMwKK0j7Kqlwz4IyVkyL1R7mLgkpic6sp+RgkPjt3Yn+4LJsMp
r8xB9GRG7dtY0iN+998lGdUgUKfzsdzkY68fqMS6BJOtvTvff/qB/++O42Ro/vVAzgHBwglPfoPD
roR+9JfL3i7KtA7LhjqAXl9ZfkAYvGZhB3nG3w69cc2h9nOOFZuw8d1Tw+Z1VQoef32dvsd6Z214
Cz2A+A/gK7CwthxjIQZBrRNlSQvDSH8nhlYeUh+2XZXQVR7W1tIxIZt60bsWR2Kp585qGoPuhBp4
jIs62UrbOujBk4gy6nUKLXiI7Sy/RC35oxIDtkvhNu0OSD6trdHJ1qC2UBb9kHvgOJLqd2k1X6EU
wGXS4NusrffW5ukY9jjPiiFRj2M4XtxU3BwZaBcCTHTvuMWnWZj1OxHnF+vdwwr0wYt9S4kttMCZ
iBIYWvhgmCj7rVseXfyvlf0pE1tS/JmK5ak0BfVI5PEeGjEFR5zFL1Ep0Y4YZMJYX8ftFKNdmofR
9xCfWl7SoYtQk5hktbXNUHvjKjF7jgO9s/GiaIM2TbdmOQE+QbY18wJjTddtkwklHDwLOF1Cvxin
INM7+irwadlyC3L7XYxCINvwrYGOS8aYjgUx2OjK0YMsjHCphuTLpM9x6+5aELyw3qqT07tiVfbN
W1iDffXG5FEejQYShK8QWg3r0FJwgXwYXAAaXumIp6hWjbCWPERuRL8UvLa3KxRSoqtFlN63Hryc
UF2siYSQM2JNBq0Nk7891n7yUjvZMQG/7LBLt3sQBLJ/o0SU9z/rAfq/TBNvooyXwF1BoWakt/oG
EnHK4petE5xwT5Tj2pdQdmvBX8EEHqylHT2VvkgZV+TNh/CSND6sAXZZ1EOaVP/k11Awk0jamQCF
gC00vXIpsrbdRZlvLAMOEA9hp2d7iwMN+F52j360Z/qcjsIrOeMJAr7RWFFagNSbpyq61kO2rjWq
16JQNWQJZPnDpiWL83vMacFHiA87pH7cC2FCQAG3ABY+u/jVG9lLohXla/Mb2imBNHmFsUWkgaxk
m2F7jxpIXQZHNfokUxeKR+RncC2yfD+FJchnvejA9rWZvi2MFDeQN3Jcoz/BagZvIsA9r4Ur63eE
yeUAc2+DGHd0+ZSXo9iPaAmQf2R9RvgkplWvMFpe/D5KNuMoj0yQP9DGTqWwX6NavPiy+WkbZw2J
McaQQ47q2a7SE73YjqQfqjvgPiT8ZWHdCGPzpAyiC80wIxlHagfa6hWGxYcy9ZeaTR1eLEAh6lbH
3TZqxLthqGvd1i9Bk+oPija8Rerv0jwX4PVre0vz81lz+GlXYf/Sl1BaYHhxgZKTaDMXc40DqQAu
Ckdy07vplBVX1NWVLesTtm2nJLNvQ5TQbOyJjcN5rSnGI9ZyfxGZGHk8BDl8+W+GZ5ENkfVjPWFQ
F3n+xbEEUtCCJdMrDqJbP/wsK4MyPZZ0XlLvC0dQloSLRpLDTSUNwIPOul2I4rEI0w3N2FsTu/1i
yOG5FkTI9bGFCh9OtCFk74Hkxg0N9yvIfoZzc6yv8CYZPyI/Jxc+9ivBuZNPktnQc672zKwxKh9Y
ebkdUsEwB986MX92vbpkpLPDmnZ0v4qZ9iVIdQwDdRI3W8eunwcNSAkUFYqwixYYj83zhz1Gf8zB
zSieGOsiVZ+VDdKXbA0fmPPZDzNiZEQnUMjYaECfetX/pFToq8jig1PB8KHQhHDBHIzNLTIeum5A
VLeuhGvOMqJtlN4k9RDJ+kepOyDWWiTkIJx8IML2RzFq8kC7arm9pw3seDOZKngGbP6IY5BIwux3
vL8ZUZHlLjWhvhSunaxjFTWbAUvaZDbDnk4QcDga6nDHmoj6FxxUBULnAqpksAZpfiiKZuIr9t2T
A3GPR1CNIYou7IdgCHmnBnTKj9NKdJAkoqKl5VOpDIrdqDOVpuFPozffG8hjTwWd6qA/eZBU2vQN
Q56naZWET9Hg2xtgWhqmWLO4GQlmeSi3lMjDz9qZrdhncZrc2LrsghrTkqunGYdF4AyZCqkXIAs7
YnEYVRRsmUhf+MielSvAnoXymPjTbmJffc2CEMeoEjfltlAweLLT2Qb2KajoUNJ8Kd8cOziW1RTt
WflhJm7MY+hrrEF89h3zdPIcerlDqRt1mF1F2qdOVH8xFSbQxC2Sn0EFPEibMhgFHQWikTm3JAYw
coJcjRdLSYnkJLoTruZ06zTRdBAEwhdx4uHkdn1ae5KAp5OC99eYZchiRe8eAT9NlGfWzSpwbFo8
kwJEp2+cWzerHnNR5dyp2vPk1bup96dXglwphE3dZcsLD6mmJmFTp1fNqppr1CO3U5psbwUw+JON
w77piuAKZxtuRCYe6b0HydtTve3H35Nb6Fj9SuORBpLcw9I/aCE+51TVl6wcpwXHHXY2ZRjuKzd6
BN4ervAI0JFWiermzMkHQE4UyGQ3M53MQz4liuuK4zPOQdREqW86NI1XHbisNjo7U5XmcjDdZlch
cvH4pocqdtBLkvqWElkK3epQlS85FKNdVnJ7U2nFCyCicI/i4HWR4JKMkKMeJhwbhtNBN8QWRb0D
F6q70tIM7ymk76lweCtCzFvETZ2uG7cHP9Qdm1CjX7xpuQVNtcpbN8RZ5j9VY74NJ28bZ3FF4zBc
KOdsl/XRDvQVPVKEZEB5dA6bJzPKltjahBs1q3hi7BiLH7pnr3sbiEwZwg5sxw1/J/xG0gNfNZAC
ItbWBNbVGuJdSZ4cKBbxPPi9DwTMKt6/DhY8Gu7VdCJe8gmPay7X+s7zMlw4HVGWpCzIQsm5Mq1Z
I5IxXXX6LMqlIAPa7wYfCGWbcGt8157bPKnXxFhNjKQE2cucAy0BZ1tjnFAbX9sO1r4fs9zEX1EZ
jCIz1SOJAYZ5/kTPRu2skH5w51Rnocxjxcr4gQTfJ9jK3wTdgfQ67G4Q03Zco89l2DE6uv2yGrrn
Joq3JubJocKmUoVYUiI2lUQT8EfBMdNCyhg9SG265iIpeI+NGT1lKjbmrnEWmNiFg17ijnBnqDi0
N13/JiPwncBtoesMipiZx6dROB/KVpiejIaKwgRufln/nGRKVdJlyH9lBIKqVsG7c5yXTBZHFwID
nEKWiAEqgIUGiqD35ZQYwzrhPE9oXgDxxWJoSB6q4jU18XxRtfM2aNZN1D2Sb/k2gmR/CH1rL8bg
w3ksBSjuMbK9TdT4H3k3PA2YNcrq1VDxV5TyzQD2fea4c6mLkRjCrqH8L07ME/LJNe55BUKDovVy
wq5JCEa0Af2LWs0OMgnJ0sCU7tQbS9WIBmCs+rof31R86fTydXK8TZvy7ealaKCLGgJy27QVWsOv
qixeTEA8QFPzXEmbDadERq+EYTmJ9ZuCrbjIcS6oeDYPdgS6+mZ8ZO9I1z3fJKCkkqJcuL90FItp
L816z4SHc1C4JlcN3wmOMEkywIP6mPz2fVjihp8cTXjJi2zn9OAqjCn7KDQMLjmqPx4rjEIHIQx7
PcyXk+nyLyIn/BrLFPJGAONVAAsZB1q2Et76mcbhpELpBJaTnJgc5xoYAbatPtIymt5AgOlrFAd7
SduUPDQdr2g/q9y3BnsmZs44okMSha0HfExMhBibVx7B1rU3UaSnEA/K6CvzHdi2DcvBmpZt3cr3
RJuIveRvUYrLsc+75qoswERHJynQHYksnCAsEGeff0mxBut1DiZUie3CDo94k1PbjdBLfMMxh3Pm
YX+2Sv/m536LKthED3aieTcPUzzJx3zc6Io4iG7rJXr75N0CN+cfjMOc/SNrQ5jkl237lJuPwTFw
jPak9bBGeGYTcGR51P1KW7feeaLPFmF77cmcPoFopWr8caiSbwAGyXlEK3wBHPdsOEWzUYn7FpBF
2EON4R9Z/CtPc3/bA1x6DAyG88mnQtXK2vjx/u+6UC5Rch+GVKLum2a8llGj0/9jbr1YqjMOfh4o
xXSU6bTtRu8NwZH6GH/KTm7hXpypvnWm91VnVNmRZP6hcp1X5GRvAmhGHIkm/YeduIJwRdyeDUZe
orZYfEMgN9ZocECN8qOyqT9xBpGCzOj6pazXmVa9F31pn+4GAqPX3ko4C3iYUF2FBAdZkEXWj1Xe
DGvREalVGonO+3SE+sWDOEvMQ2LE80IIzo+J0SBkO5z79aPGZfRAqo7nU+PIJybee6TBRMXkGgUr
bHa7OgSVF+fhM4pikSXRugmy831LTW1f8kCaxKeIC2fW/Y8SZcuXcfvbKMOA99jj3VatO5qcwTAn
cI3t+j6tQVnqdnzojm98cd8hNqrUXtdt2K2DJD+5MV1HSZ5fR4PshgDUwLMzp+ozqelJMcXM5cyG
ZUwx3bOMXpMAGlAeZyc/FwyPWUVpVOHW36WCRq/V2O8qWCSHpMOLxtWTE1Lih4F/o0bKkOHAmswe
ged0RrbpNHAlXY9VRwZCnlnyXViZXu4uiWYoOEGN1SXj6juJNgWfXMrE2NRAOqCB0UTV+tgtXU06
Kxs2+5KtxDtaPv9FzuK8o6Ru45YhcJsx+8xV9V2UbAewtrzP59XMoZa37rzp3PBTHEC9H+sowFZG
xFhkGV8lXrfSnOguCbq1T94x8K6dAdiPbNKwpiVwDJtqc//o+5Geoc5S49Itq29c4mqdhYm3GRKR
LSOMVtu78ZX2b8bq0V63zdzYSUMY2x9yJjm5kgeqWJJDbNEm1JCsxwjAzMMkHLRavwjcLloHlTP7
A1xSUjjkk0m7CY/9oDe7D1wvoeNyphbHvhqWUWr1mzmKtRBz92BmEHQn4mHL/PcIM3KRT3gfg4HA
jJ8NZ2M2b2d5+UWrEEl17bmyni0mcHwdHseSVCduEbD5vX+vtYkFil0SvkiTglidvAXD4dz34pKl
UHRE9ukACyZUaE/lED71FXDqaUSXysLuVZOKEaFM383MYBqk1jeKTX+Zk4ec67Qx1YnSOXUlxTPa
VG5a2cDnnOhMwSI3FyDmX8iR4qgnKt9IRmfdry+Y1LFpIgfMn9fO6QqYP3OGmz6QV0VQZ9+LdNsx
pC/Yeu/zJHDfRwzn0FLFMy4fGK0ORqQexK6fWZBvW12e75Fdk/oKKrp1H65RbO7uj4QsNOJD5ZeL
oGnSJ5vecN9zj/ebXFizeS1LjjHCGBnm+lqa3puqkM00xRJbcf9XwEYpDs6s9diH3WmYBjzCkiyR
NxdR8yyxqTjOf92//xl6edMi4MTZezFw5omcqMXl1T45oacd2/neyWhZB63EY6kYPHMx+CHfJ/o/
FQgcnbVBO+AGnJkpLEQib3omcq5RN2itCkPqp5iOl0hr4uNgP5H9dTtytlVL3IDNMMi1WZfIdO8z
rYd9MsQzQa3yLjzC4VrFrXkotKcksIIVi6luX/rtqnPo+urdlNO2ukk/pE7TH7+bxtSPKlhx8HAX
CoTfWTcLtWnE6CzgTDw2JU5ra7Lx8ZrZ9m7tcckJaanY1b76uv/suc7e6tGQtz/8M8p/gDIRXXH0
cviE7D0HNQkpEU7LxjOM6N/h3DN2DxybLd3nupbrfHvAldhAb12vLE4kaTc6QzThhYlUsLF2edGu
DJboGyudmjPAMVjlApNzNLbLGvf7KiqzjWhrWFhBQ1xAAGa1KlK2XZocw7jxrhygOYkUW6eNkBtm
d5EZFgfXDTmuwbomkQ2aNPLaagHTyVpMAYw99oOU6E3+QZKMXMaZv6NXmBd+X2Zfyty58ixDPz56
eiWoy8QUjsld7mRp0a5OhHdXpiyxB3Up4O+ONGc+qKEfD6VqwIjOyCeqV1H45qcEA5b6AX3gYI1W
vuMNiPt/+p1WUieTFLyXadNvOXvFB4jaoB/Ggl6NAjhrSHSW5HhfLPoGr4MzyA/pp/UlGFBjKiM4
ylHfNuiVNyPgzKkN1/tzPW2cFXGbacNLRi1zN+o2kcTncf9A73eMxlw9+8aAnHqbsYvTDZG1F6mj
TwZVfgiAn1wF76Glmm8yq/WOgWcmKy9jIEV3NXcTdG4rIadedu0tJx+Mg9PYQlMgWeDbmBFDLUcC
S5wNngM2+50Ww1ELQDhEGCnwcLYUnQBhscOoPvatRbhPJ3NZC8nJl3jFqoQdvbzfjdkceqFKFzJX
nG/RCGEcz65BHvGf7jgkeA/bckVfhnozHMpFiC6bUMKfqPLCbLoiMBBCyfwQDc5masPqXW+bP5xe
1fuGFykB43Hro3fxYMcgFuFuRS5zqk0XqM9k6sTJncdjgsEGouSM5zN3xuRYDw1n/z9+olrbsxdo
SPLeRwp2uP2GokfgzW6IC2Kw6v39L+Kmc5rCDy9QJusfYTOgp3pGteLNFGCMLsQ+rkg4KZYGh1Kb
yRCmHj6Vc/pjVHBBhz7Idxo/yQfdqYpzA2xjHfu8KTSp7YZ4orDKSYmQpJVNNIYkIA4I47eVZ8MJ
mEp/Krw+XU+EarBWmu02CVq5QCLbpBScXTSeFY+U8p0SpMauAu9SBfMJn+M9eVjd2HIZ8flE9Zuf
EIDwdv78zApMQR3msgPIfg4dHiYIMhcg5M5+DKZHSbPBfXgZTPsHB/X2gOYvl7oKu1XRj9WNRwJI
PKO9hv1zoKT+imRmc6NzB1kpNbJpTSFcgmEdzs0yYmt+zW3xoAWe9pqAmn9YjIFePIajRH23Wn9L
AOQnseglfv7hahAaQg1DYK4zjAz3l6goyk0sovAUfUqvzc9T7TLqzLQ8zSzpjtRRZyinp3nC1PJ1
ihS/97DrLHFEki7yx58K5KiPfWUT+uj/thjTtYi8dDmVfX7OKta5VABZVv6deo5Y+w6VZ1FIWXFT
873M7w05AyqgB6xTwkZpVUs+9MpeULNaLM0qfMVjs0yIk0VC3RpNPWcODuIKM8xOx3LyoAA3E322
smyhaCVFa0dcjorwkJtRtW3q9nIfPEmx1gcWKEwCE3OerYEoz88FmvLyfpnnYUD/2Dw8QiCodlqA
vupq6jV2J5YugQ8xmBJpbRjLrzjlte4YxhGN338pVHbmAZfRxcXhTWrOcpSJ/474jqIPXV92FbzG
ur/laFIZ8v5hmoavsKe1N9LxXuLp9S48VZk3AvjuYSmsA+9detooatzWlomA6eJhjczGoQYgQUyE
SNbJt86rmptfJN9Bz3qmFlSr30cMSlvli1XyxRAArncNlRwoTByPVG2fe5yPBcH6TC1xbaEb67Jb
OX7+mHn9UbOsbJ21w0VAF7TAnr7dH80Y7NBMZJAd8apS127hjfOpizCc+kSBpIWGBPy8mwOepUm+
acgAI2vkjbIYxDn8nRP7BLLpHMqX8SgIPql4f//OiCyZr7iPnoj2XwNEzUMU0z7nEtVs6Ya+j0qJ
R7DH9IJTs75DMcyf7N6OQz15hxSsklDheEg8liFkv9SVUrh9asvs2tPSSbKAWg3sYfTyErxqIsWg
TapjCVYB8oOhR7xI1QZZ+ZRNzXdiT87Dfd7qC3vlaGV0BqPZL+hQXlZ1fuCkJ9eAjJdmV/ubDMod
1uNDSynF2jJR961en9gCjmSVhFcjWIZq6/avNg28M4fVWBVtXayxb1lboBqIJtYqGDcphQXH+/CO
d9Na010VO32wsawRnpWfHao6lJwK69+ymIxtazqPEba9Hfn3cWlGVrcZoohYXeUfHGC2dNi7a4Eo
uGhk/VJryBk8PliD/hdz57EcOZJm6yfCNQccDrG5i0DoIBnUagNjMpnQGg719POhpu/tnjbrNuvd
1KIWWVmZJANw/8U531nfNYN0ly1bypBxgxMd/qrhWeIJJii1Xm5mp9f4T+MhUEaOrM1Ur5J+eTsV
PYY69ck0Z8UKs5toM+Zq1uA2p4Fm6JCbEYm0FHvai6aTX2T6FkGiTdQnL0GXDU90+/JkNuODXc0P
Bj77j1HRxg+4mvAEWcckTSp8D+CFddrW6AdJlEU2H/cMZIf5TtYDESpYv4K/Dq1qTGFcBDw20kEl
9+/X3Zb4p2W3Sy6Pu2pobWlZgibify67l8gnOBhQIHHl6jhNWPta1gbKSR5iZyZ2cK1FI+lfM+G6
2MRtCoD1Qv7LUP3X1yjWNs0y2ugwsb9iGilJaL7MdV88jqyl/vpy/yP0379KfvpfqPawTLQW/1ru
8QSz7/aLPqz6R7nHX//Tf+s9TOQeJgWGzyTdInl0lSr8t9yD/2ILW7EeFC6SfOnzuf1N72HL/+P7
tg8hyJKWzfTu7/pn/pOHmsdC6udzC6/ykf8ndfmbNOLfEfv+IvL93bkAv47RHzpXkxkiGWCEaPzP
Z6dPVWlBeVBIEspLbs7xJc3UyXV+Lco/j0h2dwVblyIVxDZmw006/xg20/eS9J+JfJ590Ud7A70E
dzZE7Hxrp329f24jeR2S4lhN6U3R/riN2Gm/fmt8/7tB4svCP6jQiUGQwDilsB2J1ieEsPouoq/R
ab5jn+iSNnuaOwo3gMJR0C3tTZ859C7E3G7wiIyTaewQRcRByRixIEiWnbTFGei6G7kca8dkzi3c
P1zWm2TwCXKtkws4jzVVbw+UlJzR1p2Dthg+E8M8+s9OVNxOUf/HWQWXeScOBBrt5+6OUNkLZ8pe
ORbdpBy2jqoRMlpbNxHb//zVOO4ed/82EO1fvTv/KJT6v7dP++d//lP+F75cpuTB/tcv1w0khn98
rf767X97rcQamOYKfkkhgIL08/9fKyFQUUmhEOUoIK/O310FFu+iENL3HImqFYrm318r4tKgrAvT
9zhJXctFsPUfvFYIn/5JeOfhtJYAf5RpMbyE6boe2v8gvPNKi8UArR7h2uFP59v3bu6dEs0ODFnp
NlTRgA4/7CGcoKInhOJUtGpnxBiDI/K90ObizqvS8BiCIRJIEHpChOqZ1VPcE0xlltzGGnZ6Y5C1
Sph2sclTBRZjNq58Wa8z2yAWhfIyDG1B3kI+7SBgkcnqbkc/nZ+yePg8xWRSnAxC2PfZpFC6JnA7
yFYKirnQpCnk4lz4yKDGUdZb5sE+gcK/C1Nvy6Z56Sfimaw8IjuZ5MZNJwnQSLM9CSLFxStnCuAK
zyNpMUEkItpgLpO9YGxDY4L3x6zJES8A7pNRjgfWBcJVQWbuxbBLK6O762XPAoY0aH9qHhenRhvJ
RT+3s4cUekgvfn6j6x6cXJa/MT17ZIfHiIOJ2BCC3Sz5Hiw5nq1+RJHRAmIfnY9KAkhDEXYlNvmn
yZyHJFNqi8j3gXD6hHAT9yjXKFapGayzprTPaTMie2UK4PuM4CP4hOyIDeq3kE1DOhKj4VFXm+Wj
adXzyUqwMy1O+5AiA2HQUW2jluhuQU1XGERDM/c0OgxvOhxAoVSEbFYmZ4k5kCehSLA3nobOAYsX
ZfDQQoIsnKXe2d5QkT4kX3QcQgKf5tuMRUhemxebr9c2kRpQWBho0Vk9HPtRbGjpnK0kfJYFMryG
qERXoaejP/KlAhCIt0yVHhP3QbXrRE2nxsFaagZ/FINVVS9bvyQPJQqdgVnaQzfSwkLKqpDFlJAn
PZvqH7+K2QJY8AYzUNnw0OOBlda2clA4CbvrN83gPIqgROoKxJM6I8yrHxfYdKzyn8JkTaqXoEyw
mLOtAVciaO+YQ7WHkcXrpsrPoTkfy8y7CQl+9aLkezHli+Ny95BVxhiNPMHWGGZcDUz+eve3oAjm
DdJkz0emC9GCn/e94VqMldBArRj8S1iv0EPHUrvZVsTD2y3bAYuYka5+tCGCHauSGl+p/qeL0zun
YM/hZOJgH4ciuUzRmVXXdy8l8UwG7NrUnp6shfFmZzzkA0GfIYQzdxpuoBLAyTN/QIoFbDkeIRZa
kFe7oyGnLqgM9ocJCbDRGHeHZliXdZ0LagDmP16LdheSC0CYKnY8oq5s0I1wQ+cduTlilzvqJeuc
R9bNcOHy6JZIkSVgPf1VsIbZtmDc244hr8OCAyG1UeyiqHwcyxznPouPTduAnp9nDb9Q2ctd5o63
pJG7cL5cggI0S76QNreO2uXcSh5dq58h28qtUaTRgSqWM4iAKAA6EwPf5i5ruvyo4bIR5pFsel9U
hITjWbE+2tiYA68HxN/FBB85uhg3ta43bYn/IkRJTkRhCQ9w4e0wBTSHwTiawM/XldXZZsyT+gXC
pySZgyJOyDlcZlRwhEbGBjiqlphjr1ZjwOYhp73pB3J/siV/YCj60MFvALuR7HkMPhj/IvqzcnW0
FV+imxe/UrcJgS6CluXruItx3zIDzKoA18iLNZPKNzseeCvW3/UI5qSDyof4HBXmYnE6qPCoLP+d
8S9KuO4XE2iE8YV7HIviFFv+c8mQPkMvFqh+ABU3z4QgPGpDrYgCDmeS337Mxr7CB3zuC/WcIL3f
cHshHbUe4skeDyFS9x76BWm6LSjDnuwG4h0LL/IDWLrIFH9mMOcbYsGecfVsaUJu2USB0CR+uLEz
okD2sYPqMyl7e+8aYb1SutgXE4bYFOAdB/rgFKGaVcwcTY0NrpIhYOMX6s40kAXwtib0eMRTuZzp
vpMGLr9zA0sBemI7brtK/IpYMNyoaX3KozOLMH+7EK/EfA6tQ9TRmbMNCg11jttYH2pnfnIN/07b
07hrBxAPCAiOcoXvj1Sogd0st1hD7n3ylezmT4W3a6eV/QTe6xskmrnJffuFhTX9p0xPo0FsGnJ7
AkHlY69syjHxil1GBwz23/k1x3V3/eiDl4BuRdhLz+eJ+6L3jO9e0C8WcYqqdFQPll3ibh+aP6nH
9xdORGxq8ooY8bcZ683pqwC56Rv+84SxbjMCHCQq8oKord/4VvLHI9GSqQSR5HBjktrCZDAh/3Pp
38sJsENMxmB2m3nEfRVGcq0WMQUdOjsvVu8GELcTclJhn4sCwQFDQHfPiPxbEcbkLDwzWDqWbanf
5yJSG1ivLOWXHvkiayjZcgEut4yQ7J2XNHDUItKesp44Qdetdr6qWazY9Zuqrb3ftkezmyB9uG+5
5orI0dczV+jPg3R+4gIg0lxNgbW2/wzOI2sQ6OAmfhwezjp4F2jqFFKQVSj0W8feD5lt1aaEYrxM
BDyOrA0By3CRg2b7zriWkqpj/pL0nxCkTmHl/OERmE6x/cfNcDEVLXn3dbPss3b4MxSfiZxaDmrg
splj9cHiI1uySNSyRwaetn/Ma0ZiU0kemtOYR5GjxY2nWcHncP7IflqpytzsVs3WCs5JMfsHkfSv
deG8jfNnF+XsmrNo7/XqGuNoZnnW2BvZHdv+rSfcY+FBk0Ns7a3CeAUbZGzKmmlwI9onbUN1S+gN
CD+6tEUJtDOhE2BadOcKccFG85QgEj5gv7MC+upqa1ibJZE+P37yg/wZG7vHktI07MAoyjvYTZ8s
M93AaLIrXiMWDHNhbOoKha+dmvceEYvbJAFW6xKUNEc8mW5pa6Yk8hRq+dSXmusl1KwSXXFNbaNG
v5lBErUBtHQUc8KeCZ4pkXTl4XztDbdfNTOKEAQDg0n8jbQZXJ/KX6oYk6LseDzzCiNKMkTPngQm
6eX9b9NWRycffhqve+G/AhO0wt2SSYzpfnKjS644veQ3tnZzCtfJAaKp9sSzwGnEe/IVddG9N6Go
6kZ4A52TvbKK1duFfSU9o3vlPl+l4hmLvY5iNDONV5n1H2DikIDXCQQuE4Qa/DDjAgpS4vPY+ov1
WUgLFpEiy+A0eYa9iSf9lWnJSJO8KkM/NzUCJeBljfDRGoUJhGUpHkKfySPCwk0sHkeDQbvvdceO
iZ+eWS4q65q67RVdPdFjub2vJHNqPdO3AlZ/XENM4tobgxCVhgSnZzUwspkCE13VpewaFvRwvraD
zIb1PkbXqkiyk+uPAM4YpaapmZFVrv94HSmkyG8TEWWn2kKsw7rg1jYYbg7S3CFAftNQtczoQ64c
B6gxYmvW+ce4hgi5c7KFtuTb46UnGqd0O1Jkaz/cy2GcggVKhC3QZdoYNvdZbbHG/UZVaG6GJVPb
PgLAxmwLPvbMeDVPzS9d82ZSZm6i3BFUQ/Ga6dmfTciKu7pF6r4mRJWZIILdBrTjQ5Lg9DznrNWO
cugpeVmpt2m5yRMWByM0c0VwE0AgZKcQkjapl74DwUkRU+i7wYmam6KnjrPLiZ9lKQNPR7tWaiob
9xi14ieSWcs+XkNGutYdAB20sudc6EOSUaCn8TTQUehNmi48S4v/7ZT5negA6VeKLcoqm9xof9VV
WEwc0grwUeWr7HES7Qvqt+lMLNuRI32JOQKtpjH4Ki22YXAPatKMh7q/OI6N8iHJcvyXNYFbyQNy
Ccy25WAdaS7ukVO8ygJF4dTQ7dcD4VrV+KfuFVKApYdeLoxjVFeUyZqUkLTKd8q0t6pTZyPiBSUX
iZlH9wLD523yR9Tbxp3ZQc9hY8yzXt60HROV3BfOsZeqD5zF+1ZjeV2AZkB+dXwEGTlsIWQGlXDu
XC3LD9LkXEVmbYGkrM/hV8NRacCjI0LRSA51eZMjiOI0GIGtEnZlz6465s2TqIvomluxCT2HVOpQ
5NccbqNpts1vtp1OaPK52SP71mL+CWEOR3bTUZ8Tk0TY0oZegJqS0O6N0XzMU8EAduROHUZrn9Kz
VS035pwPgJ6Bjjs9NShaKpTKmzBqECANsroLw+i2kF0RTJmbnMPcv/WBR+20FIcZQboAKor+QHy7
egWLIJmBn+L/as0zu9RkK7PutsqsE6FMX+WEgMwKl8dxDZCIc0TlVT98sH28JLp8mwn+2Ywp4VNr
HnPuzm9mbB1TQLZ2hZzXoTfYzObysyDH3CKyXyONqzsvnN5qlvZEbJIY5+ew3vBXN0xct5Qg8qa0
/PF2wusBWci52LaT7KC6PVuO2MW1pgnpzf5kZYysubft4tBalBWkskTxeC7JbTmGkhToyYrCnUi8
VxzfOzHm7h1e4WYjAOTQlKFO9Xom6yqEbpeL8hnx+0/fEwo9NDwwneQ5l9kuW7x3jZ0ePb38hLR2
bq6z0Gc8MMd2XAWzieqCOh2PCs8Py9cKGn3m3vv1uB9MLC8VvIBj0R37qoDMGuE6mvV5wpdy6aDi
bcC2aWLBP6ISqWDsV69tIpyAcbZPNRNVuwXuiuWHL7Usp2BcD0bpcIjNxUO6Fgt2w1/ZAKlCKzMk
4174fHzQA6ONw10bmGuRJAnm7c2dIdwb06h/w46EzFt7D9KdKoAzA7aCcwFDZpjZpJkJsqFWv7L3
+LSq5JK7vg4MbYXQ/dW+mT4c/sEwlL3ViflbGTEIMV1uC9+sj8VsHoEZ8eRvyz6DVeDUnBpJes2w
PQVMORkSjN19jF8WZLb9bJhEjOr9gm/eWK9WSpVHEwcyopLwdyLvBxZEG7ioejzONsJSsub+mBG0
SC6JNOjs+KMW9cnxV/FO08ZbKJdb5Zk/Kxgz7zxjXxrFszciX2v40s5m3pQHH1ODW6DaK8PnRApJ
x0fmMvrmrRs2zjEaF3wz0FzApA3m1nNB9oMZ2s+LEIhQDG6ICcld1i9nQywDpwLyxnKu/sTp0u0s
oke3qs0r1vHhcv7rXyzHIEZZRIjP+YWlHW4FYyYFXNan1MH8tBo4etogGsCc9avzYSHIiFhWbmhc
Msg2/ls7TTdekl/wYJg7Hq43mxg6lr5c2JX+ECpjdxVRFQpXsL9io8PC+duM7Yob7NEBrAeQTzSb
pnNBy0GbX2wVIiGj7BQw2ke/fBhjjGQM8PZ9iHigKcW2GmL76IZs94vCuEzTcrRHcjeaBnWJb0R/
QNh7nn12cVCVE7epMM3XLq7tcwN8k4fXOnoWSKc+Z4lsSepLd0IWA7jQdph5ORjgokjvYY3xm6lF
ZU17G7LNJ3dhm65gik6A5wwRizAhf8XfQPr25L149Vfu1Kc5M0TQiFpt+XCdFoREmH9Pc3rKIyva
SQnS0kdDHnMcmHXUHZEqoM1uILULs98iyrmgUX/0UryCZYMAniJ97JKVQJlcxkgQFJulQeOyd2ds
tcHgb15qxNvNEBe7siFrAUOC40DD7Nz2LhPlq1T6UQBs4INP2kPVDXezn75RQgMqZSKHCW/YCg2I
3Ki8F2HSlXXpvcWm/oqc/TTOFkQxA92BMfofiVeAIyEQ6oLCk76mLfTBbCRLvCUKCYpnfY/YkZbc
5FFtU+vdtZCHSJ9LsCuGO4cAjN3IPtPonOlXU/Ui6Dy4A05JRSKhVpNcfIhSrEzMaoG516q5GTx4
9AmHS4YZxEeKd8lC4M+LTh4rf3Vksuov4z9zvjypaKHyGJL7GBmtNKh+uo5pZRWCL2J9nBqxvrEa
36Tzg6KmiYLHYMMkgWyAWVhvzXJGT/I2ayPbGa5iAils2Mmt+7hEUROgM13jR50DBq7mzu0cJMX8
6ZI19D5n0bER6UjvOYGOdiMY2E7RfUuZXq2K6EXPIrV0hjjMkUjUjWv8yccBjlkJbnqQ9mFunJuJ
LKTLPNFYxLu6AA9pV+PDkqph37pMtvAO0xiNLW92FhPIS5ooCqhgmMq9VTnY4aqlvI1jvh+BA96u
F+KRZlK254SA3p660Tbf0rJBVaIVCh4tFbVVk98aRnPXZwRwMxNga9LIAC1oWSzlNgM83rWeDMYo
+iwHjnsHq//G44jZZOmhmXkqphhMiLkYdGAzGEzDsFk/F+rPYk31zhibsyqdh5riCH+Kf/KxfiC+
LqttqbBb0hixveGHyH0DOqcVa/oBo3A+BuIJQX4N1L5YCT3aEyo6WaT7tiXXF20TbpIVdq2SR5WT
LTPFDrQUP2RY0V9ashGRe5cH7iJyMhb7PEb4Spto5KPJnqjVX80u/fEbGK/LTHm75PWhhj4A7IZX
hT+Z8y6cnupk+R79/CPWDVk8EzVelWbnoeo8utz8yHcW4rMAxriAPHRMUuZkrvmOYI4FjuWdJv5S
M+ssTFK0aAKQDhceb/u8cIGb4wRBxozPRLN8Lop4I0iRov2sG+OmMMaPpePkVU2fIjlr0DhEP1q3
asulN+wcSjqfcG0g2FBjLTCU5CdhrEPnV2KEgzYeDDY/OclNjxWFKaXz4XTzsJtmuLt6Vo+yt8l0
9Yw3rBejFQLAk3xNED8uU3tohFgh4YTPoJQ9GJN4o8iW7LYJWyiWGksqHoiwjh5bGD7xZNm0UF8c
M9+DNTFpIlpHK2KPo7q+lBopk0/Q076wsl0iOeLHLnpFIQYtMppNiuTso4FYktelRV7qiBEXjk7F
07/U4TE2jI1FOA5gWDLoww7fyyK9/UKSPWxyglBN36cNipg0RNnNlEzvcTN+5YQz8EGXSZCN6U3Y
R/F2InUEvZcuD6O/0OBljLFLZPIUvB5+xOWB2JV8P82YJuNQH9I6ZwsRcRuKpYZNM+4BGCJUIEth
RjluTPrWZINJWn08esykW8ImEovmrKKIQ7nOPNKq351Esf9HTp3qD6ut3/A6nJPKv+9k2h1K9xFc
TwUShPNQcsj4mjgHyBkH0m/A9Q8eKBW/R9nNp2FNSEtj5FI4AnRrMds1THGjdfZqs4/M8R9sRIOH
LHEm5L+1ibkQASzaFn+fW9RZ1WoN8Lzp2qWcnXT5aBrkdDWSKtmV3fjhRfI2azv6S+eKW+06SF45
wDdHleavhfSuzRAW+wQ3ztRnUQCaqOxqxrdMFjegYZ4sf1mVqm3AO7wvRjxNU/OrLa0XyRN3MGlq
NjPHoQHudkBygrUd/2VrcDl7gIu4hgXhz8V8KUC+sUSjaMBxPmvbOLV8tnVsPY4LmGuRxBdL58bW
qpq94y/NPsP3DTko3vSsJPzBvAKOKAKrEOG+I3poY1twLMxL7uQNSSVAvN1Uv1mErW9mu1k5pcN9
N+lLx9N55q/ZGbJ6qof73JRcgwZfiEwtvGDgucGpMxSPjGo9cHZp19BplfajF411UPtue7IL+JZS
PWEtuG/QRd9UTXbHMUDCFiIaiij9WqH+xhiXXdsq0cGohnZXFqdFMpFR5mTvhhQRecV22a3L6hyL
pIV4RxcH4uVLN+58sheTwZifHeqqWXWKXzAOOYOMmSlzxnNUq68c1XbCkOuiFohOnNqox/e5Teip
Mv1TiqmuGzlCDDe5zJLElEJO9ILRDLJe1YelyF+nUqUHwqN/SrO45OwJyKn1KTL8GNI9VtjaoYav
36q62yU9olVf4pXUFaw96v4dSbavaRde7aX4lou4W9Q4nxtpwWbVH8W7SHNnV65O1kKl5S7DmrkP
w9zbj2l0bhsruW1T824wfBZlwEIdq8Ac3lifZlEXR+0eQ7e5r0o+v0jOP4XRqA1Vd0Ce1z0weEqQ
DlDLbFJJ2RGyM5UaH0LX0b6e148RO+00EFTc41o2XFFsCVpYdhZWy8AnXD4I0wPZGznTFvM0Cmza
A1MmMavsxumuRi2SwLXrB79GFtTBsJ6kFR/bsih3eYmcrjS+3TH7TryU5PphFR0uEflbK/x1loGW
bnGynOJVhndRJ81Ds0QoIgjKs0P4FyJjnJpMAzBTyforMg1gnHZLpu4Uhau7INtPmLJw9tFgNLxS
xWnwJDBzNz4Kfh5UESQU59I/DJP+bpacklCDAIBVlGzM9CE34MD7ZNa0ITo/et3MRrzbzh9eNTBX
Lg+AXsheAjsEWflEH/RlLfGjLuYo0N2avNCIS52k7WvU3whJYnXknW3k4YGx3nsZVCxltVd6nYe5
9KEq5yRVTDgsIUN4a731Oelo2slNxSL+0KfJH6qxUxhjrEglrV7NmVapgbYgmVbkK+unhU5scH+P
ZXhKhbrVzvJcqYPNhxt4ZM/QV2y1dsZT7z4V9N32XLcnB2Z2BnPBdWb0/06BmJzjM3AjbE3Anh8j
h+MJQBJcKNxmVvtmDngZDZ+eremZpvv8wAuARxvf5NclP+3YEGczzbHYJRREjQ3QKBH8YbTPRjo8
h0WlgmpmIFxnzB/hE4xYnDneiFwjhC5NoABl5a6s813nZ+XWdhtkMir7nWNUJWd1RJVaMrwHA5EK
ln1Vad3afRM/WFPzXPnVw4Lx28lDxsSecCBvm79jXrW9V4/UL6hpAYmRFwMVwxxnPrL6w/S6mvSD
QbJLaJ69mfTssRB7i81yP7wPxB5tKsvoSXpm3ahXHbJNJbyhjHSZBc5oYBVX89y/wEt7Vmi5qemT
SqEP8Oy9193YBUMX29LxfmLhhgoAEDLfzCrrfcP7TkD2HGGsrT/bCiNSJ8aG/KGBFHL/7EbLfM7W
8WYKAcbQ9nYgMkr3zs4xnjWFLVrGPCZgYkIZXFb8JLAms6Po2Ha1BTtLobYOimm2Z2GrrviFb3sW
JsyV0xaGNyRZ8BObnmQdjq/xfhUJoQyASEWKIBMdEsYMUrX0ymo2Ax+Q3ma6zysuNdVhQZniTLCV
ZJRhE3beYSbfOGOvAqSLz74zvXOE2jtIw12A94RHhdUpYmTjkJDJveVQPvcjvi4ZMfbWOPCbHguU
zcWWx2Rq5HzNXVd9NFWVnuuEHY+U9SXKWZP0PRMmd9mQ9fgVoebb9U7zK3KH2yEqvjs/JanbXPcq
QJ2L+LWKak4hY/ytBFLjyGGAgFIEWQhPyICNCsEC8I/lphQrHwVn2dYgFSSYOWpB9mGvUJhqVXda
P6QmBGbjkrIS4lneMDgJj2lWAA+3mzsdExSoXeujgpWDe5mKHA6k3uLeJ7NyRElu7+qUoK2hbsip
sUjYltcYp3NgoozdoieHijNaam8yFvY89hl+Kz4MJ7wHTXy3GOZ32brfK5mmz8sGzTBzUTeRX4s0
yz2vzpIUr5PRW9t2QmDpjBh9uIpAhfUPhkW2azXH6lQZ4cM8hW+zw6ulx/a9M4orDf7TMCY+Nodl
7yiEpX3dfsuR6jt08vfK5tWNM6b1jgAT3vPAZjzZ2cyIVS8VkD9e6a2C7OGCu3ucTDKfAWliaK8Y
CEyEzTCEv8Ix3kWTN/BCR/dZ3pPHmJLJQA4BnUmTQOOOXtmL/8YEA74mnvnm8lW7H2flPrZ4w1gX
PQJ5oF9xrK3OiDDIiKbDWhQ9S8EOUWVkF3bllAQtKUJRRAkKMxqrf2LvrBLuuYoKrN+Wton38O7z
bERi3thPclJ3jd0/T/bw46RMWV2R6G1bNNC2jfdZ++8dqtsnFaesGRHxQFxnERyVWy+V+9ab/8QJ
ixXf8MAzIoYdYrpA/MtNjnnOxJDSxhncs+R1ynn+yViI9g4JTHq9puGyv48lWuOwDHiXylfsU3Ew
tqjsBgTbqHKpc1pc1+hlmCnPs/Or47Cm6aGejDqG98wQ1z6RXwMbcTDt8N1pJiOQrn4Wg31Vhv5N
iKu/D0Xtok5FN+uFzXLBkgwDwEhelRm9+u2IQMmkXcKhwQBTsJ5CUkW9Ei43YgmJeqImNOPHvBoe
pnXBkcZMoCbL3+ZlnB9nTxyMpuErwKaD3mqTdQQkEB2ogryazhp5VeBIzcPNIFR1Kw09elMxsPGJ
dtRyHhw7uscMVO6pyLYQfGIOw9nYptS5eQ7Mycq7G1zY7t6XIWiTmF61uuWaCVf10MT48wU0Th4g
sMTW4K9DaELdrWQ6VT2/HJFOv5cMHB3/4rKT35YrpihvixttNyzF13/JUULWi36tU46cLz5JgERV
SLFJ0vocCnjIGUcqWCR2YcsRvsTb0lAVOQDuAj2/j2j66cdyRj5TfySThda5zoAvZfokuYrPbotK
p49cA5HNihplctu61tUW5bALYS0k0067yAkmEm6GhMzVQtchPhrnFDrGubLS3zyDy3FWwAAMxEMU
btPeBXgyxMO9V5kV9gtyeSSkVtMfflt99YIZ2Ii8w5jcdilGzLaf9Am/c+Ca+qZqp7uRkOlL5eF9
Lte4SpPt1iIca5PHlb8hCupxGRro9DmnvJCPvLnbAtlZgNJ+17vLeKo78Zg4EZZQGhO3CIdzVPcA
uriss0acuyIytiM9CJ0tQ1EZLQcR1cV2TJJbx8bf3NXOyanEnXKgLaUlhPEwVszK3R1v7cKmKrsI
D4C/HYnP0qvv0rz5UcTDMcEhVUmhyWIXRSbHqktHWNunDK+9LMKjtIChYa87YNdcDnFHJF5Pe7Op
xWOem6SK1RDZLA3NfCm//cIWtznP4OjXddBM3nWu4t9qRocFX+7Dst/S0EAo0SMnGkyWKU3+FXtj
GyzeSIk3usfEqJ4NgQtysKf+gBQNKHljPzdle/EwU6yuQFRaeYGgQl3zFQ/gzDhLKX6sjKJyYYfI
1Lb7La1MnXNklcSR+RuWEcntmGDyGvihuQsOTcRO8X7AxM69Q46CqCAbVDPDo8gv71Uj1U5bCQlz
aEl0mwDIbNptVpMtFmGJ5RcT57mDbXxoMwaMQNKGAGdEgnsWOGNBKM0Bg/vdANv+iDAhS0KG6DpL
WK1RF2JhA+cFyB7Ob8gGT7/iALmJhHUcyz46epWaIGwiN2LcTahGWhOtZdy2XdyRZ1vNgWUCHEot
ieWwHuG0LdH3GhKkElIBVQuBtBjzcNfF2X6JRXVMl8dQSQiRo/8TQ0MaffrjQTNvz2rOD1UpttWu
OJUKdjB35tM4tW9kMz9VEuwueobVpuY1QQp4J2Bnc7H7dNo3yn8GxD8TFtaes/UhQcpNQ+t9TR77
5TnHsmr7ywsZ3XrX2exma4i46USwbDhv+5LxUJV7/DntdJHlThrscV0Tu7OIqBGSOn2QfIecpKLc
xplJaJZ2XpHTLNhI90SpkkDNqbrxWhoBnJCH2CqP5M7iXc6cTzNkXReLbi/76M0dzSOqsV80oV8L
qOTJqCiLoQMjpWHinNfuTtgmIjz0Fhy08JUYWeCbYdLcABGYZfHAOKLboVk1WA+ygJ0HD1ncmoii
h/mhnMEM4Zv3Bzq+JZkftAbNVKewREYMi4ZmSU9Z/pLjFN06Qn51oFaIMs/7U5EAUQE5EOZ0X57T
xAckl7R9U+cFXdPvIzVFgCwslpWAbGfwdTCFeQNiI7122kE+ahrtDQnOKvA4Yw2N0MPDd0Ryynvb
8b90wqK2Xtr6IqaacR5DH/QNu5lT6OBP/UdjtXpD6IcZAAhHBxSvtW1ZgGirSXFhZvDVjIyxKVFd
407Ba6DN0nhbxh6vYA+nTA4Pc4HV3bnMRfvidOAyXGBPc5oe+jCCs0MXuOcKvFmJoEHZEsSbhO5z
V1kXy/O+u9m5n1o3wOQYn6Y+9ZgqEHNni69JUJNYwMyQ7g38bOJvxkzJuaC1AU8qW544OY3eydTr
sxUOIzgB2jC0vCvqTzD4YjIR2oAACFt7LmMspvzdWJnPWTjZl8mrMX53yL/65B4fGFPtiHhpIu2P
jI+NIwxuSGtU5yChY4I6vjMTUZmfWMkRQcKAvFjNF6lQDCLpIwl2Rm1WL/x2Z0ELp0kgOODPZC1C
rirwLHFJTDa1VlL+atrhvzg6ryVJjSiIfhERUPjX9namx5sXYtxSeA9VfL0OelIopN0xDVXXZJ7c
AzNkz5ondDMN73NqbhM/vk9FVS4DScb1RjFuwob8FbB038ZAQTb7J7++lxm1Kdev9EMOJUJxIJjx
Reuo+eoSjWjDjkhJdspF8oBuuxX3Kg2w74EaQzm4jzjhNrZg2G001jFW9XtAG2v63K5GbeV7wTKz
yIwAXERnb1L4boZqWVZS2Fduse0i9VPCdDm6IzKBpEFgU9PSN9RaJDfVVNEYoE2SM5AvQYCCNFgg
CteWC1QWOUPMk1MlxikWwZe0u/duiTAikDAL8FIPa5mIYTluQHcYvGXOKN9xVM07zK4b28e41CKQ
xlIXm+sJfgQL00Bu27wf1qjWNz5psYAQvjiKTlR739jLoEp15S+rNy7jOT53HgEhdoFqlAk0s8pi
fs4jCs22Y1Dn9Sg4HGUmxy7vH5BO85XqiNQdTK3ONAwoZot4YxXIpDqL378dvDfDcw+AEgd3Kres
Q/682j3mbvvkxYHYCDS1iN8hLdpa8AeJh7Adnx1oh3AunhlE2VchQ2eHsWMrbQQOwWQMqHzLE1Uc
00+r+Ko5gjodb9EbE26H8BU0f3yc/JoZYPc3RHdCVsVO2ebjTPOFI698Yv95DqyhgBUBUzoClra4
xQ/JgHgZUtVM/fAYpsOVFB7FzckggtVMN8QzyHoCrhvH2bYWuaihLaBboIuo+/jc5Etl8Vg52WGK
jwndcT2S6ztSlUMAJPS3JUR1UT+31uxtcQR/11P1hEbmgW1GXnJa1iJ9EgKVzg27t9oqt8nQAETw
V49+bNW7JFz1k9FtgrK6KIm2RzkTxUcm/b1bziztAnGohomCG+z1qn0b+vSlz4FvxwzM1p3S9yXF
fej289519HtYkc870GSsM0rIPkv7o2eEy4t4n2W6PkjH+CmrTm4mDJlz4F94PkGbx/beiFoKVr0M
FAITlKW7TeU8bA0BLCBtLuDfwmPbjxL5BnOfEU1OPtIRx50kHjVK6n1SPrgGzj4EG+BMZzJnBpW8
ZWlJMJzeliOmT8zh6JeTnjTNpB9O/y9mnNSk3s2LY6UI1wPvM2554RwUG+thsBnXF+lvUMmdX97h
QExO0nuoWvbqFBRL6+w9D77EUURnQ5eJlNU3uRtFNR2CTJLb5Jw6Lof7DLwhy/MhXpB4RHkn+hCX
aj56Jsgt1Vfwc7zkrUfuhCQLeZ5RUOKBhv2mcUCU2GkWiLr49ECacbpH6z4auk0tnD0yiIzWpebs
ThvKsK86ZyEPHA3BxlAiLkp3jAA6j3GPEeLpd+z+IDPvJ1XWk2Oi0LZRWXG//jDN1Bf3MbUPSGoJ
DaeWovmzztLpg1Pnln+5Q3CptgmdWmJhqBsWpXlekrOUspCU1XBBV1sdEKEf/JqUPRGyze/GOVhF
TUrNS6Sha2dH5fMwhnEMQz1CcddkPjyml5ptDCuVX+ER2Gg6XnYNiFw2rI/eK4DfeihI3MwjpFw0
T1zXBAwJAu3m6BhHwzu2EnIJeQ0zS7OaycxDI1gbV9khEy2qKj+GoFXFJBwHK932BipJfhkEBtq9
N+/bCaFcSLboPg4li7n8SxMfjXeyOwQBgfLmEktXA0Rfocq469BZLD/HP8teEr3KfJeSBrlSQ8Yg
2CGh2hX+VfQjGbWtdU0m0s01phiWLoxXRn3AKZasVVV5KzNz5XZmz0U1/THXp7Ip9Sobc2KoMvNT
1DDV4aiEu9Bt+OwYTW0IfbamK+9aus69cdokZXy0SrEfkhKHD7zcYyg/4MlsseFckXXb3O7TZxBE
dPzhkpuI3yPHxF0mJFBn+rtKx2M2M6bJ/aBi3mI9paMjjujnkDouuNoFrtE4mADm7hZGkwMx3vxt
63w617bxWBvIM0s4sqFcrqBq4y/pve7cMMjKHtj4cwLC97v0QYdeZt7kLmufoo4/m1k4J1C4F3NM
AFuSh+0iP9wkFusvtpx/Po/8nBs1MavtT1kyUGac0SBIgDCLFwpT9rbX006n1WMxgXkg6vzZK+sD
nzGFVwjgK6PmAjnf7byYZ3OCActuKPa7J5kPt4i5xlqSELgyew4qusmvTAuxM3nKN2qhSFrMXc+5
YRRktOcXfiruWxJWEGlk8HcaAPPOxP0OUIuPzE8liMgxgSjisxL2WtIs+xNkRow7JpTEAtTonV//
Gk363afzvjaae80yCwRCD7uNwMIiw5decOeM1nVQqU0Gfc/zm9uHYMyeIp9kNLRN8QQBOHecX4Pi
MHCTWyyTvcfPvOKT1htgdwYnEGiDKWUGHhfmwrGGJsu2FHcp49Geb7xKHXxTeKdpEVB9+rX1kPr8
RxH3oE/CT9E3DyA/xk3UYdPx67uoYTxjRpCeGOXUvEvMXkqC3zdWh4rfJNMiDzVdqWCb3H+WQ2Yf
NVKDNsr+FVRgGcv/dVbC42gYRtblCyusOFNoFTDJriBE5GpT5JmxWvcuwqfl2x8Dw9zNPRmb6PyN
6xyyuASaghymBTJESs7jMHb3kzaMHXpJc10F+8DlcCmF/Bzt58Kcng2NtCCujKuNWsEOOkTvDZO4
QHXEpfJ9dxrAkczdbWMnnzDkiGYDg+rmI4WiZR2bvribfU01GaKVQzRl2OiCdNQQXY+ta10/Zpya
67TzLmO8cICAFzQ1wEk/Z1aG14XwTnrBnnOlH1n00UPNnT4ZQ/TpQd1eFdb4B9QCxRt/tI8YfXW9
eFXALwAqaGqsmUxKujjzmUEhuBXlY+aaEQ+mCQH2VmM8J02H+AJdcTk1TyXarhhqm3DI2LZzeG9g
kQHCtUcX5MmaOOkMGfN9O+uchQz1OrmSIX+reyUD7Vz00T2bnHERmGG0mMYVS9I/S/cXx8RP1g/3
zpSdWTjE/j8e3wlIZPtB18RTteg2MrpIo5fPo0OsXNbZDzAtO4YITM1iVVE2+Bwm1AKn2rTAEuTu
UgwwSR7aTtANyd+U0L+VObXPCjxltIhKhGbDHMb5++il9VV0MMN1T4fbBIDM8X9SnXjEhU8ExMXt
xvpL/KbdW1n+D1LBXTlbFvbD4RoVXQxEaAdP294Xg3mAw+quU4OmJdjVBZ+SD6BuG5QMI8cJWQ1P
QCbG36T2ALeR5lvJcAd2ETMk17Gv0/M4GPOmr9xzVgnigKdpbWeWvemHglQfID8yYdvtjewJ3AkF
Jzi8PJmfB4TD1oCCiDfvgVBsdj64PWxpYsdq95nv3tl6Hnd16+pVBWTsoJLpSahc7FPB0ngKYkEg
s7Gey+lmJ3HAvIdJCzJ24mfT15mvt8JRNJ3NDBzM3NCZulV4aGtEAV0sDr0GfFZCNdh2TBTjhvG2
05n3oTWsezOl+SrREo/9g+92FwJpqMCYvbEnRlHASqUOwoOklN7VeIlWDuukxgjhyMwVhE0HcQwx
Q+9YtB5rsTilQ65dpztqiGvL1g0uTFy8jPE9oC3JuodqP0mGfxInO18DUjSvH5pj5w2Rmr9PXQBa
QD0xebHJSMi0LGhX4qG3jklinnE8vAqFhKMPGPML420gI4eiSKiDCh+ckEVQWu29tMnBCwG3kIhw
Vm3vIpZlysxtgzSBUViesdmxJ80uo0Rbzm72FJJ2M9fMvGXNT6SGnomEBEeOzm1g/GaZUImcAYli
0AhSyZmrqt4IdonV3+M9+axm9xFN4IJu35kq/TRc9ZCjgL/yNna6leTcuXDXgtfOb7zNyDCdqgiP
udtfZe5hwkXvB+nSsnaTrW8cO8aFx3PR9qOtaSgr3eotgYOPTr3kBkaduKmCr5Z+fBVcSuDamNRQ
3JtLcBEQfJOO+JI4A/xyJmJxX9Dvmk19Mx5gpWYsBLJw1eCI5PyNt0nJ4aNMeS2b4LXMxK0uieMJ
VARCNFn24YO6GLQZBGiS454wXRrjhyhjUmAr6vbCd2YKte7BGqbygCcP7i1AnhU56Oc+Df/KoMCe
EJz17CSbqLq0TBK4NBQA0gJEc83sTM42t0fusbVGNMPDNtwV1nXqOas4ENU+OdQ9zU4aC7Vv0+SZ
VhTfDkjZPFt3MGNuVG9g7j38gaG9dXysArrr8Cxzxo5Z9JTY/bMcQKx3pOcUk7olE0/93JYP/pSf
hEGPbmywNKFbhaDJKGlFI7xxyILbwK62YGiok9TEcCU9xO0+GwKahR69QV79q7tWY/ThDYS0gx9v
/hk5dJDqxcje7ewMJw+JS5X/Fjj1zIF7XM0dpXWWsNeBej9X6A9UaewJD/uF28Uul0jzTZvqFeu4
S4yPMIddBxQHCJrt3oy2YbKSvgSiVPs5qwjLTuyrjQJ7Q6pkuLV9ag8sUDtCW0kA5m8p86ur0Wdw
Z/x1mR5WdG4ICSQ7boE+cJ+75Mh7wUQ6klM+5zaNauBbd7FVuddKGQ+wHdg+Ws43F/UnfqCb7IS7
fusEDiyka2pvl/4dRB3yGUxxthlfUWk6h8LjkGDOTJ0KTSevvMVmWH3myj66Hu+fHzBRFU5zbZQ4
VoQvrBCmamYG9/UStaZcYg5C1aKcjJj8eVb/RM4b/mq4fmuSOCDXaD6kubOO8PLlynCjb64eTADo
gpFkMj4hvYxS3uIaZKq5LnUPu82IQVtYGR7F6DkaEUrHvtirSTzPLCmjkT8BLlbuoKlNN92TFZLj
UXVmH3FXaz1v8Tukm5GkHKTMrBeso5Pll4wXlx9+KZZ5X1jwFxc/gbsfFPaXX9VnJHk8j6615ukJ
GE2O5W7WK4u02JFTBRbtzoDwfAhSOp240DsvIatLMY50TXYauVufck/GD0FABAR2saPE07i2Zklq
eivvAlywGy/EeCbAWyszBw+aZRsyAi/GbO/GqXooIotOuRUf/Rx9mq2DLmXGEwPvaK0z+Yfb+2i5
ysCIaHEAFsaINiH6jhSDlCTznjgRSTAHx4lALWNP5zmPaJ/9U+I16zFOYUlO+XvnNo9jW1EvOi6P
sIfglrU20AV7zRfcCl8/BvR5yIEp16zRxyDO2DTXQPRmby2M+S8urcOi+LkrMKneTaE/oFpludMn
jxQYiFkMJs5t535FVBlaY2sR813RYxAo8SisLLN/JRFxiXWrb4NPrMUYq9uisVbSIUo3t3f+J7xA
9NzlcBdURX8Qjc8KBmtr7mLMNfFizi7/K+wgVg/VoW/wUo8FdlXZnoc5esUjDQi6VgBP1ukcwwoV
yxra/muXSVSHxJelvH4lC2bNzHyTKau6ZxbJLGHMdzV2OPYbLPSn/6FPghKfnrHCuenP9h1b7Atm
LDCiY3nETEYtX9lbS2YcySeDZRfQverY9+0T+ql/k7A3ctQfuHjQhQzDn4GtgpiuapfFMRm7lPSt
HX3lxKZuQFm/LmJX0amvEHvNlOn31NUH4kb6+7Ti7hinrx7awwrVFguSGuNFg2Cf+gJ7p4nFsFYM
7J579J2rXgN88K00RV4gGc966bXPMwbHJMuTr4r7L7JPMJcsXMjhTcBqOUPPQ7grABZnaLSQIS1b
U+N+LkmvL/mVkfm4VnFxzmb2UgD2WXxzCMuWvVAPsXNmKbKOEmxGqFQPviOYmMYIRAWnEil+y2id
ckaDbmHiZy7umoTSa6bYiaPkU6BJUmIfmWpX2KmxG1L5zdK0BrhVogCxn+d0LjYmE1+er8VK2eDT
NwO1CiMsOF7XX8XkeQdGh7aV/uQV8qKsFncZyONtG8POZJuEemuJc2ZiJsrFHxhpmpyJGzbojJ0o
Qb+7Gu+R6SZPDkItpvId+4re87ApDsQ5iG7Xtz6OnagDpw+sgg3HjnYtY6ZV3dV5VG/zFvHKaBX3
iBSucUiBzsQNgxdZdLSeP4WKLID3yS9HamHyWEX8YplQn5Y9J0BeIclQUxReuKcD32R+Nka/Gvq9
tNttI9v3Ppwf61ncVBVuia+wTn4fmevZs501/v9V02S//qR+osIz1pi5vutqXs5QxpCKHAq38jdG
zXtUE27kBnQKnLKsnBmp2CggQIDCF8tfh9TA+Z1R/bfZ3RTVBB1Cd51Ds7gAXKCM1PnGRfgjSAlm
9WR9OcKhQG+Z+JhqOHTK+PLRhpG/8BOjvsMDCxMZCHVHw3PnlpPH8IelYTc/5XAsWAy6NfWIQJkx
sRPz2WdzxXgvbQ1et42Gfyx0CFZJO7AmgGix4m8pIVCZDNm1CcqnTuY+32n0DAZ3hHHOrobiK2cz
TQYLlb1B1+knGyJWwuPQxndTkwQnFPpAKgLriM2aATjPb1UaZJZofwV+QVzjpm7Y+HIUqAZtXm0n
GM9GaJlhwr+qoHSPNpocOBLx3Syf27Q5pT63IfTCnd2YaAeSVw8jxhpaCVQJFs+uXQY7wUyOv/Ff
Ai+f/b45XYr4Oy3cU1oSzl1YzZrpIbJzLRnbwAQ0nr0qfKmt2dwPYcdEnUt/7Jd+LsBi06fkK8sH
hrbm2mBHv0+eSTe5kQEuLy7WCjTE6U9jVhljVHh8OPR5i2v1zWUPNZlScII+tibFCOWWUCeFuQqH
MRIzlBGvYdXojUdANrzXH4APxzA2ma/jRuN0jHeM+2sCcqpnkvG6RZPOfSu9x8HFWDKZItyVwcWP
iTHSuvFPjuRvnYjgXUPJONma8bHp8YupCrXz5Cg2XcO/ZfIGLo18FTPbzAHVOFXQ66QVvv+QaR3i
MVzX4UfT+PHZIQYFkvMqxLgNtYaxXjIXZ+3b/YZNBZqDjmK+B5IwosjDB2djqNvGLhY39JhTLU5W
O6sDQlSovLS52tijFGRIGOonc6peXSxMZhC/4q5hN2ESNhQhTOaDlx8AB60LVZj0KV1RaV+UwSFm
VC8Ksd7aZ7J+mlhy7SsoudiKEPdXZIWSMutDYOU8YFltKcPZIwIZVxMlw7oisjVFBLBPOGGmLL1Z
U3luXXb/02SNO78r34hVmq/UE/kWP131UgaHMMGZTaOFt5+UlSunFKFQ9aqhVcCheB00Ep5cAJVE
n7QZAX/uycZ4lG3/adX8OGEZ3+yW2fDIH9v60xMOcb6BuXtgwsP7BJAoHjP2UWGK6wxmbTUxCzW8
D+WwE0bgtkJBnm7kzO9ZxAyvTXu6zhG+jwlp39rAyD7P0sNcKTdItMB9IVfckPOyb3qX2XRrXt3J
YynNU0jeEbcyOY51/WW3+XZ2zWeb7JFVoHsJGwQyf9J/aRdlvy0zEu2t5pCzl9nMl4LZxAqC7UcY
txBCIgc24RjtMxG81ii1QqyCq8kOU6Cf0R1AAlbapbV3ongnGpxMUdacayecdsbwjQaWnS8OUKoc
nhGZG5gmh5SFMtcYlwtr77Ehc8obdwDQiKEsqC6Zs+2Jk90H8Y/ZwXLsEfKt7YJszF6tBKoqfPuZ
PPA1ok2NAxk/MN7mBnHaoCd7S+bRuG4Kean42zBVtCc07g7fFlF+bune92ws++aV6nUrM+Ps1Qbl
oD2Qq+Q6B0rICYceM9CsQTkGp5ZGfNwXyn7wIx4radL7lUPyAfUk4h1IIkZV1TGI3fBgCyKULYyw
CqWY0cSLISkqwCriLM9yMcHkwLaC7eu1yGR4Qp8LBSCtjr5ZPvk1QXT0+3eEAJqnXFdv6XQNONFO
TsCKWKXVXWVDa6Wv5SRmK2sK7a9VR+y1roPzzKoDhSeI7mrAp5c7MChrebJUxQot9pHPhuEa2RFN
/ISJp2t0sJbwgZkMukxT4xrbvQxHSDgFSrfWQswEJ5ZLl4SDjnyMKomx3Lk0wEbJgjIpkT435Pu0
8ZsRzfExL9j1UDSvRR0x4QmX3TKDU+Tp4YsktC7u0+eOlTNW1hCSVVtdC00uD7kYMJTd+Qozejwx
V2emloKEwLfljb9jxlA6N8rDRIeg2yE79uzZSTPRjB7nH/YYTAvpRN36KxorzlGL8TNPzz2nb3Lw
p00dErATnczRULB1yzNgjm9PWDtY0e02AAPUD41zV9jNRenqaBDqJMbhYbmHgNzOazYVL7LFkyZk
Xx/siNhcER8JcJx2CvPqelKjSdRqthc0u/sGkOwm7gPnEI3pdcRXA9GImFcE7tQ3HR3fCr/Dhj7j
asRLpstPREFzM41dq5J6hXcbbYzZ9Jc4F8dpJhXVmNMnJ5J/vF28J6r7UlZIGnJiEy9OIrZpc877
08GQ5rtC6MSX/qULbs5qxJ6f9Gzz+qC6ahf3c82Vt2GGkGInU5+Yd4vFsQ4ltzzURIyEVfUlvKpY
j5liMj5aT7CDcVcb+VcVmU9Z6P1VVYYdQufuKu893mR6QZQACIfQdI1oA/blopKqB6jIGOlBunk7
M0AR0fvdt7cERdbZ+0x+kkIhDE/+ZCTIhXp8wscC+m9a6nvhexHiNBS/iCExE03mlTRWAEuxe/bE
Ywpog/+AybYJkCWa2e84Ga9Y32KWFEyyXJAzM8NHJBDRIr4/4p/PbG1xD1XYqMsRrBDVDrv0xENf
BzMi2AwV+262QO4WojTjmPLDwDW+S0b3FaWaOyQkLVXn3qYmDgRsrMBgaoh9dqsT922ZeSL+Nu8M
MGEjqhwuiyujhOSIjuqoclqEgVKSJ9Iz975LOFKkyrcvJI5EgODTKBF8wQ7w/wVmNeyWOdXUKbrO
EI/H0DKhAByeX6C4dZu4Do6k2UMSK7WHYYhPpYoeHXAiYIH66APxHkk11q3swmKDNPtoxc2f9/8+
zR9xrM0X3JEB/F/Qz7a1nsJD5C6O9RKObj7doxqI7x0Gwx6SvGRZeMSdxW5Ohvc6IPiqGLLfSXk4
2XC1E5PzKVL5Z4jp4lpEK7BMjhcWWNE+ZB2uXe15v1U4vFrybyoSfRySyds2TvEoLe79yZIvQHS5
JjDejNmI7kTggfVrAD7NaFjbakGpdHyGqPJWQ0RTWwdGhfA+ecbSAV3GUXhN6dyCklYCHC2e/rBe
ORbDyVQNzQsL8c1UYwMxZHrzyv5Vmwn65Jj9FetOAgObHOVw9jHkCo6PH8IVx2BmNWSOTnh8xv6t
VkSmaE39o50vDO5XBFZ8mPofqKGbluOPacfPfmwfw54BfFHb/9zQwBXJfrLEQjGk7b1T5LvJT36E
NXxNkXrBR/USQNozDIRmVOM7n5BfdDskLSWQYtrpwwY5OzRNiDCiRsju0ClC/rIVlGPP286EPEax
XpOByAsQUdt4CxQDe0HnilPOrtRmZBVTIvmOR88ygMTAsQj7g+gMIIpOSBRXk/j/NNvS+Tq7Yp8Z
kmowzBklmJ++af8R0vXj5OijbVOdGz/wN14S/bqBcRl78FBkYlamfer60FtPLKcmn3UKIn5OLfrf
JAkoTn4Ccm4Nj1jPvPTh3giMODjBeH/htehabs06w4bXWW9kq5y0LlgDI4LEQAfGSxFfEwn5nmHw
58Y5ZBzy4oEfY+LrJNFKmC6CK89gG0ZCOsv7F8Fq3ouMM2ObU4rafwdA769V8Qe1/tovs7Mzlk9E
UnO3h/ZbYKr/P4PMSSjnMEkj/xCLq6/MrBKX6q2Ph3+JX7wv7JItxuX3orD2CmmBJTHBj+ap6SZC
7MCfyeEBQFi3BpCROEG8t7rww018pDsYA0LCCrhdnYno998JvqtnICcclmjtGbqPq5AOYwIMmxfY
+it3ohQKTUowjAvYu1NvGRHbJBPN9zYnMx9eKKYX6YmLB/+Z1nlHcgCDPdTdY8iwq2SJ40H7G5iv
5PxCYbHtW/2wPKedM0JpoCQm6/m1rWz6woLxNKEF51YaJJ68QnsaCdy0DXZmXDmtTP/ZgDHYPCEo
I4rDWdays5EdTYdLymcxasriqBFTbZiNIoHGnz5lzn60KUAH0V1GS12STL+lnYNNw0EjAXHq2ctQ
FyczZ2SXC8g1r6kE8Eh0Tkr7uKSuo26KxnjJbYpuOhi20qq3ekkDz8brYFr+VoXpP8ufH+ogeoo6
gDSDTzKzScsn5ugL6yoKyRwtCZqIvUWsYpnnJ5dN8CbLRoXTp2fPYZLWkrh6b7ThSyCth1Ejcx7f
lWl/pkI/tFb5kHAs1iEUfpUdUnTfKxR05GWMdodDkv+7QG9CDi8eFYWPOIFLXqn8GgWWvW4ShyyI
0Ny4RfYJsQu3fc+vnndIrSyKnTIILhKZc1iYaEUB7NNxUytN+a3ANLKqTBoe2z3Ytq3hK7Q3NtgX
9oYkK16xDpLqNl16h8AT2zoHWyZ3NXonwZ6CEAAOlQUdQwSl5zbP88gFTQIrzAkq6XHO76MaB3uO
P99sff/kDcTCWd5J1P7zUPBoN9SslmcDpQsuXmNC1ne/ZiGewq4ncRUI8srEQ5LPhnmwHRfmAUBX
xk7UnxN1Xqd5Quxs3DocOxu4phtJwAnYOGhhrWm+uK2+Uz6rmtn5N9BB77UlFcwiLMTSfOny5JCW
O3wJz/1o9vu2gz/k1WfHJ1kDIabjgDEM8+nV8tx2q9Fir0CyD8e885eIyB3BCfge5yDAOIxQH4UF
vFKQixkrEoYLK2mM6FVma+Mw0salv+/N+A5lkE1sAR2zmxenKnFevOlPzdaLkwwHHD+EMBreq91H
dwO4h8tslAZ+2Fehkeo7XRrsPW8mJRbttZGU2b1lG9A02TrVxsVEoLZlQJvhPivfO5NBkDEH46ZM
Hcg75OHytjVf4UhzRz5rRJb02iLiAlmU/5kDxtubTf7CELCDIuT+Iz0NyUhfGie7Jmu2nQqYbfzd
Oi3uoBBcU6dhlo/8Oda0V4sV5zykz77R9vCgca6EucWf7L+CDNIhg7YnxhrnJW/yxCCLuAJ8eanS
BBYihAzxA+OxDK8DF1MLNNDTzrhNinGrR4fo1c57bwvUzcCv2DMR3YTf6GPR52de/id4cVaOjewE
jwRLW3iophT71imf8gNLz3HTBFd9SckBZyb+ECZT9a5Tqq9BeHozY3KKyuNol6yJp0Mxwk7qQnam
7i8EFjK8R30VzArXwhxeulHJnWkaj9WEyr6ICS4OwrNdM9OMUrYnpXRZjSVP2iqe0nRUj9BGCVtZ
G6o5YRjAz2QF8kjuF/J41wLrGE93oqfDryZJ91kwku8zCzmq3VrbTDJAZ0KR7MxIXmfG26ts+O6m
OHv222fSdOnNeLjmObv3PKz1DeMt3Jv89qDMzUdsjo9JkfZbWSoUbww+QO7k3y5JL5Q8ckf+Hf80
x6cYIc8WIE6103G4mJGhyDIMW4uh2AfLxqfPyONmBvfh1vW959j21k0RpzFBWCVZyCkBFNgnWh3h
m0MsRxGsNv4imY9Rk2ySwfzjcUFV4vC28bnv8AbvWHNu8FXcULMAHxnCda2QiGaL9Udp0pWGjmVQ
h5qI6HN00Bb5cjK8eMVsX4Sn1kmAfzaVcM2sGaU9nMqVgTAgTqqfngdH1HuPgVJbAuzTXxNLh2c1
cCYis9ghHTKA0MZEOww/KnPFcTbYhIfF3h26+GQP1jMDmnSNh4XcmNELCako0b7E4YOeoOHxi/GC
8KsogIxGeo5uTnAXmNkbXZNx1LwEfiv9NXMe+qAkxseKMmTFaAgbe1vfnHB4g1WbrDQfB+r/g2zH
+54eboczj+EacdeN0eCMS3B7zE22BJx8J0iFSH4CXzq5O4iyp1EQdkJi96K7tgmEHL+KhhRog5lD
DsnxYGc1EtQYFVE2PCZB1t8KS1CIYZOrwxO4zOpkd1iEgIDeMJ8Qqp0SqdYr1lCAUif24oWlL4T1
tS41VC0f4ReSZDFcGUp3t87PH7C/YTAa5Nmqvaccz52ahuYoMdvI0H+HIRruiFwmVZM80znEZGOR
aFHG5tPiORgyWW1LChTPsxsuavGjzLCFsuFS7cFb8dAS7irxZZDAchatU6z0cDPmwflqxw8mX58d
eKA3FIp7igLIctX4HRncv7qrMeIkGu2kU64Zp7qMhyJ6tJJlmTukwQk+Z2uuW7Sk556Jlk5rLpKa
sZZdPTYxbrQosS5dBiqKCFV20wY0INyFl4wuPof2uYOzn0OC7o5Z3NVYjRw8vn2+Tfv+HZb3Jut6
ImHz+K1UVclAOn4pTewLQjb/OnSRC8Wn5muAf3a6+WAkA/Y2K9rbOenOk5an0h5Z/DKtT/2PQpZy
4R/Px8KlVqsLuDQJiAGEhz3+4741mIT7HIU9Y2YFtSbC9gK7dtO6iPbTUMc77ox3hpnVnR9ELwiR
vedJujOteWYdllgd0Lx4+gsMBcMSBFu1PbPcmA1uuRiyEnB6qrZIu6rNKzO5f17sXEs7Pyr0Q3eF
ET6NsT4vGdjMbdgstG5ATrFXXVuzoW9/cMY5OdcBiXh10oLNrOe7+qEJB5NvbpJHbxGqGqkMD0ZW
MvD5S8biyjx6BBRaZ8cKOilbAvUYG/GrO4fy0Hj2a9JAj0Y1PDFcNL8lgcqVGfmE3BT7UtnxZSjw
LyOYQKu04JzFJRTz9GYjRcQCOD6OuUW0u9WLG3PxU5ou6bS9t6tNP3gq0e1sJo/SpR1mwY3FXMb3
aVZoD7e4k9JdGA5XAsbTl6SWuAEOaW52j0by04RGf2O4ta4i6wBOBRvVYJsbm5NpHIEDJP7w2kVF
sZVhPT8j0iCQDXIKCHxaB5KBb7NO3wSbTzHqYluLvFwvFnJl0grWgDD3EKPxIHoPbViKswkFCSKo
2E1zdI/vOjp3lb4ZVeidmS4s3A4ygMyiv0a+JLc1DtGJkd/kdnJ+CWMGmCA6W9kGe1kCk2iRQAho
l1t8OMzDemT+yHHIVGlTtQ4d91HN2c21A2Kz2SIBBhxWDZbhfdp7F7xNxjEobagXXsSmafgBCCPv
JfK4yOrOBpmvkQpHvLeHzgTDbNl/mDznQ+ozOiua+eaNXMBWRAKFYXZnJAFfqFdtbHNefzQNxP1o
p6f/2DuTJVmV9Oq+S80po3G6QU2ij8iIzMi+mWDZ0oMDDjg8vRb/b5JJJtNAc02uXatT95yTEeD+
NXuvvQug3mC4zqeN5NrdFKN0uXL7O0sC8Bqb7reuYILPnUvmZA00uPGCZUIIqMYr6IjL8rnGehA6
xcBAE8aBN4d4t3SzNkFOV2xQEcS5r2lv9Lsi6G/gBjv37WRtPR9XWCOdGy91qk0NWILe/VDb7YIW
UEsIcx9etTlulBHLnQwttmIZVFoTG+ZqqPnrjFrxH1Zkz4/qgHG7PuKq61wWvEqan3FN+GZmcbkY
EVtplygraGDZ2XdCwEWBxwY/9XCz+f7t2OMlrWkGfDvCJOlspghHbCXz9kid/IiqvtyPAWnsg/QO
ieK7SRXe9TDtwHcN+YMTtEDGB2LGRoNpSS7jvfIX5DcvZ1E2W99NDm40w0Jq0pYxU/UDnYlVQza+
Mk5pdo5boAGtMIb3wT05UcXBojukuQyrxwxObvKecQPtzBp7aoKBrSmMHB3A4kT272fXz/f5YqvI
DBjeoaJYEkxzdFpplkP4PxGoMgqzQHh51XnqOUfALf6Bc9GAfxnE9mOwrebM3waLHolFIVV1X+wt
TCGrSLVUnykA1bGP9qGwGfjEYLDUDOgsbV3ax6S5ESVj9TZmwyLT5hR0i4w7OLdzaG3ahfwoLRdr
BdAaP721mJzxo1kHoyDEMZBtdJ776NmbzfbxR/hd9xib9FIZYn+SG5NH3UbyMOCOhe/u2lvpnVU8
Yhq3CfhpYUjDuZpz9VTr3L8Jmugwz9ojUqC4ZIF2tmNNtMFYc+yAJGM2GLH0qUfUtm3iPuQTSmnL
8cJN23TdYbLB+nfzgyeb+xHBIw49QIFtvC1V/ZGaeb8vgKuGC8OztBiEtGp6B9n0BRubv9ec+nuR
bDvZ+RxQcwGCMu54PPpj1JbjNgomsXOs6cIw2uUMTO17K2k34EKYC+fxY6TgV4T+x5DKkG+Ky7UP
xoNGTXZ2HPtcesWhqy14vtBvAk1TFIzhugyDP2J5GCFky9iAzgKvH1//vlM4+sYkYN5ooe9rM8y7
0XfK30o2TnCMivx5FMVHNoFBrxD5MMBuX21HXA2sLFhpjEcLZyXOd+TSeXvgedjMOLxYZ1abhsN1
xvCFzoXtZWyE19TiXzKU5ofs4obBp8QXsh9qkhCLPt5Ty3frxpu3ZuVl90lV3weZ5mUG53BGv8s4
m4KuYKuJKVzsI6QNkcViJmmn5zjKLp3Mwg0LUYbWTl9ja2oRfU3exLKa43fpaBhvrB3Pf0mdJOYO
OnTVU5pASrNx0hAtiru4NGFakOK5amiG1641I04G+iWqj5i+Gbpw57ACLf6S3O+h6DGZGzdez7QS
PeB9ZZJPb8iexospLnJ5NkNpvUyY0vQYUdZSCZfhg7Xc58p/zhLYXABNblPEAbpkzbPQAad8qnaq
euiShlKhabeyT34cTPpEdy8CWg/UAakXM7jvm6jwH/hrkSk3IliBRlS2xETLDK5VIIDhJNbdYUY1
dggdd0TBvsCcCq59DyGSaZJ73gRn5TfI27J5J3rm4vHUNNvMeY8tdPhwQpElN2A2EEcrapDY2lpM
ARgKTfi9EC2CmiEMg10xyhWbVe5l1rrdVV3R7pB9noqk5OasWHJF5m1WafNsgiV13BcRMeesnl3b
4XHGnGvjK7RAkvQWaKSRKtGzypYdDbJGFxZC5zHghehfdVDeWhONtm0fU5870p/1q0R+uCbW4L0T
Ls9o6my6gaDdpGVek3jnln2ljX15J9Q4HhrJAMj0sbnS+/H9OpuQ8c5KeMNvwDeHHm5m9Y7wnP0I
WkXuxLTx4f/W6HFpOmHIw62gQu221WQimWtQVfy/f8R5B8I2CT8YJTNdQyhWDn67VyTOrBLrrZU1
wQhg5maHdY8Cn7+DtrLszjWXo2l7/AiCId3cEFbpU6ImafQmO7UXqBXWrs+ErFL9d6sY1CQN6fIu
Vt2gQhaTTe1WB8UDNcMWJ55cOYZXMPKZYW/B18RYVhzHQeDjsCHYxwqiSDTGhwEV7k6Ow7T2OsSX
mkrApNQ2smYbwJ4EzATnOBmtl8j1PwRbM8QtIECa/Fmzo8sDnI9jJnH7FvkvNSDChyZJDtwJu0nT
XGa5+JnUfNfYi+dIk6sxZ+kbI5XmpE2bpwB9JaF3xp904U9xcKGVjMiXvGHEE26L4A10h6AniY+z
DNz3kk5QJqxOcW0mN5LqAvu33JYpULS5V+9jRT+P2odNwcKRd0LE4HUMLBEQ+tpN5rWDfby00AH2
RaA4RcS8DkxMAyF5ENKwzhYfvpVHn2NW6vMosoOMWbPGg09Ex9AOR1n8DuZw6E33b6EFbbyB1w1B
Lr8h/xP12JI/wroNL/vKnwp0/Vb7BbMPd8vgkGo6o4keIYAUmA2paw0uGN47A8AlNYgxbHw85Lxj
dWcb21YyC7QNvYOHj9IlatSCEvoml/CVEregCEYCkeRouyVe0r2yi0sB8JVNa8bWIMzfgqKEpoek
Ypjqd3Bwq5RTaVWWeFCsNPoAkkXiqtXnFO1Ev3SonErl0UGA8GQRSQIm6i6Sy3A4wUG3LeMp6BGy
Kx/h7xCTapQ2jyLhli/Lp2H5a8xh/hynyRa6DBqj69C3FyviKy80MmOAl7CRsP5FdYs8jIX8VqsY
T8ZC5zBYx6DPQcqTjYwvne6VqPa3mduvt8UnrCB2eBiIkDEcgKEE/IhMWdNY3viBF71QDtcmdI0u
L65262yTgLoyxw0VU29gfuuNM+lOAKPCW0P7wz5GQaks48rCcoMG3Vpr3x13DLxXsWaOlCRgrNxp
Z5UuKjvFHMCz+YEW/bk0G7I6qScnEzpD4i1GGrXPAEhKtqCjNT6Ck9j3OUowXxfDbkge7QjHceNg
sw+ehxkQlyqLTauRf1aSo2WW83GeAxa+2IkOHeLA3TxitctCwzh443xyjOytgRW7LYc03/Spe2L1
zbkNxW4VpeytEgzjW+Iv6mvrb5uW9S8wK7h1qEd6QDpSGnuT/lsFbC1IyzmVJeo2VmdPafVmkbDM
Z/mYl21zsh3iPumUV9MC2xyj+KVjw0/V3JqvdV/+EQd5zWsjeWVHsuv0j+l7FRZi795pxClgrjcR
fwrn0+IPzjCLtwh17RT1gnmXwOLaeeXBbopx2zCBaxsPT1FbkGwjmzWKCI5WIm6SHpk4+2bGbsCG
o8DuNzXaZg5nUkj9CUDv4PvT7v/y5eTvv/7xXfcVbfHDL3O26r8ExpnErv3P+XKLSfL387/9B/8/
Yc7w/+kx5PPCgP0F+jSe83+PmGP+80/TN/kF4duhZ1Hb/0d0o2X/0yPOERSpMK3AdQXBdF3dq+Rf
//D/CXWBtDrPIb/Rs2znfxMxJ7yQIEpZF1OMzOvnX/9wfdfjDyHmzhcmORtE4fHr/ylirscGaZtY
wDOcRZvUDr9zMcJ+6WS+bkyWUHMK2wNrIikxxrWecpqFitVyF3VYhAfn3mCkiN6OmjVfxBaR/RCX
+EaDkVm9B0yevBiYRjUrleKPW7sgCNt+ZJ/9Vg/00VFdPvglrp6gHXntWQPp/Bmj0DOUn6d6+JQB
JTJd8lFX9HdWywrbMIF7e+1JSDM543ZM+/pvsOOHODDPViFuiOLC89NwyU8RRoA+yE2Qw1m9s0XE
knfSuJYI0YJuvokmyEmTSYHndndyXKyfXrunbWdHXjK1cEOtmS7Gj+CE74pWGkf6lpcia+8dIuCR
+qMmhoQV7zE1OHP8mE7h3dzS6uMreAE5dk2aJ8Ot/2JHnprUivdljjGgmCkmEsd+LAZrBaP76Mvx
C3tkjJtal5fEY3KAVCuohu5DtNaHq04wgMgHjxEeOTCHKZS45BhCcRrXbPrZ5Wj0abSzZP5xAcWl
/TI1Gaci4CPke+wsRJgfIrSHYgjyE5LsT4o+CzjOJvPb57KLkKq6PzrZiFB4xxbc+35OjCvCvtgp
20vr6AtqhTsDBz2C0WiNEi04uaofFu6fR8q3gzYqGCjh4+KnQAW2Im28W+KShkNpiIuG8HufuFAT
EhfVoQTEIfP4ybKTn1iUfF3Y8N+s4SiaILuMJrDMsSgcUHxcuQjhcPZl5EYEurAuuZ/giTCCj9n0
xK3sKSGWLZEB/wjUUI7zSKFXYZqpi/plGN0PAQ91v2Cjq6W7qk3/4NPobzLXilaGiXgyJZwpxBqG
INJhy4o3BcnnHgXYgGbLelto5+wkSLRBtgL4juS1lcb2c6374jlPWBqQyN2vtOj/kPZRJnZ9ckmQ
WvADtk4DzshscFQt5IAuOGl7bE5SRxJaIdgwFVEVLvHJxNvgcOFR6nIUE0Fis9XL3Zcum7fO4N6a
jOThTaIsiFiSnwO1JIdZ1bHzUcdYkq1JlTAEnxM4cVJ6PbJTggGFbpp9leufxoSYmF3jGq6pp+XM
zQJnkocjhFOyqnPm6mU6Xhk+R5Znf7Otr9mUfadU8/z/USoAQNpjbUxOEQrvXkU/ouJ30ZlFF0Xl
Hpox735r4q4IcZ/kfI+n0azfEwupQ+V67Xac8cZYZrhR1jwfNSsfvI0QrmYHTqa085XGlTZDUV0L
NWzwTPcrf4hvXaER9uLzYd1WHq3c3eW5RAePmT8pQxIPBajbRY9n6JdkbuHL+XSPuFMZEzlPWUy6
k+jQBo/GDbaCJ8gCLM4slvjpdPFD+Tigseeji411NhhbytZ6RqjVB1zIcFnUkfiPfW+WtAG0mazd
obyZhQtBhiw+BA/f0vAMVE+MHBBOZagt6NqwuY40QsWbV1PJ8aW/K5slu0cDss5i893v8C90BdyS
NLnYvAop8Q5QjScM6p7/OErmOP2tlM4zvcVDS5ZhnDDGZo7OTxduasR55LkwuIMGRxrL+Owb9gWp
HvJXWNkoJzUquJbnTsf4ZttvpvpYTFAzngzPPbGVgIu4eO/xAODEmdn74jH34vFaSuLZ4/YjtzQa
Udmc8piy08PMQhQJIzSjJMe79xkrOZ3/W8K52bexYWxd5DVpbn+iMMeBws3AolJf7Y6Oh1PjlPcU
uQxaMerB5sDybyDi5vuvPCp/y29O9ajfo7oP2NINf1Ovyd4oNTnhN4k7WbcM8Vlwd78w3V44cFCu
4se6p+tcG4RWg9zRP1NA1Vz4w/YLL4VDZjt/2VxmBISo7SyMO9Y7sIrr7uhhXrKw2eqe53VyGFh4
4ilUJRFgmFTRG0OKIVOoWOOzGkiVzC7Cm2+zMDnOlthVOLW2TrFrRY02cmItrYcQtzbzXRwiawhC
t40bf7QeV4wu9qOF3YAVHEYUc7ozCnmiYzuXc3MF7v5smv4tCeW73kzvsoApR26H16LvaLNG+85w
Nk1acsYZ18RBPGpG9w24C57OBVFPC+AmstiZzRUl0J2TRR/K4vZd/iVD1RYuzbdvv3Q2otSOXqGL
m2cMnQDNumdj7EHM2fLY2tk9KEmENMIwcV8VJGe1uG2zGnKXOV8lqRyabtvRP7Y0ftk0IR6JzUOa
YETLvfwgFE5O37F/55ZmWcnLwkLbAne69jaCsD4KX/MaQAsjnYfIl3DU+VJRXOE5z9FEhVIxAVKP
mnddpcAiK6ikVv2ph3rvDHx7mQnq1ppfZJfYazllLDSvVlLBKirogg3aTW2bT8LxEF53O39AcArq
4T7wqwyOCXuIKZ9T1OT+J/zdZ+HI6eDl7pXBObjVRt0yKqw5zDhGUCwTTr1s8zD7OkKH6zAiWIlW
E+kDqog7a+6hYocqA/2JzlIgrjYiXmPUVfDn0uGlBg9wsvLmLQPuPjfSJjG++hhrm/yIYFhmlDQB
NuNr7CtwmBhrcfabD9ICh1lKsRzkqAqjcxZ+GrP7RzADxhE14ez2ijdabj4Av/iyhPddTL2zLpT/
2wXddxGXGNkwxDDSGw9DaI2rbh+J2t7RTcdbuLR3ekJZbaOiJGLDwt66CZnlbmvLU6skKF/SVp2b
hl9t3eqVBb9Lt8U9bgKRmiE0php99NzVjyRoYKRygpdcDPsQevN6tnqEpXlPjDYc5Vr7HG+quVde
8eyBHzqEZvBM+Nanj+dtCBmLz+4o8aS2MJE0GQXQIPcBkADa1i6PeeY0joOZccJJhzipY4Yiec/g
pq+hBbHxkfhIquGF8T5gEuqewvxDIczJozlS0arEffzQ0Q83XnXLDcs6EyljGnjfTfRBgKmxnWfm
QYEYmp0PXnCTtOKsvlhYr5XdnG0f/VOkY0ZH/tqiVQNqzLyBbBJqpHKZyqO2Q16wr2d0oFW6rxpm
poYIr0LmkKCw4/EnwvPKZ3GCcwF6SyvE1MEpSwtrjRkKFGIQ95ccjDyjSnOf5PJDJUF2xSGIwCBL
+apI1WGv+iGsCwp68RIwsU0iu7oBsLdGzZjufVLrQN8QYcl+gaN7GKyDFaT4mtCgMFyMHnqsByFo
GRZ8Dtxf6dT7qavfnaWFxNeP7s0tYc3WhkUNDCXDZmolWhAI4W84lfz91TVwCQPW7eK8gPTeNb7D
btdbCSUO0DMqZpfBxNeRbRVZLXytAQTPDl0rwiZ7uB/avIVtAN5YhPFty2QkEAjeatT6K9i4JKJo
6z7+zbl6t6WHeJSVlksxIk9k2tC8eqRPhM7422OlXgfCgBvcIvpZmJvw2dBgK7b9kmBBA5DVqksQ
ZjKFviPLgrqIoq0X+YPZQ9dPsxO7ViJNLcZQDIhX5PbekoXn7VqfHXRlM2lkX7YTAo9iHTLr8lwV
rHuj+WMo9GOXPvslQIdV5l5cKIHYCy3cOW5wilTlHkTFRNqIz1PxQmQdgg7WjFmE6BA6C8oOzYg+
RuQymVwFYLBIfP/N2y7elLhL+IYAIczYm3NXPbNOP8/h+KUt797vDDQtiCW+ifq968W7BPbELD9A
BUiHFixqWzP6LV2wMVUbkhdpikeu+z/fCiC1Q3qNkH0iKNwVoeKj0flHkLv67PiGua3q5M3FuQQ0
WNWHGI0Ksnb+NHvsfvISRdLETtkvyamYmdKR5lRGJ2WN95PR8zEM4kyA000aRO6phsXNeszYBm5w
l5X9ld3/fEetReZ0SgClQDHfx8azy7q3I9WAlcUP4nR2iVzFOHlJR/Xw6oUtBVL33YbjPmnYWqRK
HbSP75SXevSWUKes/8qH0mGeww+ekKyMtpyBGVQr8P8gOyEPrs1uRniCeyM0v/vEP8/FdJ7c6K0O
moIfNTzYHY+SHPht2+luVC1jxxyr/bTIDLlzd1IZDX6sWz28UYSvFFSz2XjqAj6pTOJVKEZnUTu/
pzOLIJzpDygeb5Uv38NuiUt1UEyTBxfd1vZ4jSgmpfsHfQzhDEJiYpM+6fA+s+gJNG28UzN7RYrh
aNmGl0Q6Nd7JbQOMjbb3ocgHgSam1o3PyM6Nqiemqq89Ag+V+1dcY0zezeZIjBGfU5uvBYr7dRnZ
HUslsR19807bhNtMfnFEf5bg6Z97qgYYBf38Z9Uh+wxoiKpkG6SjJ7xa2Hw84hsIcUmwAC9zPFHg
A5TDr3ZfpvpLT7ywufawrnk7RsLPU2a+jBi0VyxK6eZbVMXNlL9pQCkICeM7q3Oa7aSaA2HGDHVb
ilVKzDnv1kEpv2h5UZ4V800dYbmJqLx8z0Rls9WN86tycRlhwq5w4zNFbClc0u4Qe99+DGRtOdkT
46UdgDuOdf8TWU/apR+NM/ls58EmTMJpX0Ws4FzaaVM5NBj9jatQoLE9FxQqq8RmzWka9dETLl90
QWKqAbgjzBnu2a9GNa875N+wnXMe9vhTBIi1kgh5a/1YqfFOd+0z0UwZB0b51gugu2ggXszBvozY
W4ZweEfiW3xT6nw2M5oxzv1NzSNOMBjCA9/xHT4YBTk289B1xo8jdqibRKOwQm484wLy/+zRQQCW
H7EGqYNHChUqrRo/q0sS0pRE304zpOvM4eSx2HbEuB7C0MAubt/w1uAwLsgtjjqM7Yhr+TNYQsUa
+lZdc1ekrF+kiG343uTJw3sUGOssrqiMZJQADBG9aYznjEA9n553G00A6Zqh2LNEJrItatHKsRRV
BcB5Bzz7TcsH6BboJLyWe6PPwmqf+BHdq0uSTCUH52T4A1GlfKOdgxiAzZOJhAjKNbe1NvQH0rAD
RhySaEKN2b+Wm4EiejPQQVSpuo9Nc7qxXDa3Dpw8wimRxhF4Zxrz31g10bES5Jo5fodpmge6dwc6
2JQHBwq2oNI/iiKFpFh91MzfuG2xBYJ8UF2PUUk9QI51uXWTo4ycZzMkq9Es8JzZZngZmubbQ+zC
6YJaULhLyCUWQfxWqkY8OLxWZBaEQl7aoToPvlcck6DfNSFmHR8CDps3C/J849Km8oLVZEUfvNRH
zgjeoXEGXjFT0oPIo5NzaUdeeBfj1eqRxN0jaGXaT9hD3jLfLUYam3yUFNVDcA/lYd911l1rG+eq
nh65D7CrTjm65obEBDuqj7mTYqZzAYA3FEn4AlkeII7BkKjpJAPSPvplYeCTLu6jOinKPjpbrued
TEyqZdwVW9gaAPrb8h1BiXWsqnsTDfltm7kMwsYcLhsZxOHksaGAKr5HrL0lDySum7vB3gqPGx5u
94cvKFExrDZkdrGcnVn868rq3xYOHx0B+Ink20aJ7INCnjjOyI/Ua2al6BxntbL7nlrVJz0o7rks
gRYhtS024CVRT6TaJ7POYJuQCbzm2JPRGMK1qdLPsU3rN20T37WRTVtfS58MKaHI8SB0i1FYT7Pc
HNFtG2u/wC0qFkFHHaXGrmlw7mDf+Sp76DmQircENEgwg3992SFP431ft+hmG4wqutfzSubWxjai
PTc51nKQI0CluI3r7Dma2I7z3KztGWQxpuqPBvFXpuCYpHLnF/b3nJBC0yOHIfM1Yh8FprR6tdpL
18krguK5aZmLMR7Np+e5if4anYkt9MqXauPEIyx6xrP7mW4KvUe28/l5wThH5xzMARnLIPqFuPcH
562k9YFmBjok8t98aW+xePUgdWK9sVo+/kY9Dx7wsxCkM6mbZFCTq9AOSDkpJAitC4giTIbHFhA2
B6m19hh7slY2b8x2hCxE+GQRkJkMU6JYWap+mro+3CNUAenpLwwZH2FPg2i7mqrfyFZfXUusQiuT
dzoeFtXE+E2LKdpj+aZM3n7mjOs2plXTeBRwNbA4x52OsljsRDneiiY9wKaJgCqx/fAB1DKNyYiE
ziPSfpR+Sqz6rxzKvc4nuEVV9ms79AWImlXPRMiimvEMGW3minlSJu5KHTp38M3QBYlLvMinAwtb
9RCHNyZ+fi77wdw75XygtfjqoBjC1dnB+tVQeg+JeEEEhqdVLDvmdl94/cnLQZjoEeYt8Q/QLhrt
73rh7lG1o/cR5DsZeK3s6sE1+2NeYp/PFvCvZubYixhGCVcOLhadYZRxYbBG9iNAtIOYSFUv2vzd
QGkNpkCYyCrie+HiMZDBITdVszVAalk80E7AGqnXLDL7hzET0AdMzuYk/Z7FjBTAYAoGNiijwIAt
jKTvnUVnuSsx3ghX3TSh4kUXjILnyrqyjdrZefuDQ/5hcCEC5Rn+k7KAMJRS62OBDKBYyJuSlT0s
GWMTDvUE0RKYZppfY7O3t3Ag0vXQMdACtpBFuH5bImWwR62FAyYjSvH5akRxN7PivKw7wdAYADHx
EuZqXiRWUddhHEVkM7Ca2zep2RxAh/zk6sdJEYJmWVhT+g3RSumHDCQoshmisbyBcatXIWoZ/b8i
7hoWlwZv+2L1ShifU/GwZMV9ehOraVv0FnigyH3zWmgSiUX2jCUhfnQoVDTy3DrP2PUnsX9ygC0e
UZSHYCPB3VK4w1sOsjG45WCadmm37OfzTtDM8g/H9dWScw5joMnRCXKd2DsVIGVkTHpVZUgEhQ7x
8RUt6SqIHjMDR39O0u96pLaLvbHcMv3pIaYYR7tVPp82t7aTid1QQPsAGxadm4wRxayuuvF2DaGA
lFj5Jcp7hNTD1Z3Ca+g9uaO/rgV+8SymfWxn9Qys8BL31mnKvQBnZQT22nb2yoiQzubFXiD0dN6N
gJirvAfEGBTOxQ2CBzsxgr0Gv7oevO6pt6abmjRl7kFqtd6yDqNRGHudflUCIdDgM+E27eDemH+4
E0+TQf6fdqtT22MEwM8IZD29Gwo33TlhjEifNKw2aB7QehysWH6UvCzMwu7GRpHxEwYM3+EO1PEz
/mz0AGK6mWl92srZmR65BQNvNpK+L3biakVegF0ZcBYoi7au7W6MEXG9ln8dLKp174OOE5xFdRiH
vJBOysLHL8EjjxR7do/VAj6zNLeCTS623l6cR4RoUfTo2lG4yLWzTR+Zf3lYf4YVs+rGgYWrSQfq
M/+1pUruU/XaxCmDc7zkZEBxIrAOZzAJNRRHZMRFonEjNQSwrCwLBDNUGSiCEznNsATEXYCORnCu
wXcnZ3X0qgvJ6GhCNdI0OmRcAcWDMNt7L8XEa/BZ9wp21ci1FKuYM6KZ2UehzrFkxCaZZb57Pyhb
HqAjr1vG484gL6GZepsxqz/Jj3iKers9Ba29x7uGiVwQpzST981pxqun57Wrfvvxps2D+dwM1Rbp
jdgBmnmN7OnWsrBYMJ7PiZZ9LvqlJhqOica5VXdduiWS5uIU6hr6E6eo/+qQAgL6Oh/iDSqBe3zg
zNBiv9r2MVvs2eK27BN2HLRiRv5aNtjQIm5xJ8eeazfGxi1nc9V71u2MgdZ3STksHkOHiQeBFftO
qlsnJXQLXQ6Brh0EqCxnAqt+S1+yOpMjsQZ4h2pMmTwHT0y89r5Sd1YAkQMeKbgECKwmUqUamDhF
t/qUyjtAOyDbfe32i73DmUkY7/xjHzMoI5GBMCPqPEJfVTrKgyIsx3b9i5iy24atnjU5Z1ymqTDZ
OHB5acmrgI8ZDoO6R55PJkQ7vxAlxrF7Fwjv0XDGvyLq2FU76UVZ7kfd0PZpwEsiUljdjPHA4nUL
YaTgNIdvwNrhVi0qr0bAeLFeKqW+U0KmjmR/vWufM6Wj+dgOujhEHAIdHfE2nv0bGMyk5LglOBov
PpV58Gt2Anu2p/hJ4/6OSLaHsADu34XtgyleELByDAnk/JKKo5CLiitMyxtGYt0GBs9TS7SWDudX
NqTsOnTyGHsZixoQc2tMK6iJonPUEB/DHofWsviwke+IKrw11fQnYmZ8ZBs8BOhxfMf91dCwJ4y4
C1OyD2cTUAsrEBn05SkwTayBkqCcyMZgyHA8XbsBoSBuCiWJtmrJRslOjgNrzejseMfthOduJZrx
Z/bHbRhhJ80sPnq7xmPus1VweO03Q0PErKN8xRR8ZZV5dCkCeAlTG5yHFBNuMnuYbJL3SBrONogS
c48v7ReODoypIH0kDmU6Di3O2bJDPds39oYV9mMticuwCCYegS82E32NUVKpVgsw4mLL6QukPWxc
G0gjIibeF+18lAOBKjl+OocsxUw8VoQnH7iUSB9Pwh/CtU5W6n3PktEbaww8thEM58H+qHCR7Jsk
vmLBypMSB1+VOHs2MFuLxCPteAwzoNCBDChvsTTcJCqt185tVQEoXbgdFnuHTnXXAtsTMr/UNNNT
wExGqeR54AhTKQvyOAO8LOFkrhEpu/ql9RkyjTAPx3KkjczH4yhD4sg3os0PnpXWt21hLmx5AiPS
+EkZSFn5+l+QRr7aT0CjiEQdht1kgBB30c551az2A4/6nPsX12seQDU+jyV7N9ceT37mPzADX0B3
KO0jMSLii5wvjvVm1L9F338Vps1dfzM085c/BVfsCkiasJUYpohPsnqLI/LFwRrtg2h8KFg+gxqA
OUq6vF2SHNOR9KDb/gfA4iUDPNH5ZHYPGYhSor+agdWVwqO2TxJ/j9yb2j/yYAdMcKhd946NPUUd
IykfwWNyhU9js2kDIyDzAZRDdSFABoDRSC0qw9vYdO3FWsUMfYw/Zq99XKbwqC3lbTNkt5UObowo
wiRDcgtFPfZHkeyymprRK7gcVMT936Jl6m2bxvYvHYGV+hZfjEvwyMqDeQ+CY0W/5O7IMmVxjaoO
NPZD1qGLpgl6bD1UrZPPOrtP2AJ5XgONZLoBqjCs6acDpGoMGdnCj80htlO9A1oJ5SCzAT7BjnBg
27OoJXx24PcqsR7nQXjNMVaCKlg4eD896T1d7j6pFKGZBgulc3JePI3CGrZMJIJoO7k81UP8LvBH
mnX9ineooMWCyCVdC5tylD87c9/v+gVQ17Lr9oLhZbZDWuf2z8SStSYa6cEKFfBG18DbHH7REIAw
yd5LMiWj2aTH8KtvuyYXRwAqg8FpfIOvbQ5tk5SLMOUlDFkEzrb5UwW5v2PTfmLldjtXFKxmbzhw
NkHOyyBdXCbkcrb4cvKqevcaABe90JypZrTPlvYB0SnGADO9lZ771RYOcXp+cmYkZfKd8J4adDiI
5huqpdoHRCI9tIVm3RSn2algyqOctE4YhQA9yznYutzc0wSMniPlmfB0OjeV/8h5SdEqWoJeg+KT
QTgCAMadgrhCr1UPhmF+RxlKeZnzXKQJYp5BEiNiVCBT698mMh514dW7sYcVJWmACns4TuxjXD40
IH3JPa94tUlHa6MyXkOPBBzMSTTqKtv1rJaQBU9reEgMT9D5aOqLxPjN7NKGCfteV6z3PIPqw5jn
E3CZBW4LsyEO+zVYjY3XUHvnoWaKaiLGZGwymP2rSIuzO5JsGJRfuadpv3E2DJLjN4lUA7rPve2G
dD7MyDo6m868mXaGLeQWiuwt0qQbji5+W7v9YnRNTFxWPntm+xOJ4TlAzoR020aw6U7IZmtedeei
dEynPv8hTFe7eWEVNcal1N5rY8LhyOvgOBZjvQULFcyYp+3UHjnG4xQuUXYai/pcvVjZQl8xHS4Y
Gwjbv7F3JjuOI2mXfZUfvWeBpNFo5Fbz6JLPct8Q4eERnCfjzKfvo+jGX1mNqgS6170oR2VmpCsl
kTSz+917ruwL2OM5HFtesdn5o1o2NkWfY2NtbCpgOM/5QPUwi2L/Hpq3uG2Ytbvpp5GMt9Ax5p/S
PeD98x9Vl4zYsKM9Q/RtrkZroxRX2WCN0cGJc/aGHetJnhyHRh9bKVKCgNQh+BSgoWQSzIPLbW6J
FVAmFiLFh5UVQtHnUC/BvZZxg521ItQhbd562Db7JBw3QLO//EQz6OdAjiGAAbOmzEjYHb1LPWvG
iPGhc6rTWIPXiwjfznn+q73TLXqRW0vmOEAuCwelVyUvyMekQe8AK1G+OZItG7vl7yIdXr0ayUe7
nD9Z65R6aOyMo2XJ9mpqOX8Aqfd2umkJTwcb029f0+I+6aCEwedUX9+Rcf3VH5jFVrF8tdLxRxnf
nWl3QzWaluf1zxbdCAyZtyEmpMEJiFRX5DvN8GyVZPLpyVhFrX/yCJ/whlyCKjysqYs3lr2THMMi
vzer0igexvm6nOJdITFNF3FG4AYWBSHPA4vwrSU5/gDhnAqx2a+29BRBI4PrRWYNIGpjjoR0+BEP
ab5FSbjMcA43uCdoCzXaekk1Np0rEcIWAuExDT5l+ruYGveYAsFEXWaD2HFY680p3AZeR3S3/Bwy
fGVB5IYr2Yl1Mw35eVLAcpOZFCBQRdLQyHdVWbYnPbTfSKOY8EXxmHvzY+SaPM/zkBmO1lCCptbG
QlJ9d6iBBLU7/L2hE+9BzcXLQQxP5VmadEgzqeSY2yQ3jFN7R3c4y+ZrKN1n1VLVkXcYjtwcr7zC
bnggdIlgLZOjGTU8HsJma6OAVDzYFlWDMq9sfaHyiQqxVyMjODF2kUNRC2auOQDo5iie3iFaJhd2
OZcDT67cguUW7Ry7/pCm0C+FfXeXRLcy6UgCR1iMVEuhGs+lq6i935osPlUNa1odScu0VF/0Q/o6
efNrlZghpaLx9zgm7i6X5guQ/GAdGHm1NhMy5BWYZp52yluMHGarkLlTLsKvXlIEADf0A5IJ97+o
r63wzxnGpuVkD4jdYfLQcI6q8dd46cz4ULunEZ1tpxCl8ZDQOx16wR618VHPHHmRdbSt5WUKmq3V
ab1XQXuSVOZgITB8inoEybWeZWvKwqXT+G9GkxwUizJHsCzcpXPbvPJI3YH+68BsJSl/lqanQxOG
hzDu4GlZBqqp2RDfIHnej6fQBXVMyDdfFwEu/6okGZCiISFO6ypr122MVRucA4VfdvjihA4GIcss
1xZeY5tvHdBftGkanzLe3OKUphA2ZUT/pG5GJnZse5CGmrL4DpCZKq965WRHMMZI3gY8aTi0Ygw4
NetsB7Bp9lbpQC29iZrDPqznjuhvBaxB0ivU7xRFrZcZGXWA+8WW3k2K3szrqOAzNArQQ1tXP8rc
ubkZEvBYPmaWKbcT4AcsIcWaMzRm1W56i90R70EfDJuqoYrAZrxieOatFN18CWb3eQYzWPf3OYLD
GhtbgXnwiMxRwfMwWkB8FceeVWVwBSYRSoEpyKtmcMKA4DNnf6mGBE4YewOOP2zpyZzP1rjiCfEx
yPSFKO5PSHevhlny9zq9JtH9OuHF22Y52e3CRqRpjPBQZvE58am7muonjPLoc+pIWnOVVTpaiBpj
lw+uby1ndmfNfYYQXTwxw69h8O9W3PI+396SAMuK1ltGooRQVcwwSAEox4/U4hVTJgHdaqpeOvlt
MBNb9i0xvSknY4VvPOc/A94RsUTKCxteZIjwPYmNMaHRh0HzNGFAW2ZRfS0KdQuT8eKphF8aAvGl
f4pZmh+cMh+RmfblbVUrco4VT6Gp6OA5wZlgFaORTb52dXkg8YfztGdWGueYw4JiRDFifqwHE0Yl
NaaoqPTK1g/2fYFGhEKFoKJE0AFliQoITVXpo4e7CZe8R7aMtivSwnZ3ZNd8cxqT+lk2LozFWzDs
DKb+/ChoMCT/1Wfl0aPErM6bw6h4Zi3+/N8/P9Kwd3e100dn073QBJ0cpGW8AU3UdHUyWlSpxWa2
IWwrhD4PRv8NHznFwEsMibzefnSq3xFxyY0dhh+s9uTQYgiDoxP99O+94EFTfwEjMIDi7N3WBW9e
8mQjaaSQOsN0nTh6I+l2RFfN7cvAQrrOGxtLv83+OdLo7RYkd2ndYtdENZujYCPYBdo4EiEwpu8R
BheT6ANF4MFt9p4T05sOfRA+zhCHbZPG+hKQi5HKb0qkPrqJ9JHpEZKx8Chh3nofZfceyGHgsUeI
wNbZT22KbGlgzCbbmOyUKZ/h3cLfwBLWBQkylsYlRQBpWlF+3C2dPH5l1LaKTWmtAgItOK2dj7Ax
f/f3mZRhezxqMB0B8qjwxz3hX7y5VJWFTvsjGMQxbrkfUFSpKOjM+USNPRBSPBODQfw3lLDDw3fG
Xpy1B/Orh8RM39w5UTTOD3X0zWdJdQ2MB2fa4wirHDosZAObptXjWz+OlyrB5Xqf0TAiCX8Njb/p
ofvjUJuw3zJZWLDmqxXV3rRclurUQorhtIOXdh7KrZUTgFKyPHYdzmcc60vycbeOOfdqHMNbB7ef
hWw8Cp/hAV+E15GPS7yIR60h0RN9VhJe6Bgl6UNWuTCnYC6keDIX4OAZhNom8cyLOXC/JSVNNWMv
2tPcisNIB0tRoUbnEUBcMyJLjCXJnpvnXN+30R0GRlXO4SZyBozgGck9kquqsyAqNL23b+RnTxvf
Q0klSd3dC2n84BgLdbLKDtuED7+DTLSXy4fJ9HaeC5EXbQ++yhQnR7dnXgaAZiABPMxrKJAMpufm
XWi6ZDl0FDAYqw3wwHkfKo8UXxd3OJSzZsHXgm3CrZ5Fy550hFe0zozgQHi727m9Mg4eDv46UZyR
G/ozJw5yGhLpQ8ZkkEyY91lqVr0srGPcbeVXTtPTBJXZwbSD8cZF/JqMde7EhzhxT0Cc38WQf7Hh
eAfAcCY+iNdr6PbdED4wGKPUbEAz0PggdSEPY+Z92Ia1kYE6hSA9V4bqLjyRAZgELzqnGqpOMDCX
80+RO+sS2xlJ5eBzyqB1dN2hIfI8o0VoErDLKfKBkg3dwWl5DmuLmwXN4sIY+xvI+nNYf9c80laB
tS3I1c/Jqz3n79Ho3TGg1VOu9SNMKw4/9I4DEKAdZ+x+21JiTez0BaDGb4vj2bJjl49gbl+0IgMZ
2DPuWMx9zFe+8cOnOzEVMB8MQsTUeTNt0U+zWeyibNbrbqjWejKvMol3E1MVSVH0IRjUpnHp5jZj
otVF2hyh70zXejw6fvyYdcLb8A5JyQbhLx2Nn6WbyLXJiFOOubUVBcLjIOZ6a0e6uptJDuBcowPb
gycaMSaapFftoNhFaMUaTqzALwALpyCAOLdSVUHpbOszSEw5JQ+alL9n/TKq/AnzXr51SgV0dfBH
9DUv2zghrvKIDEZG2O+mnehs5d2LcqLqrTBLWEKNhy9BmNiBZxdETYWay32aPEHe2FHaQIFensIw
jczgmrnu2QB1Xc8Pdm3HS7OVO3NQ+aaZu+FQNFCM2r5exwaPEGHlxrGf250/xQ82Xrit2XHn2O2Z
UY2Chct01iGEH7uWu9IzXUAhZ4+gDdno3+XJ0aMvL409yCUhHfG4GA4Sof/Lw5CT9p38ADKYbLiz
5T6fVPncavVaGQ+uHw0vDCDtx7zsVqkC/homDBnHphRPdlJSVEQvBZWy/GUcr8wpM+hbRCrrcfm8
0W7aHaOBqyspQ3lwHMgRLVfQLjbpeWPddN/kSBuiDYifLuxAvqFiUaNX1XAic3USiCBCosVCSy5X
NZVTOISwbIbem5BxePbh9C/insXBn9bGjK0nS6pNb3O7tUV1tXFv7s1qSg8YxNGaI+ob/Li7cOC3
16pmiGUlOIRCWbSPDICzde4ZxfNU8OSo/DpkTUrQWyfxo+L5ig8SbILhXum/uhK7xPLIAfNpWA5z
Fpy6roKD01o2UfMKS1ZmP8MCSqhllvIlDAhUmk76qqHRvIwoLRSf6mXIHm0zQ8DbhibluJkY5OPg
tfiO/fZNz8621OVR9DRRqR6qhIbRHhp35FM4lc84IFjLAwT/sgTYr4AHpfgcH2pwOn1URi+DBcSq
1OLuoC9xWZpdtBEdvoVqRIiRHlgYIbdFHvevPXtzbfpHPwzOsAb6c1hQzDAWxBHMsb+aVPjh5h6/
rbQAdHy3v/a97e6ZXj763TDhosxanm+G2ui+IRICPGSdNMM3RZfjMczCTWWf5zlT12rImAonBJfR
qB4U98CuG2kObToI1aS8R6rlY3dn8O8wzaCaHfohmQVsvs7ecnyxN9uGjY+cNxYH8nU+0/tNvc4i
nrJXv4yr9RAAm0UIDI+dY38DVA7JCji/CpkHW3tG/yJxCrIS5tijbm9oUO6hd4t9O0Ms5BIxVwVI
KaYv7ECVMLHl17jdFNQhXhDCgQ6Sfhm1Q38sCTZhF29bWF8ZDF430mezPviBLp9ROVUtiovZAo3t
BDPCvAypyRzuQ59ImUwWTHxE2b36nIttn8TfiS5eFOb6lDlxElXP8X1OZrokLxKi7gIUJyfDobqF
YArTiDRVGNzX4dwJFkxtynMd2NnJjtnj0cLDaV8Vr1VJAiIz6hVzXU11fYN+XkccLOkTXo7+6DwM
DQhp2swET/nmB4ucuQnrHh0I09sqFsa3xy/CnibuqnxPPBlTq6tAB1Y+jZsWxrmik9a+HQUQRG6c
oSRuFPjM+gvtGdekNfEwxY27EGxnVmY0TM+2Fz2C5sw/AarJ+9gdPhDIMvu+8cBHABjCSmc0voJg
Tt28lXE5XnK2ExdR+LcJ3aas3PHd1HDyEU25jGxbr8NBGCijhONFiljJso3DyO4eEmW9pKXDBKik
oMGyGufBisdxbdCG0JVhsGan+jIxutqGIUsvr1+sJ671JWYnSoW1AP6I24dHcowi4NCbZlketWRu
kj4jG827GM1kmQTet7RV+5Inxk+Gls7PgYURh5j/1uWocwyZsA8PwXuegEYKTf/bPOLTuyZiCJ6M
sGToShOqSat7QsrmMZTRllOls7YyD/p6XL9FymZ7ORiPcdiQXL8fGb1QxAdQUz0rEVteHKZPUXVv
rwJxu0+su5eAqd/SidQh68d6HQXsoPPIms+GrC9ufenq1t0S78Yk1dQvNYZmDH4ivqS2+q67vt4r
b6QgheKDa9PgExaG2IaT0x5mBQzCQ1zC7caNWQTHOmq8nVt505IrGr15UHJBVQBw15q9XDLfvVlm
VXPoJbufFM3Mk1AV7MVKKF2Oy/ELD4COrXEPvfxIkm486Bkkp2xQtKQ5XlvXOrdx7cGNUfRxTk5G
PJ7jZuuN060zjNvkMgHjRJpcQVPEOo3eoih6oO8CsleciNd0IIuJSkvvr79OGJdshsTOXgb/CpHf
PvKIwRfsdwFjmjZYK3JKm6ob1FkNw+MYFhhOiRiu6f7gDWfSPaVp/SFwa62a2HNOYkQB6rr2Gg6p
v+km+NBlE4qjnUMg4txq4UU+kehuzi65jNlCDR0NUJSdI4JDAWzxgIfMoNSTZ79Otr0BbdOuBCe9
YmsU5knk5WtY9YwkOvokY2jtKxru4mMp9iLImksjEXiZb810I7ThOdG/wTViApjTX6h8ZxmyTbG1
hZ5fuZz68wxXDBY2UArvfcCSYudreiApwx5Y25FgaM4I4zcj0uW5sz4SkoXSp4qGoe6D0ahnkpfO
yjQzd9EbzrIhkESUUb7GsM9Li+Gl72Av85F33YFbE+qlSQPsazCXzutUpNhZDefTAQbNqKoMV14b
Em2acKHOoXp0wnHhz71Yk6Cz9rmwPp0Al3xVYr6aQWviVP3EtQQuWeN9DoP2y2vnlIoqF3+U452T
aR6J9zWMk1LHWZUBtJjB4GlNKH8fCBrgSjqUh47f1zpZu6IHadPJ4Iehy2HLsSI/BehHGDga+tqx
6k2lWT7aTn9klkejczZxrp07HKSI2f2k7+i34Dg71a7wRia5Cg4ULB+RqlVl+ck+muw10F4iKWfH
R/HjbDkty1RtUTaXA+w+9j3qCZ6Ru8rKDzPQn4o46Qr4B6NmcbZA/HJX+nunY5YlA5P5W2Sf5hm3
vcs8onCWDPeWFcJxL9lYgSAECjQ2j3WlSC0Q5modQFxwzTDNi1s2xL8Ns/6iye67B/C8kHd3W+En
L36nP4zYHVbRPSQNXxkLGATk2WU40fjmc0hr6comXiECgmkoLR6VZcQkaQPoK2/kjuk3rmI/mdbb
tBNvYz/dHMe/JfX43Ln86bGqIUGitZZcfqBb9a4IaBoggnMmeg0viT7NquIccesm93Wif/cSNWwS
kkgC+EvdWzrD6yk7uVCjhy1pbh+8GgJVYOOtrk8uRhTseBJxdfpqK5gzNEX4bfNCWcgF5iraT3Uq
pHeOYX36gvO8sDlWYglWG2H0sIx65pJzQDhyVDu8RTa2eO+hzLGvQGZapV3bs3/+6ccTtZhx+okt
5QsRmdiH512mMX/OavuqR/HYd/aGsfY1ToKTXXgIwWVzEQ1m1o7f4whc817lvIchLBhX7ducsA9Q
voEucM9naYeZCdbddHC6KuocC2PnSz1t2qnflJXiuh/CYzM2nzYW37RPgbY1HP7LEwn53kbFCtGG
kim1Fo4ldhbD3QVYBhqrKSGSgJS0XV6ahEcjYe21kQjwsnuqanhaTByKeyt5UI5BymkCF2LnGJsz
EhOzVTwJ26IsHOsJgNyzk+AXrNInpo/XYdD8BuMjs4iGY4Oadfjk6x2n+JFohsXF0n4XXTBu0g5f
TWZvdAtPHzPpAt8xQV+jF0cYWwEzE+DT3pmZWOPAbE0wGK+Emz635Zw//PkxW+ZIKo30jVWuBmm8
VFp4D39+NBGGuoRALucuQkUd7WYDoi8P90Vs5S9OAaxP0+V4HBL6ZbVv8fkWJcXOfU6wK6EVJzCG
YZ1xhMfQh7u5mTfSxxZJbHrb++51UH28Yhz1O6YPVXX0rXshNfexG8kV7EcAafiRr407XijrlEcC
KdaVpWvcBWxlFjK3f2jmGyyG4LVUfC8tsbY+xbvb0mDKHRj1fA6Z2nALFxTZ2P0Rll+yn/EcsDwy
MrI0wuufv8S2VBxqMhhAyEH3DMzguV4B8GDLAljlYDUa/ZUYg4HjHT98LfhoGq6XyrbEwZlCe2FY
HUuMWxqbfAgfPbd9USW4pbwR7007mIfu/iMaMtpOoMhxB/+cp64/NJWA8tf8kmxE97VDAldUyPTM
Qlxyicpvl3NV+zsmxtNBxD6RkfuE1oiag2vWzWHa0ob3jJkR8n3QOEjofNzwwW2Db0JKugBIsKZc
YZO7UvhC927S7ULmYkthp4jTpXFkbpLS4GwZ+7RJD3WR/mSiVZ/dWTlPk5ftnqehfSAuXVEFhTQt
jSplGKvi+9t2UHgIBfgxxnZF0Q5fac8hqvou6o5INYMGrL3VU6dB63DjvxSTVpukSTelmTXY1u89
y2FXb0eHEFeIWwGE5DklgbeqyRovk+oOiUfrlabNOELd1aTRPRIVPjvzT3pH7qAI3+d6rK3TeK5y
IP2tod8oKtjUbTefzRCivI2fuHBs+xk/mVW/sSGI9l0x8ZVh1gPFXj8YJRbbqM7PDWMm2To3/tMv
ZOUaWSEjZpscK8HGk5Qm0ESwiwPihd5wsKfpueTZHjnCW/te8g033+YhoQsWM4+NjzkfIp389hgq
7UT4Sw4Mcb1w+FHDZefPgQpnpvHtgu5ROGBqzWJhhOlvsw4o4O4wh933D+qqIBzkFRZHeDkGuRE6
Jkzct3Eb/h66+Ey2HLdJuXGNiP6OwcxXxjyd2yg8cFDXiw4suh4QRzpN1CPI7ds4AlK9LyFbT+TV
kqkJZTTnlnz+gqWcdsDBSSnAaOZtjffcm+sNTAfvTj/+Hc/2Yz12DUs6js/KKsqdhZQ91oAzTOqG
bfj6Ig2mjVs1L7iMH63CAbaVM0XCLo1hh3Fp8gG3kU2kKUkwtOYtz+BY0aXCOkF3cnJvshqHh6Kh
Bjd32Um3H3TecYap6MDwHJJWI9o+nr7sOOj0VnMCXxo+yaIs54eckh5vP4d0oJrOuQqDYxo11Zok
9aNd++xvAVHCF2c2aipFnNxfxSANlsy3pDtYT6LoDwRXtwlOhNUIc5VVLfhhhRfVmd0dJP9E0PYZ
1OSirY5ziP5BEYu9bYcSEBSWYQDZYOPC/MmLIStULU1ZJczHsmXVsPLphc4PdppBCPmzaAuIBT5s
rhZLU5RgXJ0mYGjVEG+t0rpZOlwhiLdralOQPTA10dnD3n+ab65HAw+NFPgfoCSj0zIXHFniQGzq
vOKoXQhaYGt73LkTBi5zrMd1Wsl2NaMRB1xdjlefdBuAWLAV/bkZfpLeNsGWvxutEyz5xyyblY9V
EPPaKi/qhbAG9l6hR0sGZmvPbT50BZnB5Dhg5iI9tTi1gYZCqKQoWFPUGdTY8fMvie0miXE/BTBZ
RK0Js01UDubqS0/a31Y5wXJySa+KJkv7TnVy2dHYEPbWOqYvIGSqJWOC/5PGcUoNDUipusCigqHa
Mn4VaxcxhlqJ5IllB+MyY5VPzt1QNv1+OFC8+ArGbTf59i2O9Zds2rc+YcU17miCkVqqLbMvd1HK
H044k1LT8xXYyitjuYtJzr9sh1d76E6+1W7tptiORfJVqerQ5661FsLhvJU8JDUfCklIkvKYWshc
4LCLfjsFveUyPkhx52nU8nfQR8ekmxEJ+hshuriH8SRqvFZ081GUhsmmNvqLjFyxNSRYs4HKvBWP
wrXAT62n2gE/yjtH5jkpUn1XxVJpZLYCE48ieW++AD/JTVTmT1xBAVfUw8BebGG62l/YQQGjvXOe
hy56cgOiJH3HYTLg4EyhR1ktNWb8ZThP790yrRlXp5TqQvCKDqDu0P5jCa8cZTcw43MaSnNrl+MN
5hh1GNDnzSn9koTMJuLgHaGJBR1nGBUDK/7s6ct00uizae+68FyoTXj3q6mQTi06+fqtK/tnZN6j
Tmjl8IIcSmXU4CTOgMdgiYssEmxmlZvb0RjeOX6BpnUHKOpZcCwghy/8xjsPsWWu+pG+jd5AF8LS
hdW6ow8jlOc0pwdlMCGUOBRubvsc4halH9QqFXIlgul3hXE2o1RxLfOJJH/whhuCyH8WMa01hkum
XMUGSb9PHcKda88K8CRPLhNntoFNciUG9+cAUpvz6fAg2phQB+hwEblnaBGUQcjiwmVEMz2+K7u5
kuqGIozcNuh6Z1nt0c3xpY707UWdSOhcD6Y9drt903E5q5yBm98O+xHRM5mmNS1F+SLgzllkXvY9
1fEDkGC8F/Z86Vps5ahh7KwNJvBuC4mj9Jh3deN3CfsDOhwdQr1gbyBhstSD2gfEME1rmteGQ+2F
Gk/OjMxA+A0Fs0NeDvzys9TJYyIcD1mHfwaf5TP0skdJvSZiWrKYh3ze26p8K0c6TplDM3m3x1+V
+2S5w7fCTsD8j62AS2PRAESFYcBh6NNqVWKBOHhR9q6s5Bwx6MZijeVZsWEDE9mcA3K5ts0ftFz/
QLGj2IwczyAki2w9kaBZ5sktcbO1WySY3ARhy8mHEckhFKXqtyOM/Nw1warkd7pUL8LDC84Rnhpq
vrsl7b811GMCSaX91IeQl2Qlrmgm14E81y8ZWz+TnsY2jG0k860MDf4e1yjKwzzPNw93m2hCSAZT
8O3lzzmJYBIo2EozE5tCA6fml4nMVLPfOnpOgru6ArU86+pQpnbBRCo+Om0ol87kWpCvOXzltmUS
mGTy2HryyfDJQgGBeA2d7pJM/mKu1Vfk0rtDLM3GaczexaPVxurEvG8abGepLfdSdVCbSEYo065o
AzHPBiLm0m8SSA2AkJjN4PvgpLUcsW6ucpoMFuGUnCd7dBepVz8EitNolqe/iiR8mxVu4rDWl2ho
ECfTTTDDx09UBWex/Bn3U8Ojs3zDAf8eUDe+EKK8IZXTWJ3f7XTtqZ3GrzZPmaMXM1NpQvAuMuNG
+8bV9vtqi6+k2sWa9qe5FPQsmNlR1N0zbjeWlwq8hQNnXZE2MS10tL68a22uyxVOHJv43ynoDeAV
ZrhSRvmIXRfRnSDNGB7sNDX2WpdvBEahB6Qt+nX8KeZ+G87+h2XwoMtbhJZ79LMdOVdE/WNAkFqa
1k8rNk8aK51mpN+Uj1U+7pPRgIWkqGlmNIdq7Jpqsa6o02Qgi64VolqUNeheSnkbIo+XvsKsiHvv
KBRDYrQmZjwlR/Nxk6fI7GzaweA4V8Rnm7m3C0b7VxETbXCn+amftwV6Ih9my9KoynXCRGNtJwFH
R0SVVMK8hk4+Jq8U5Xw0bUqkhjg+FXmADs2K7gU2JGN1bCP1Iv3o2+KrD+7KgmGZxL9Gd0XLy7C2
sTYqMb/HMuAipUbMdua3pvQe+vYyM6JB+e+ulMChj9SCfUQ57EyDSWSfVOf7/5qePCIgNTAy9cBq
nUCJ6bOUh7kT0XDV4KCwmuajUPrZBWgDj3k9G/dtRYjaAvt8XOaF9cWJ8wjkp0AWhMzN57qdA7Is
rWs/+CmJWfoDt57VGYy7WWts69pJOkWStynhDbVhdYc2g2R2+C7DvAp2XpBuja3jsG93LZIf88nC
xYvxZbhWph+tEGePanB3epj4Gtj07CtxnqqsxoytG/ge4tcYZY+cUDsAWvWhiHu+IQor1qGgp8AL
g4PWVyunvjiFnLXqSh/Qen4FYHFqqLbwlZmsEbVZyC0ScqWoqXOktdcA+LUx2TosaRpiOm+9ty0X
s6xabos0e4fz9jXSvZpwlKQsqh6uGU5S09JqmfrWV00xyNLPA8C/7YlNyj16M73ZCBarjsUCmlI3
X8t4Sg5ZW4HLaq99lP2m9fmi6aFdm+XINsKcqLaiQ7CzHW5mxVI7eFwIoWbv71E4MRtWsgOcXmyY
avGAQBpxnew1Dviy7zDp2m8PruzyHSHbbUrz+B+Kn1AeMhXM6MwKd8b07rakF6PIOUBweEskStaY
NC8EYq6zZ/9sgGeGNjVoAzdKpr1fOsEX2k23opbnacbM03bySSLqLpsmeMLaBw9pvqsS2Ng4uW/+
7NySxH5jjaD6z0DkVAn1iUn8bkEWZII14PnBEp6rwjjHwD/kJCGGzt2bB3wIGICfJj9sHEr78kMF
CUtV0B8xHKhVDvsUwEfDxLq7oc90h9KK2TLYMyY7KuU7aSN8zeCxvDlAo22JCqbtzzRzHSoGqq30
xmPlXYd5mLbjXYyGyXepx2IzBey/EaaZNGGOYQB4zaU+pbF6binndeph67Q707K/BaScxf+ndv4t
tdN2wGn+Z2rnqwZe/mP6K7bzz7/xv7GdUsDmZN7pecoE+u2a/n9jO6X3D+agEsaN67AM+BJiZkG5
CGxOQ5j/MD15x2g60naBotv/ze2kgewfrrB96J0WjDWBDvB/Re78H//1F2ynYVuOcpRv35mhf8V1
TpFShBMZrjMOdd887ZdvtrLZCP7lw7j+L/7nfxVdzsOgaBs4oP/h19///l9ooEEjR+oMDHsdsHuh
14aC2r5gZsx4ffn/9gp3HulfXqELAaLhxRVrXaJmiOJUVdWRe/z6978eQOq//Xz+D5ypY/VBjjNT
rPuBQ9OdXNLFi9aP2m3nzuNLL+bpOrCkvvz9y/0rRfWfXwff91/fDezPmVQJLzdW8SttiFiA48Pf
/2qLS+3fvpX7W/zLJzVGMh/Ngq96WPd73BS7eQUgY0UcZG3t+mO4NU9ocUemjcf88vev+Z++futf
XzIrq7aaiAaulUYGqCf26HH8miRULP/9C9wv039SZ//5eUHW/et78htBRjtN2egMs3yOSASexjyM
OupgJwSGOP/++9f5D9/Ln8/0L58dDrQEYhXwzCROPUjWsKqmOYu2f//bpXf/QP7N+7C8f30fU6en
zKwqZ50xSuiIaGjDFnqrLJmTaMtjSfa16qv45OLcpCDC7X31YudV9kkCN0ZlsY3b0N/bMafccuuX
JsrwnwMKmKoPgefitzmRM050jXaN8Xzp6SzfNh6B7dGyZiZReFZGlrRWNo8VdPR7B7aQs7F0/JmZ
J4UMnAwTUum5jXLsFhjxjFrW23rySUkKkeE/ACtJkiBifljtpI51f+N4CNJs9Ghvjqr+5OpRfnce
aith8OBlGipy2FOXze9hEiIvRLMdYTUvWyV2cDqnlU3Q/CGsi19DYOHLrMkXkfionxLbWesURzUD
4YhTB0J4FdybXK1hX6QSQKbfRO/3KPEeFbFFIyIsZqKhE2EhOpUBcsQCsnBgIJB0NmSBfVBp6PlC
u6P75tiGkR9iRd6OBL4pvENm4d1e98BfviVllN6DAlM3LUM926zV2NWZ5EVo4lYMxHFIjCb6jJsa
jx2hMT6fvhzrXVmW9vuUNcFX5ijGqvR56nOLMegHt4nxZ7pyTNDwD7ZZpp8BUcZtCFLxkI4VktMc
E+FZ5N7YY5bJCvboWbprBFEc8lYgVLs+ADuBf8xOk3FVSdOb9x21O8DGpgqNm8bjn6aDQM7iNB1k
OaRnEUWIpGJsaM+Nqq3X++OqofCAHrs4sfa+FTBQBQqj4Kjz4AZWCbng3vmd43BeTSGkgrn0CS/2
BX0+YiRR4+o83wf3guoWSwo55/Z/cncty20rzflVWNkkqQr1435J/TlVEkVRvIiWRVkn9oY1JGEA
xJW48bLKa2SdVRbZ5Q3Om+RJ8g0o2ByQFmVhcqz8G1dRkpuDRk9PT/fXX+9GMCy/K2bGEqhN0QYZ
aIScgCZOhwFqIuAgCad3a7MNPn4TSSvF9vPeOqLhoQ2qUL0v5O3prbgFzRxmcQkj00zB1IDWdeSd
4E6SO3clOgPPT4GzX2eodcrqNvnqbBLw9QaACrU9RbzN3e36tq0ti5EqZ8a/CrjQXnkrAS1eqhGU
EAxNwn0FJdm4E8dqerfx480HAV1UY2Ras6HZxiQpw3Wy+43qeY9Lzwd16wbt8+hCRskGpAuSPNql
7bWFW2s4XkoY8ZYIgjNAWnB1B9LYaX+9ToU+mg7aN6EYOrcpxhP1pdV2er2KiqSHCXUJkJxL8aMU
20ofQw/dAA1t4L5YhzamdRfr/NrYgCNQVKMM70RZpoMdqjaLlR9NP6aO4N1vMMNprIRe8BUUB/kI
tbPNU2DbKRZauA8bID4wWaHwjaEqYSYJhvIpNz5WhgF7Ky3s2UCLXAdJkH8GGljpbQqAF6R8tVNQ
ZwycFMNVtvm1nEhuH4yhIIvXjHQIeO3yCeV09FDudkAXyeii36Jjradi+NMQGU7nDtNF9L64ikM0
Xi5tZIJM+x68qhguHPvBfJfbm5GEOs3tJlL0ubdaucM2QqKO6SbqWPQAXM/jfAqGWDMEt52xAWIa
O+J2tV5vb9XlSh8Dn4MUZ9SWBzKYOz+omPg1AF1Z+wP2sj70tK3Xxf1/ehNIAQapazbYn2MjduG6
NG+ACUH6xIT7RI1llX7R1VWCNuY10ndgD1IxYsBZfZgivu9h1HlyvVVFIKDR0TlO0UGLW2yBgN5I
PGO02qLhOV0BCGJiamRfBI719yDX0XOFOnh+v0kosWuBJOCtnMdAnovp+in3w2kfpSrVAVtzkI8E
LzSBjG2jfRgIEPBa5f5K+ZqmbWnm+bIBeOUO6QFjC3wCpuxisoHrKP7NytayUaitVfA8YBCOPvWc
G+BtRexNNb4BnSQ6MzI/H0e7rfPJXqFA5BpmODZ0CQPnI2W6Hq99OnkaLJi9eJdsHgMXTFNr020P
fMyIAx41TfpCYHgjUMmsAJTxNmMtiOCMpDVuhCkI6gRBMX83i8BDmtCWeyLGXSJXYqOKKOyAFs5s
41pDIrLruiCizfF/h6os24PlJtQwmD3CvT9V19PRJm1rN157JUfo7MEFcA2MPEox0y2oQKUYmKok
vwEoHEhW8GfCLYDLCtTvJu5ctnIfehowXf4qHqGq7HcTxTbmWiajXQ3tLgMddJrDlRGgU6xYAjnV
BsEIhts7xhCdvsEHR9WE4XatYQ1LRxsDDRugzVRTHoMio7MSpOVT1MaUVj0Gt2uUxm2U8XwsYYsR
0GEqgdcc0wp7+manf8gl1FjAkoFjMQUZx5MvF2vgFNGpkMogPAoMEcnrJEbje6K6vTzafDZNZJNQ
WQm7q52PArauCw5mcCw9EMoF3sBeb5b37cQFPF2fbnvInYfXgbsrwDOUI+FY+MEdYPsOEne0B9DA
LIcrse3NN0sXOWxMEOmAygqDktAa7GNymDa9n4r6ZhKIaXsQFBgi5hl22De1todC5yq4TdFDhf2h
br6Yvj3tg/AWyA4XHVeUKhEjX3A5XWvyFBE8gNkOKpbiTZSbeU8whfXH5WodgwDCzFYfbHmJxrR2
mhmPmHyBAS2ZvkXLWQEc0UALQDCODhJb+mAATRR2xGg5/QBErXi/9de55QDwjy+QxTvwd0q/5+t2
DL4sJ08+IYsdA027tqWP4cZbYnpk4hajpZYjUWRjymmxXCnt7hpMpsg/AQ0I4CFYfAWckYjhYR46
QCSo2qORGQOhKQQRVxPw0+/8bAaGjjiGzYEvEBlT4GCQklNAx6Qk6Pa6kpIcDBGplMsz2c23a4zo
axdf1Ck4vcEWEa9uQlsTh5GeSgOMZMDQ7B0GLKIPnqb0M1n2PofRxvySZ8ja3gRoFsDY+EKN0xv0
9q5A7SvmdteTNbBY+shQfdWBA5nIUwe8zKoj6J8lcEPfOEWx+T0rUOnB5JgYnesZnulaRWeziSbZ
whvC8lLAf/VNRrtmBbCPedOdgnxXGoEvLUvWoTdyQaIywfHdBgwHrbIPCOr0QRgVsBr0mScfAzmS
EtQ+FQA7TTFcLrtaFvpTNOaoQtgz/QQV1AJNy8CKuUAadOxYwuAZWUkxD01eOl0XWNIQiAwRUJ4l
+hknvmYmfheUriKAqFkUe105QcYb/atxX9I2voDmo6lIxzRIFLcL2PXXlQbqtCvkE0HN4gq+W/Qi
ycfAIz3MjKAjrDCE7DZCpIX++p24Amy6yM2FZO8wKccpkvzz0hXwd6KjoKS0QzZaucplQKA77TyL
vm5XoBoEuX2MhtKdFqNfPt0Y7Ye4kFBuUdGw4w98eWsGw0J20QST4XwQRzhmMLUATTypRlmx8Oid
HIDkABMQi81TmCeqMgDZdBsUSzJ4b9DRujHhRKcRnBd6LYA/KtA5FxfIvgYKrmDgK9HA7YtULeix
xMEmi8N20fsns+0F240PJu1lCurQZQKEJiDH5o0iAPVW3jL+Mt/8s21F9/vrRPrbX/F5HsXbxAWd
e+3jbz0rGpPASv9K/9e3v/qN/Yj/9Cz0mmSE+dDFnHpAW3MrwYATeLzs5d/uvx6ro4LKHMEjwCE1
Ea/6o/KxfiioZZVCH7cvpnJErZ7KKZdUPs1LEsB+4Gb5ArNdJPnCVARNEoDskJGFofc4P8JUs/2v
kfGWLlRJFWUD2RvTADz28BW9pISXn6/S9f5Vn5bz0hPs1UMHtcjILDDZrJ9VAZ7xQkd90gTZpYIO
FYx9YXVAU16aIahoZEUGxtCRE8AXHhjUj+zgz1KBiJfWTAVIwWFcI3CqKoa2ATEuI11waAYaJvIA
nahq+KPnFN0704HaVAfYCIKGI1HQTZg7NXZWBTpNfAJBpSuaakiCLO7t7h2ZwVFe96d3AswA1xRB
QHVOMp93+6EZ6OIFNoAhaZIpm4r6DnUAL9ZwLyjaBZiywGYrKNjxgqjCxR7owLiQaKraUFTkvOAT
NDiLd+YNjL2PrrnWnzgU2uaFqIsSUE2iDBpJSZIg8UAHCBovZPgCQ4A3RCWgPDXelxLKJTfyiSJc
oowRcbKCwoVgoHLB6ACWcSGIum4oaLzRqE98b3ag7lf0djMwL0xdMWRVxggKEeOJDGytQyswFDpx
DUPYJBwMCnUH700Fx6Wun3eJ0oWpmRjfAa+omiKiBFYJqnYh4GatgcJZxZ4xzPenBFqia7QV2pJ5
AZeI8pwOJSiYycdGSBKiA0OQ4Sc0VZN+Ijx6xeH5LZbGhFp/UYbarpUexOtn/6CKwo4FPAeYNIoE
Psr8VnUs/5KG3nvZ30Px35hRiGUIePBLek85+Mj87f5+cvDbKn48/K5ndRwv9OQjVD+8da2EJHNn
2y2vDM8PRS9F//J3l2GGX2XunBzWc1UBZ9r3tRxNePzuypmlfIt5mZ8evIpqRT//+4M3ISMCE171
KvC4IZ7izGuI5hYJz/zNe3hV3Twhqcu8J2ynF95TerCrX7SBr0nt/esKYlf2/T/r8rUiT5pVuYea
ya0rAMdOs5VCq1FsVTLKnU4vctUPqvv1zz3+mIIaWpeBVVesJJeF0EaqBXlzQvyaIQBr0VARkyg/
vWY0fplH7uBQH6e80p/jCqj9Mz7lDT75cPXP//3wR108aVYdKMx3Vb+pfvjSFkMSKrHZV2bg+sja
QX44RPfbefyS2IccLVWsRxAQgzUV+5gnnrWt5NA9AbutPlY7or7aU0r7k6yg3FTVayjPljfYwfs7
mzskJAvm7cpHe7z+FvbB/Es200ssK/RJuKheKH2/JgerubM27jw6lFpmH5sa44QAZ9W6RwyTWC0s
u4VCd27hmnH4TeDCqD7+yD7Pa+YTeA+sRWuSkczC2blfeGn9Cm5KTZ+jAwHw2ydPBXjvowM3/+4N
XnuQd0jizmaIZqrV7o8zQcbVDHChHz7BXv6v28A03Pjb276XPvieWO/MwYwuQzvyGafAwSegcS5d
w9tUNlLaDQ+5wNwzxihxOPTQFp6HC/dwrQCE/ti6XxmydhzCuMTjGPBgR75S5oMVgzfdnbeir63M
sVro87MZD6lw8Lul0NY/XD90/rHSAn1/XHwW7ohJxLpahYNddKIgSiLGx6ovOahXqvubiy0vNGGr
Uv+hWtSzgcz5g6JDYqv1ZCUL5t6gIvHzQxf7yie4XrozxOGMcWsvHQ2vlNu1t3FWLY9ah8Zhsd1V
TrIILs5v9cCTajHug2aAmmoDvalZworVRQ5iMbgwilnPrHPYiI/Y4T0SzFjJBofIpEdm7CakGfym
2u05NY9/fIP8eY93bAiiwGNn//HfmdVa/H0fHM0Js+tEClBuqoqhFW4Z6z2RVvh5XYzcWT0AEI8T
K2+Qa6URCIiqxy4Pa1raa6oFrLemBYXDuXqHO4xN0jlJqhXuF8zhtd2RbZRlrDnQnpKmirgjPlkz
Prgs8nEQWxPKYRff4SCd165dKhfd5vC+BMMfK32Wr43HYQSoHvWSuMWxojkY29hFzM1I5eHYS6k1
RVCQR1OD2DtL8KKlKckrcaWajxNu+ffr4CvP/AdE9Gz6ACCe6lvefkt+zhMe5YxREOcg3Aotm/iV
IKoLtGxXHxssmqYPSGtkRSFjdOgF5SA8Co7ysSIHfzzJF+xVXuJx1j1G7BUEeA4OKvjjP6LWYxT8
8Z9liuY++eO/wrnL5tUlmYOuH/PQrac8aWW96VZ8JOGu7uwkHum2T/bRLlQ4GDQuwZ4bktYNSZlA
QFI4+CWUBt1aFCtRsEBTJU/WBJO7a6lHSeOgji9HYTd6SJsv+IsbzMhszboMjYcmymLL8QbXz7qN
X5elo2Am8W8yTzer7/yzb+F8juAyXEQ4ciobpCcZh/jmkhb/apEIB3O8snwMuQkOFytxuGiDqwfx
Y3ki3FrJzsKEV/gs5ls4eCssniR5yojlEIqg8chGPp1Z7vkq2HnDuLbCgCTe4XI1DrruJ1ADW9TR
OBhcN83oAPjD1QJ80fgk6OysuXMyP8cjrr7BZOCaLnQOV60bkkRWq59S2Yy5UUx807PxJiHhnDlo
DA4bu+fOUHMCxKdaIPVDJocX2EM/RJiyRWKTQyDZs5KAhFtmuTz0gKInq12K3m76ztBwiT4JZnOI
Age5t3kI18MoQeRxu+rPj3yEyON21c+Iz66WdvU31e7ASmoGJlLsdmOxJGwhcWQxdSmRghKbSh6R
rKhZA49Qf+RmTl6PUEQe5amJHxXEqy+Zg45HLtx7ZoVpZrH1P5C7cNBzvrEClEkSu5JV5kxo51HT
V3gX+QvopBJUylU5uLW7KCT1JB2HLYJEZcYulsetZ2yhVpkcnXLi+cvJ+egHyLg1yx0EiHyl7rfn
d9AKWDvwRYqzbmoO98Dx5bV8FBDtzQU/IGVUC6vQVdNcLt3RqLkzNiHRRqSmmpiUXjNxQzbbIHI4
mycxED7VCumOk0QOFjEpiD8jyYIRLPFQ8dpasIeHxOOuNAGn0m6/69glc7C2T14CFTPBJQjqqq95
+657BkwN3dBeROztkUed6wnB1Rx2R2dVVYst7YNLjScKcUBZdsIaNI/LzcRK6tkzHmXrzjbGNbf1
adwaW3kJJftSz2bzcKW431gUr3LH5p5FVaSMaU39yB4ZfUfmFthyWT8lmhqPsPEhmnvEZ0oIumyC
koXD6odRGhWMwZjgkNXOF85/XdZOKrGFTdF1h+un/gJ9L4c/6nIBSSOR4+5qXqq5xYGqJCOth1qH
A490dtdvTYhfECT6qmVS90SZC5tukx6QNRaqSsxBTtvOmwq+BUMX7SOpJJURLg/w7BgKTgiIIRnJ
L8JaX1nHvAdMJWDFns80nLLOF2yWZRto1J4EvMseb/v/Ys9dJvmM1W31/t4eFqCnzIUhlHnfK5LM
UMashJbHd/WhyTfYueuzu0PkcLOkq8V2ZncHh3saRYZdEQdmzIiWOHiKMSkI4APPaclKtVTPtNu2
qbvokC0uKqdynjxu252a7dFO+qYrvo4CN6w5ex6X4kruaVTpi314r/RzaMyo93vwuMPeQOzcaeNE
WaBrImdr8jxwJrcEDVLVi9ufJxzuLANsltprBOFA9TVvdx3P6rgjCZpDjzBIPFDIyPVkKYWbZNVq
S6XwAB7fI+ueRTSYYYJQSeDgSCZZC0Pjs7R022OrcFlXJfC4k2etUT5no37QhVRqevtLfURiwl2Q
Rbn2x2hGahAXHtld2hS3V04Hhhmlp5wimD+aPwxexJOLWhC6npDTKvsG9q4BV3j2nfCAZ14B5eem
Dr4SDYonPT3mmDR/qE+TF7+Bg/1i4gGpYYNB39185R2Ey3PC7jceoMIJYQMv8AY1X+y+Wa4LlABy
J7WaOI/K6l4+wiRkiH0rYNIyKo9SEoyfumY2wSYLJo9+hWfZbLJRppQV5xT/624TSN7+TdJOfLXR
fQAmVDbJxCFuuEQSdUbcJSuYw93gMgnqmXUOR+IVCW0fkVnqVDZYXpE4KOJuSyjQhBHLY8FOXn9p
HPzWFVr6LCaIlDmstQNUYLRg4w0eFdlJ4rZGJPSYay2PjDcSDyw+ike5FCkfuzWk/0wuHw7NQeQB
B+8D54a4hFWySAkHm97kILkulcO2GJCYdQ0ij1v4cJvY213dnYEerLka9hlzcIyzjXAij+v9Hst/
QjaHLT0kO4KZoDVnIfLY1yNSS9Hw6P9FTYJER1uEskY2NWRcCNGzXbNlHglolP8XbsFeCkQeqQgI
Jtv6nuYRgo2tmO3uEHUO1797ZJ4BbTp1IwMZZfMXeA+QzJEh80DR3YOyzI3jo4sdpRJsanUTVGVJ
DLdRiSoDCx5Z0keHHKP4KQNk0yU/EsyUOdI05ojyEO2iHaqSs4+xeKwYSQEaFtatQ+LhkT7tZtYJ
dfDIvD65VoaqCqMPHq6un4GcIT6RjAYpMI8M0jAPSeq4yalvAO8uh/hgEiNx529P+RJZxACHSmVv
T1bduYsFSuxdkjIJQkV/WXr6yjTyxHG9CKfuCRWBwlBHLZzDI9DzgbSGaBH1/+ff/j316KcHd2Ez
zgaVZ03m0Zj86IIuoj2yACes1k53MKUglnnwXU0sxPJefuqdm7qqg+26+tq3v/XryFtErb+0HomH
y57LFjRNHQPxeHTtDknuJi7TXAAeWpDUmhwiunvS9t323HFJO03zSiX0TTx/x9k8ynl8IHBm9gnJ
HFz1iMSZUws+9qo5e7z8wvRPyevXtJIMtX8/mlmK0l9FO0r7mOpNs+dxir/uRey9c9MXcbh+6kr+
b2A0xKFwP2YXcdg/e/jZoVQeDquHWyIY1xI3PpSMoRLVx7d73D46aioppZPigQDrpwmxGHAZOI+r
b2m01lUlpVwrD0jpIEoWNRXwgPAN8zUqvsxqZQ6ef2ShDZNluQHxaPU1b1ftBwAYKimlann0737E
cBcmtSpS2u/vTvYUY/JrDr984bYuE1KHjwoqB+EYj0MqMVQRYOOuPr5du88QYLrmFoZzInZm0xES
j5r974j8gJ8JmbhG4lFQ/2zh9lZpoVQKj17MHu1GaN1a5TiiQ+mKJPBwmiBBmJ0KVhHowRvxAI1c
zvLWXZ4y9vIsnYPR/Gj9uqyrIIg3EHQbGC6igjC/0t6PLPTwRO0+o1D/HJzfnha5aUTwDkOzxKZ+
jK1D8Lj3XiEHWuuP43EcXSWUVKKyE7qHeRCadJCZYy6bPO6xnciP6vRwPLIu3TnAXSwImc79anoc
7aFSlNuvRhTHoxHshvge7dk65cd0Dsd+L0f9s+a/xOY6mSDlgcQZYxoYjNVcMM1hAzS7rSSVoYrB
4dy/t5KcFXrWqZ6PVD4leX2x5SiVpib3hJacHdidmReHMb3VA3A+Bk6dHgfjKp6vZ3PfIslv/wsA
AP//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axColor>
              <a:schemeClr val="accent1">
                <a:lumMod val="75000"/>
              </a:schemeClr>
            </cx:max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plotArea>
      <cx:plotAreaRegion>
        <cx:series layoutId="regionMap" uniqueId="{621698DA-0DA2-5C48-82F6-2A5AA01AE997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1HzbUtxK0u6rOHy9xaqzpIlZE+GS1AfobpqDwfaNAgMuHUvH0umN9uV+hv/FdrYxy9DgZTt+ZmK4
gQB1qVP1VWV++WWW/nk9/OM6u72q3wx5ppt/XA9/vo3atvzHH38019FtftUc5PF1XTTFl/bgusj/
KL58ia9v/7ipr/pYqz8IwuyP6+iqbm+Ht//6J9xN3Rar4vqqjQt9Ym7r8fS2MVnb/M21Zy+9ubrJ
Y+3HTVvH1y3+8+27NrvSbXxdvH1zC7/b8Xwsb/98++hjb9/8sX+zJ1/8JgPbWnMDYzE6ELbgGNuC
cSKosN++yQqtvl22bHbgCoZtQgUlDib8/qs3VzkM/yWLvtpzdXNT3zYNPNPX34+GPnoAuHL+9s11
YXS7mzkFk/jnW6/IivxzfPX2TdwU3t01r9g9gHf89Yn/eDzt//rn3j9gDvb+8wCZ/Qn72aUnwMhi
vLoG414KFX5g29x1kSuI6xBs2/uo0AOMHMwZcYVj72Hyc2OeB+R+3B4a8uNrQ8O7Mi8JBjmgLie2
7drCdVybCby3RcSBQxzh2gQx7rgOY/cL4W6P/NSc5+H4NmwPDe/d60OjMrftC24OdGC71KbCdRkR
4LoQ2geEHrhcOJzbNnUJtx24frcz7wH5qUU/guTbwH1QTl4dKLfNVX0/K//7KOIe7FwRsm3MHEZ3
DulRDKEHHAsOeDgCf40i99/8DY+fGfMDNO6G7WMRvDosivqm+PyCG8Si5AAzJGyHIW4LbGP3MSCC
HjgIY+JQx2a72E/2APm5RT+A5H7gPijyCSjvarXbkxqeez+kvzt9PqQ/DvEPSIxzQLnDHBciJqHP
rD8Ipy53MbgMQRwXiX/74wIneV0ExouKl2SVHBwwZTZFLqwyzhyHPl6AtjhwGSMO4RTbFKLnvof+
mTk/WH53w/YX3+K1oTE3V7Hekd2X4pPkwCacUNggBN+R+cd4COfAwRg7ts3YznPs0/xfMOh5RP4a
uIfJfPPaMFm/KIehBxR8r2Au4i4BssKBMz4KmQTSLkyx4+54peD7Lutn1jyPxt2oPSjWry5grq7e
wLpK4voFdwjGBwwovuvYlHKCOHKeALLzV7aAzQGh82tIfcgpf82m52F5OHYPnNX8te2Td/nVVOir
5uWclwXJLiFkF913UVzYbA8bgQ5AghGQJ1NIzlzwcPdf/k2k+AWTnkfm+8Ps4fJu/QQXWV9NcfaU
zcjfZTMWP0DCxZC2IMYQEnT/eW3nAHFgPJhQWLIgAQC9e7gWv1v94/jxu8/71xTu8ZrtbW2ePvMW
fArIUHuKy9fvfKCNPWBwFj7gkGVzF55XAM72HmO1YXu6LhWgVSEgDcDh/v2P/BTi31ehfkhZIQCA
oEYE0FEuKEhs+2saKBSjICa4DkCNnwSAfwfGTx/44lbfTuY2A0e7T9IvfgDxHub/Xt1tc1XH//P/
XlIOhUQWMUxdm9sw6XSXGT2Ky/YB4AGElVGE4TP7xHVnkP5be57fePfj9tzM5t0TN/P7a/A/ioh3
ld28pPPnB5QRiMvYETYCmrSfSMB18JCIuRSLZ4jrz815Ho/7cXt4eKvXhsemgLLEm5vbN2dQObjS
N7f1veP836s+EIZczmyOQYSmDrWdfadNDiDzEw4hHDz6UxL7e7Y9D9Rz99gDbXP22kA7jUGd222k
l8OKQYInBOwkIAy2w6HYs+fYQCNBCBGQt7lDEMV7GskvmfQ8RA+G7iFzunxtyJyZ6/r25VBxgcgJ
GzYOSKc2d57uIA51HltQDjQAsaelnp+a8zwi34btoXH2/gXQ+CHhgUIjA6nehugKvhqDGvF4AYIm
CUQXnAVDFJYn43D9Ian9dz/qfzvVOS+yOH9Rh4AYcmG2bWChQC+f+gPg2UDJkQNLdBdaH8Pxc3Oe
X3r34/bW3vmrU0xBgejiq5d0BvjAJeCXOSLIhUriLot9RD1B1N9V4AGPO+a556F/xaDnMfk+cg+V
+cULeIT/KP18ByWFojIvqZ2CVE3AYQHpJ1B23Gk/e7jwA/DhwgG35TjAUnfFloeO65dMeh6YB0P3
kHn36vTTi6ss2xHR7M1P6+G/18ECtSzmQi7tQrmLuhSg2sNHQPXRBp2Vkl0p7Em7xG8Y9jxKT26w
h9WF99p2kSxU8ZIVe3YA2RkIdw7FjKBdi8QeROwAAzMlEPe/yd2Pt5B3VcbtVfbmvhXq/upzKczz
GD29wx5I/qsD6V39sm0usE1AdYQi0F8MbA8ktOsEY5A+wE57TpH6qT3PQ3P/HHuA7IrAe1rjf5n0
8UPrHqqujz70m7150MaCdjOOoHqNv+YAe4jQA2QDXfhRzvZ9vn5s0fOYfB/5yP7/+j48z+gbaCnI
r+qXbACD3BnKphyq2YzB7iD77RTQIwmdepDVML4TQ6Cmfe+gvvW3/KJVP8Di0ei9XeK9RM72H2Vo
3lVzpV+UN/MDyE4QBkEWMksoiewlllA6EECnCQEOgECw3a9t/4pBP0Dmr0fZR+Xsv913PTIYOotB
HXzzTu86c++X7nOx9feIGSa7rjAQNTDIf9B7sJ/QOPjAhtZWjkDduFNv77/7btvc2/Q//xe6hvXN
m21ddPHNrb7+e3b/PFZ/e7NHswGT8e61wXdiYnB8f1t3+D3s2AHjYufPBGgANsFirzxl8wMoXUGH
Aqjz5CsbeIzdLxj0PE5/DdzD5MR/bZhcXJnyJbcTNOqD1u4SBI3fkI0KaADfowMIGBwQAuhFdgTo
a/t9yD836HlI7sftIXKxfXWIxHBK42VFdfvrwQkIKpC47LjBY0SEC5onQ4RRIA8EuhPg+kNp4OLn
Bv0AkvuB+5i8ul0Cfvmly1LiAPo8gS/vuieg3IHQHio2PQChGWiaDbA8k8j8kknP4/Jg6B4yZ+ev
bbdsTWvyq/EFgwpUADiGnmTgajvJGcDZR4ZDdR1D2/5dLeRJo+6vmPQ8MN9H7uGyfXUEWkIhoHvJ
5n3nAJrAHQxdNyDC3NWYHunO7AB4M4gC0KcIFRzoinjsxH7Bnucx+WvgHiTy1RXZFybetcg8zLIf
PdNv5v3AmwEPAbMO5Au6Ep80h4Li7Ow+AA38X0u1ULt5GFZ+as7zeHwb9sjyP98uXmKD/LAqaGF2
AA3gsKwQggMiUBt83EMAl6ENioJkeHeQZz95e9lHvYNxT/J4p1XxXAPUOyhZPdfj9h/NptdX6uYq
u92donip1QeFWmAzwFvAVXP7rhNgzx8QoKEUHMFd6/5eHeqXTHp+BT4YurcK1//5lGwPxwdnQv86
T+tftVfB14O4v3z164NDD+Te0L9D7w7Y5c2fb+HAG2Rb4H//OuK7u82jvf/kQO6jcbdXTfvn292h
XihTQSaBd81Vd7y0v727BA1VkPUJEFTuisIaGogiOCeMoVUBtqkr4GCd7WIEqDeF+XoJFoyAwwVw
N6h+7eor9w+5LbJRFfqv+fr29xtt8m0R67bZ3fftm/LuYztL4YwYiDVApWH5gZjD2a7hq7y+OoWD
1rtP/x8Rx2EM7QN5UNnNto2mE1XY3mglgeHdKtN0Nsb1zWDzoMr0cmrM0YPZeub7oaniiQGQ1ULH
ErQSM5gHAuW+hwY0pa5RX4dJwFBSScqqdRuR2O9cvIJdkR67pqCym6qZEjOUjvoQudGHvLRcfzTl
hQjTq6rJRunw8GaM0CibeM2KMQ5Uk3mONYq5G/ELk0+Jx52skGHsblPMs6Ar7FlfTOx4opYj68al
vlXkXohx5ueclwGaAsfJk7NsCudZ3H/UZZJJV23SPG/liBLhm7TTs2mq+8tsqlcpzK7U4UhOiqj/
0DX1YaV6LiOd5N6grY84jMdlm3NJE5TJxs3VjJp02eQ8m/Nan0xV4ulugActrczvaOoxFmMvrXtn
XtU2nrV1fW6H+blmPQ60aj+FWX5Koxz7Vq0qWeTuWYLEieXmjWRT6eV2nm/CbFs4vFswXZ7iaKyO
ZqzK+UJ0ovDzwto4UbeE9UJXuJk3xL2iuM1k4cQweYk00CwduBscUyORop+rMJ5DkNwazT9pMr0H
ifA0wZexQZshLhpPp/pLyOxSjorkHumcWA58JB6biskrs/MeJe+xqo5ohv1eHZZWvkQhgVmzaksq
N7qpCZ6NhBZ+lHpJWbk+y8ovRpWHNa0SmVZpJqcKOzJy0sAxl1rVHu4LrzHC60o3IGUkM/fYDSuv
T5OgjvtZObayEWae1K3votLrTBpMyJalKL3Cvh448lmbBQ2qFyStlzlt521t/FTZkqWlF9Fx1k61
F+VOMNF+7mbTDNdhIHI7aBtngy36vkjbeaayAM5eBVHU+V/vFeptrTepjmYhq4wkYkgAlOjYTux1
RJMzJOKLpoEvTrIl58myLPVisMpFHBaenQ4yS3LfTtoTNvCNUIGD6adyst53ebYNFZk5WbkoHL0c
28YPnWlW1Ekg3bRcljLh9awn+WLQ+ZGY2KnG4YfYZIfENPOJtHPC1Nen73CWyZ7ilSHjp9BC6wJm
sxoqz9bZ1o0bScbKK+GlCGXb+UNVeV1o5lZKZlVo/CLsfVNan3Sut5muT4ydBSpUjYybRsvOcW8w
Hy85ga9ggn6yo+Ssqy5InpeyUfVJmk4nkUk+xlid9dm4KuPeo3FyTWDXx3m2LLRZFY7tdaQ66iIf
lfyE83oBZ/i9oel9ESVBE+ZHO4B3T1+nyXJK+7Xd9Z8Gkmg55sNRxuIj94ulx1gSmpwnSXq4+/xu
WuK8XDhDEoRVss0cXMo4ZBdmFtoiSLEImo6td2smCpMLLVAimyXtM6nQMIsyIUPY1bhSspmSoBDT
jGVem7BFztojTcjarvPjRnGvqKdZMuRLhupgjN+nGl+Gqv3Shc3H3UpRaXFYfnHtcht2lbfzruAg
A6uzN40+ZgmZ5bWo5cDauSWyc3hnxVaNWGawPuO+macoCkpB1mXdSHfwbUC+JvGZouKzY2FfoPpE
cX65gzPq8KdK14dhmwQtG2c0EZLn83AapIa7ObzaprVzw9t+JWh1ZFi9yJeO6L3ULnwMO7/MzGdW
ssAhUZDHzeVuC1UwRSGPLjqWrLB7RK3p0nSNkU3DeumyXKLBfKBdP2Od8HrGgt3qa1Aja9X6X78W
FrAo7jaYirsT6MGRGKvzjNnvzRaA6iQW6Xka9uvd1k0yWIN2tmzOqzz0UkQ+uJic7m469NM6JNax
laYBB/WjnhOCTtOJb/K8mKXcnhuXfqqHUstiwpbsrAAlY5BM49w0w6zvR8vTPOthvQ1fTE10YISh
Png++ygZmzbgRWwfxkUWyii2otXXHwPLZ87OueB6rYbePlHJUELIYca3qlyyMIrnlFlqKZRGcso7
9zqxIj/FVhyERVUuW5tH866tnHlMqfqYqVhaZb20IBDMoqin4H0V9TXWsTeCN0Rl7RdDmq0dWGyV
KK911KCPmfE5DKxwgr0wUqF/UaMpX5VtvRbWsLULPjNRFpiJhj5Nkb1JE+4j1esbOxvnug9E1lRX
mjdW4BSLqo/KDZgER6S+8/BHlOO6KMc6VtG3V6/89ee/FsFp8PV0yvd/Pf7z+7GFHcP66yTLHmu7
e6/LPdv5nYu/xveADUFq92Oyd9+l/p0h3o34TvMEYRyOF37rugC55TvNg5oLvD4Bmmbgx9cjRN+Y
HjQCwzk3DkQPas9QvtkxtG9Mb1cIhTOLcBAHtP/dSX/nd6ge2LJHtRyo233N7RyyO06B0GOqpcpi
bEQFsddBKjuuB+2Fqu9PcRut6iZzlzxps2VKjDMvxjSXsWOJjaXLVJbuoMGJNtSz0DDnwpSHRR7f
WITWQWZxYE2KLdOwST2rjbtZYxlzDKWMIJx6tDKOVQcOH494zcZlVBBzlEZt0HOVrcsyHAPqwlt5
2hx1W2vkFyoNpcUnx6sclnuVqdAsL8tiEXWKypGSajbaOgmEqOpTVodu6yUtX0SVqo5FOroSYmox
qvO2zm+MnnK/ouwssfvUKyz3s2Nb6TyjOpdDhKZZVIWWzDj2eCySIEqij2C1kdzqLyPq+nXWOn7f
N0qaFDVeZno5mRbNTNrPRmi59TpKFnmjvmTTlMu8nnoJLMj1JlNIW+SXY3Kp3ck5U2X0QcXjRTUK
R44YPlaSCnlNIdalsCzp4OmMNJXyTTHmsi/Mx6zMwnnMEianLOpk0qNDOI6/dKzyMlH6MhQ5kVk6
HOWRoJKnKfKpsbTM3VpJrFEBWpB1bUUsmxeNaqWy+g9jin0q9EnTqou2H845BzY8OjHEDnfRRqrw
TN1j6Qzkk4rYZx274Bxb1gThoUPKS5WQYk0sfIzRtOyKuF1ZWelVhbnpIltJ1o6S4njw6dSDLzoT
1mbEtpeQHEybwgs1uQu7dRaJW32MXfucFcWcYEt7A8882njGLhOv1zlEWQyMbIQw72C/sYA/OIOa
OZMtTV2uSN+GR2OhF0qTL43qPxDVb7SdfxxG5cqhzr0+TmuZ98WRKLsFj+1URkbIVMe1LCriG0o6
WbRlLcNwwj5Q41O7UZuoj44ZM7dGROtO1NGiTHo/N3j0Y1J8DEPaSXciV7aTLnMlbosaDHW0gQha
s6U9+n1stdDlpa/ZAF+URHUe6M4oL6/Ep47253rAcnSLj2RyfNa4eFOpYVU5VVBZUbws7BYML9Vl
A5RS5m3rF5277jEO/bQNb1GcxTJN7Ju6qAZppQUwL6Y8g1ojQ8e55qrsDnmHLCm6ckVLlPhtGS8b
M+Sy0e0AMzDro+RLWGBrhiyYniz+SOJ4ZSnsp33ZSoKGdSJCgNFyZxYsUiiGlRKJa8hL10OV3ID6
3/gMm5PytLETsQ2hdAzNIVQH3XTSNslZ0X5UI3CiPum6WcIh92IFHtYWKTbgFpuV5dCgxfAcTl2M
wRjiWLqW+dyEUS3T96WuPhttVQs9xKcEAqUDJK8qR3fTCBZJODh2Tbtw8FtkuqMoSf1xrBcZgW8p
OpTNuhSzJZ26w8zKZ7TvirlyFZJZRMagEvUEm31dhanURdcHFReyHmkTsIksneJjWYWdF0V6CLSb
xYeD23ghHT9NtSHvnbYpZRqJ+BwEWzITdkcOQzMWmygbQyly6rVuma7tqEwkMaE5HGxzHUWDu1Rt
us06Hq9spYvDMM/HRdI0+KjRBthB1hzHLAuDaTDJLNeqPM+7PpUoKrM17SAX4qZMtyzP8jlq0vPO
jlNpJ9Mp8AXZFdxZGIRmvehjL23cyksolUNq10vXAgxr3B/iUngFUm2AiuEcCH/mjS0ffFHH3RJU
QdjEOJ+5uixk6lqzYhTbRjVemoabPqw/dsAJvXwqlF+LXJpuSLwqCanMJ7eReSp8EsU3dll9bol7
3VJylNAplUCkFy1OsrmJv6QGWHMyZjAtFYb5Z3XhQaKcS4g8pcwqpma40p863Uy+I1AM+xJd9pA3
e8rixLdrpSQKTTVL6AdBeu7lA2+9GtUbpTCVJmdBkoyw+zJbhmoqpQqHSKIS5dIblO5XVlL7OUqZ
tJrwVpOhhiRwXKERbgkeccPAZQ2FfRq7sN7hVOJhmeWJnwrUBngColhg+3101YrKPQ1JbEsc2bcs
a78gqj7Hld3NI03jeZepaEab0XigYbQnuiJoVlPmN9juj3AWpisd8m7ZIT6DkwFXToHCmR2zMze0
yVx0eKV0y2SlENjb4Lnj9pe9jVcRZ/ncHkw2jwQ/qTJrzcLqNLazhW2Z3gPq/Qm+6rhrJyInjio/
TpDxexx1qyhhZmVV3Uc9qmo+tPRTqvNo0WRVtIFuUbWZQkttqii3DtPBXtA8ed+LJDnSdYeOFEVm
loajfYGcBe+B3UfdaTu1zE9CLny3Sz7aDbrFXVV4dIR/D0T4WQr5VW+7o0zxqk9YePj1h4hhzSHL
LYI8NOGxgFcBLkzFPUTMp5RF9jGyLL5Q1No64BqN0gBSsjRZdQQJdGHcw6bs8kURIZmQDqJ1Q51D
18lWOFUnKkdKpkgPXpvFQelOnTdyzGQ60A9RLqThdRwYFtKFrTCsiqwfvDLvWi+HPCGI3GaUfY3m
ThV9jC1xXfVVFBStWRfYjaTtQlSLIrHdNZ5BksRKrxltyOb4ZK1bqzy3x3CX+nTci6yh8WjCg9Yg
M09NtUV2j4ACmCM35h/GRp1FkJVKqJuGkorczPPWCQq79qui0kGRdOcOHXvPLYfzcDNainlmsq4q
PoTgr4fmooi5HE0jvJypedbXh44TklURZZmHqzXv206WedLKeIwb33WtY9VOYkVYMq9GN/KbIZN6
qmWFIK4jAVuU8RrolsqVlwl4VgUBYhQfmjysznkyLMraCo81Gb+URMgqLMI5M+41NjSbN2F2qXRC
fVIl+QKEL2tDwmE9iA4EImKkRpGeZRFkow7XVFajXfqqtrvVWFlWEPYO30LhYUtRuaBxmIPKGCsp
aJseDqyLvMIpTECKjhwNFgRxVtWSaWHN4YRAcVG5aEXzaRVmGp3kIML0UMYJ0imzgmqaApoYd8Wm
/Ivqu89mMs6HTIGOcTukF3lmEcmS0fv9lGZ+W+zapprHecxd5vJXlvPfkdbsqj0CtNK/T22eb/ne
icTfx39PdEDZgzdEgHJL4YzZ7lT2faKz62SCHMiGtxHh3akyuPQt0YFsBi7AoUc4eAeaD929c+Bb
okMhB4I0x4U+AjjuvWvd+J1EB3KkJ4nO7oQCqORwspxBB+JO9H4gaqcmJxQkWfAkum5m2QiqYjS2
KFC7PLtrI72we85O9NaEhAbwrMiHNxKGR70yLBAVDQyd2rXBIptD2j7N3TA9Tl06bjUnxYUjtF8n
VrG0Klwdxolu18UZC0fnctAklJrk06EguQ5or89r3iUrEqPbAjXJLMETmwlRw551kLNuORIghnJP
I1yu666s1lGJsaR159lxQeYGZnHecW3PYkJ8UqfVDQO/Inkbz1GpyVZMFMgwvJZvPgYq0ukWAQfa
anu4ombcUBZXc+q242le9/M4EcNRa/hSjdQ+LXN0nIF/PILOJn1cF9GZ6ugEfGCodxlW+sEplHQK
xiH9qsZFYzHuRyBgrbqu7jcwv6cZckDPrstMmoEcWkk5zFUZ0kPIleihWyAue8ITv+rMeMhyczGK
2szGTERHhTWuE0epuU6nJrD64gsdmHsYVmGQuokCT+/Q1dcfAtJRv4psNOtM5vgcBKvBSrdV3Vym
egxIHXpqLBed6HMJlY5PdZh2Mkfu+zA2HrPaQnb5sEnT5AtF41HtjH6ItqikvZ+FfI06vkKOOoPs
/Hxopw1y+nMKvA+WfS1FnR2OA6jTdHKvy2YIVEduzAQPOdjHtFXBUEXJop9I0JQtxNIxMlLp1JqJ
uITsbGS+rcRJw69RTpYsxxDFFP4gIGua6iHyMLx4VceRFyWhPxQKkuyGxeCmQ5knUb5wv+RFdFzH
rfDrHPVA0ZMgL8miU/jI2JUrk1ishAWZX5XU5x1ybwsHL5Hj3HZfqhSv9eDWMz7QpSjB3RchX01J
68o0bz5HRT+Dl4gB1LZfxMDEgbmdusotJOtV5edgS6vMnFvap64+cdVwHPPh05i+D3FxHEbWchg+
IRNf5AKvKjje7E3NUByayPXDsYPiSW99yrMGtM0ilLwMsY9i0Z6EXao8B7KuIGRIraoozqFcgsJF
Fsa1D/kImim3wafUwJcyG19WZMyOBkhJtozIoR+mU9Q5Hm21fRjy/nzMM/tsqOIyILmTzrK8xv5I
YjYXSV7OXZtCqGvYdNGH70HzGjwB9OZopJk4aqEEIpWKzghI2zdN3m3tDK36CKpikVgqp7e3VtyP
x1P3GV5e5HMrzjZlpyJLFgyKUY5uokVqFNt+/VFmrp6lRQ5heqxkXLpk0zZAOFvjdouiVAVIzEdJ
p2auNSVH0BhSbqxc9f7vx6T1/WuTX01QolDW/Bu97eFr6b5Hot2g+0gkDhA0O8NBegr1S8rdB5Ib
vDpk9/5LB15htFdcdQ7E7lUiuyAFvBtOekPN8S/JDV71s3sN0F0H9e4c7r3e+EjqhJLyM9XNXbn2
SSiCVyDCS5Lg1UEUtD0KQe9hKBJtnJYWBEQQlKfBy3S5SBvY9ajPko84fT/qMp7VJT5vO3ZB+8hj
TgKuKXWOXZKC5NtDGt67IBpX0Qeohs5S2Y+TPhSxXXtN5IAAUCc3XNmNFKbdkpEHUzkmsoPCm91U
ErXkkLfVZzpCLSfvTeWNiTvXBHtQTxvnFXa3pkgP4Yx4CanElPpWO3azUefgTcM4GOr4NlaTkroC
rtmEl8Jc0bLcZZO1WcY9LZYoAxLpFCTz4nRJDTpKEQrBrbSprCZ6kfJDQG2XTWJIVjsUtGiiR7EW
GvSrEEOSp20/IlCJLQo/Hm6yss6AeodnLo3kWFT1oVUOjpeACFUaPSsri3kpoZAdTuXnJOF6JiZ+
xncyYF4UredouIYV5HB9ZW9GECD9oW2wLHVsQNGsbY9r3V7WSennNdJfBqNOzaSEbFsLZLDM7Y+R
wvMs1+PkJUZ7eWtXh0ULubpVpBD2C4h2Fa8PWwx8HKo/esmSRmbEnLRQJZ+LlqAFpmotwDPN0tGB
WqWd5Bs+haNH08LyptwUM15H12KXj5VDrTZKD1FgOyCpTKScjgaSHarRmg67PATN046NvaqszuM5
jXxdQCRy4yjaUgGyBo6LGYJZOXYjBwzTYmmYG0v4ENk0UEGb1U3srnVfE0/nZnpPI73MO0E+4Nj6
DOmxdmv6ub6kOR5nDtw7UIyXJ33ZfXLqZlulk3suyv4Esmu0hNxKr/kwNbOq5UxyrRLf9FAIHVyg
GRMcb5dDFaoNGZN60Vb5TV+zag49DuC9odieQ539HCe0nAnaNwtqEmfWlnk7r8xq6ul4RnHlN0aF
R1B9B5UPzD/CvstSZ2XbN4BIDHeuy3WLN6aN+02WdGxBBsUlc6DCHqfDZ1bYhVdSO55NxAq9NgU9
uytayPWGsvv/1J3JlqQ6l6WfiFyITjCls97d3M37CSsi3AMEkmiFkJ4+t93/z6ysQQ1yWHcQ64Y3
YQaoOWfvb8tu7jwMaci4c56l42fB6sOdF9V8akf2a2NOsIvZoJ7M3DwPU0B2NfRkmDEEWjWc2qNj
xulF+MPz1prxVwtjqa2rt1W1/PfauwXqzeldB3pKP0bsXF+tjX+UgRSb6J9GsfjPMlnIufDc9zgS
JITOQPeRJuZtW/06X/VmMmL5mpGERV9d7HwGZLDP6xbYVFfQgBfi6hcYlwRCyhjsI5jOLgpurBOu
Pc6hnlPr8FeRePPTuPKu1Ns67mvlODl0h7gcOwiTxnHDzynumnQaKpn6Lvfynm/uZav9OK+mOry6
/XC1umpTto7ko2cQWOjYQn8Um0KnFztp0jq6MEMAO30u0fiTLa0GlMvNkCwXZ3FpxruBpc020pxy
6r+EBtrRiHMyv2C8PzaTTj4cwW8z29Le3ZKfqObvGJfJGydtuiREP7nLqJ8gxe90FzkXG08ZHReM
2Xec4qZ/Lw02ZRyRU6N2O9tlGo7QsqHFBd78iR282nvaJXvctBHT3o5XMii1cyM9pguFWDX4HR3T
biA0bXpnKeKlbR62xqiSDWTI8NDVLQxsmCbGxJnytlPYjOJCetbuZdO8V4kVF9lBLxJSrg9N9xhW
Hvn0rUnrGOsQFWr4XJLklsRVl40z4AsKN/Q5SuogbXSbZLHQTqqWOP7o1yB1Sdv/0t1wTFT84s5C
PW5LzDIeeltpmnl9DE1Y4fHToKSRfhqoDHaytj26FQfCnOrbfJupOlk+q1LZbssNJX+Grpp+EhFk
MVwL6EfycWuEuPoOmR4VO0kTVBeQeKxoagYYAw/1No07NvIGK7j5UdvgPc5yhIqKIH5erXwXVZA7
OvHb+MGPo4aqxFJsVVinEDfDQrvDY2AkqAA/fEK1ewqY8opq0O6JN2nVQbgSSj1bGq3Z1NS3QQX8
sDmnaaWX0Oev/ug6525jYWZmqA+da23WYbGdeX10nYBlda2DlG32vXLbndMs9Y7y5qac8NLTWWBZ
r4CdsPaxcqH01Jwe1sl/iid6bse1S5lqX6m/3zrTf0Jeunjh/LBRm68NdNewozyXEMRrU3307fA9
1/BrubpuMXkSw0vsgDdYxuo5qt2vBmX2xgeU6xAbG5/ukrlVO46Dm9LYgbwf1vNxTNrPmvRBKkj7
2ph+P9fmFHDm7kg3rWXTensYFm/riA2cLD6BUeGdlMBCHUVzWkFFxjrllnZDXRsP7FHDq2WjHdNY
LF9D27xKqjJq1pcxdnfDQOKHjmEz4ngWwxbuHW9JBwf7MoU9tKv1eNdX9s0Ec2nBtMx8Dhc50PO1
xSK9JB2qCC+43SW9NA5In/rmwZg1KSK79ikR4nPoL3aJjirC8Da+UxcBo+7BwKOP4vmZd6RKAw8t
1aSc1NZBmy1RI9CkFoGjsRn17tPsL4UTRGfZdknRzNG2nyAlLiFz8j65T9QtSnsfvlkoqE1BhP3A
Krj7gOCGwIYQDHx5vyIVSYhXzloQB5abq4zIwyqqU77xuSStg8UHHQ1qffzYDAuMG6ycvvNd9eWi
mZsDHKrzrh2P7Wya1IEEXo4OPVoXt3vwtzMcrzrzevuztnRX0w22vOrJoV6Hl/pvPLpJSib9MqLL
2BqKfcuB7Pw1O7TN2ohNT4nB49PkOZ5Cr2g39w9qMB7Fr4uv9ogZfU3jImGB4N55uDF2eXBxJ1N4
g+8eCQvO1UVvqgFFcR5t9RFGskwEuYmJDaeQj6+BCy1UjfDqPOk9ugN3cGfsafS9g2ll3s8Szon9
ZWl1cBm7kbC9NUq2MP+DLwi6qQCPA2ctwYrB5WWYZZtBgiVpp6i/m014HPRucp3oqHHuwxGe7yKT
+VzrrkA1Wa5DFeZ1jZJxrt2D0ijOOJa0Kl6mh7UX8kRHdPRUOmdHN3vrqDWHOhHmkWOSM2/rOG2H
SqdYojrUErF/d9+mTNZ8eqAVS8O2G8+4QTDVEo1Cp1nkKfLZlzvjyaqofZEDlv1lhpEEpeOVqevI
zGVwzXPNPb7bbOq4817zTl4dzKkXQ/GlCpLFaWE/UH3Jbp0Hcq2pTo713EAN3WLz1mnniPYdC4jv
jLu4l0uZAKDIqB6cQ0XnNfOGLn4VWz8drAbM0q/45oZWOqq7NmNjstuYCuCYQYidHEVTCD48h4Xk
5suMmn5bqqeObm4Rg7tLa97/dC2Ypmk8Ivr/JVZflVjuP1TV+M/AnY6Q8nGqw4maupgFqMAZdouG
0xMOHRbBAE0zQa1wLG0TmaKr2PBBwgl8jH2eA05u8+AZ0GiiA2+3uPngGFtUxpiXJgoeRnjMBl7n
i697fQv6sVC9fXBclMpYB/3bXGfd0mE1WpufTnUvEjXeIYEckU8Nb3ahWSAENe786nTj9e401+3v
VXoU1q8XPA4L889skOAihzkLG+N9TmNz8OxYf2PNTqzzLS0fn5zRLA8tahfUCDX7aoEIpZuEtxMD
ajkQv/v0W+5n7Rz1L76Fn771bnBTtQdf042Go1LgpozvFk1XBWgNxE5uUVW0rgUf1dFf0YLmg45P
rgmBdFW/vaUWuQNrp2njLoUkIK+uDXIlm5dRRSxbqHZKD84tqE7Ncq6rJKW49IJUQZSpqPsVae1l
DQCrnONssSyAVwH5bU77BpO1t3NQmHotYANmXsBPSwiJH0zl6yj8d48Skc04XLmMex/2+owxaU1/
bluY1pH+3THzulYYOuM0PJpu2VdTyTmjaBYS/VzbYo4F+AohdlhlCVR5LJYcs8Kb/Z2MwJEBFQbH
0dxM29Wn2b50nC9Yc1Bw2xVqhrfBdRbo4HDpfmREhmD329oNd3t08GHF+UH2jws7Aj/C40kb8jKB
kwxZUsNYSt6mfknR1fygb7oZvPEeaJuaQdO24zfz3GLr3kMZHoO4z6VmGGLye3PJLfDWM9CnloJ1
0s07DhE6dGGuDQjFJH6raPMwqcus9cVSVfas2vf9CpIRVrPCgof3EbvujYjm26x+wfxp1zb+2W1S
CI6HEDCa061fFBIqjWFJJnjgvYvfbVtIXSrrWv7PDyAS9ea583eoA7Cp7QYqQ/FMGvwxmObiDTAi
nPBqG1I0EHW3vrqQCP++habJJtOl7aJ+UV8dDIMTZc2gcr9nues3GsteKHLebB+GQ96sMBpNtXfE
mJqgP8zcebNRfCGrPXWT8+azHj3xeqrsB5vIsbKYa4MqRq9/SeA1zSR66yr7pVom0xo14aiqi2Og
uW3JRVj9pdzk4sbzzsxhBuuybdSVLOFNtrC5WY1y4f5iYWMfOQDpPqwfnNkDjzCV/SK/+9m93l/x
/izub6zfUm+Ln4Z23HEvug148P7qFZHpD/c3M2l90u10YJt/W6q6qCKTafVIRHSaG3NyVoOFdz0B
8jmt6L3FPB3qC9rkI9g7J+0uyeiv2QZxFABp7KNArS6icvZ1oXMjnf0WqKKOLeiPYCzczx71RDrr
LoHqEYS7WDvOPubhWCzT+jJEs9ihCPq2PCgEjf+Mxt6qdnvuXx3wcYXDmiVtYbHd3/fa9Yep96/x
WL/Hetn503JaKlJwVPFzyMr7m0d7jZIRALOadkB5Tq2MIHxs5KZfQdyf73enxmXfv1XbY0WGx/td
ud95ZyUF3eaD8sfdBEv2fpcCHpYL/1iZcwFsmlVqRps6Arlxr/fn4fbeDZvQibL129nsnkCgRA/4
1mMf86coG/GcZm89uRgw/TTv7lNoovx98UIoi/96F5VHS7lwsN9RsUSPw6RQ9sdvHkpYSravao4t
aj6QPzI4QlhpNNRhGb5tdPyqvMk5hXOVT6qbUympTskMAQB7gNtr1FXebsXivYdc/UWlB6Vck31A
InZDu5tX49DsdDLUqW34nK7jqt8qVOdyW2OcG2RBdk6ouDc33rUUXe621q9wJfLA19+LiS48ZI9L
B8w0WjK7mHzY3L2U7YMQqHZpVKJxgKIcPTvevJvG+bfjoIlvmT/spOx/4ugSJ86vpArVPnCwP7Rx
1YPZ9L9bgl00qaqj17jNDlBEX2pATLPHnnt3wCRgf3u6vrhSo6pD4d9xueDOsucOd18G9VA64yzL
qT6EYGsLd/Kj7D7dx8QWTAC87kgbnVuVrwCZS4sBHMEhyDQYNny+wD9WB01XcJaprQDSDiCLdnMP
i8GoT4d4LKVxzPZAxUDjVI7N9Co+l/D+2t7IUweVQwptYUKQALY18hV9QSYUon3CTnQjx6lLTN47
2L49NApDHb946AsOOMPOoCxdTRGp6VcoiNqRmgF236qMCF1daL1+aP7ZjmMhGiPTpmF3FXAGNMHk
lsbV/DFQHpX9/RIFCbJocNTBTWKd+hLyNWDw1GHegF9EjesxFByuH7yxbvTSauwp6CU+lhPqxbaV
WT+6PaTCcvSxc3HB/Ew50e/BwoRZB0VAxtNMC8lLh1mgwzFQ9d+hRgRD4djrk+2GJz7dX8uHRs/C
DpGItw7n8pReNdyI/aXdTR/6VTxAzBhyBtlrP+voqZ+gnfQEpritwYd43VjvgWs/Dev61TWJk4Ov
Q73OJgznDrJFuH4FS1s6tWqKsWvm1I/XPb/Lk/Xi83LSHP1QxL5lvPZATmC0AF5GRYef9Dy1b2iy
7bYibmWSDmYd8DyVzt0GlHPihxq18W2dJeoCchRDHRZtjUtq4+RPb5cPH0GaaVOouDGNBvM6z35S
kGWei3CZPuZAviwVit/aRupoomEH+bggA2QxdxRNNtTjcy+CeacqkUt3iTM6/FjMxsyb5+4QgelI
K2keKGyzzPH1tXV7k4Wc7mg/l9iYNIav354wai5utILjkz3SEMlchpW7HGFAPnAZnQCD8LRD7XY0
r1Bl6LPPVgzuCCs69uwDrQE2D7FCM9m1CCbE7HGKYrsXtbKpVLzNPEHGVDSj2q/xk7NBV9o4vTA4
rJmBSSZE9VfpyOLmTugrgAbeDbIvuJhbXmm9pKOoL3WjYEBBEheAqcsb7fof0ajkGkdTlgDsP9Pw
gUH7L2UzIvaCg+euCNXu9TR3Zb0pNBUSH15xr8goB/9NKnNYF9Sz2CAOtFIio/56SzYsgQ5JzAFC
Ujr1ETpdiz0OHuoDOijkeYaqzd0t/nBsHR7dSLlPW+XsOrSFnraY4opcYglFoUW99YSm6UkDZdmL
SV6kkexJBYJeZFyVlY3eZ94aLKv8gNoxeeoEPY2TIM9EGp32kN3IvVGHuFLUVi9Z6KqrQ1Rekyk+
+TYAWMYhmYAMwScz9vZ56+4glifazE8uOBMhOopufVxM0xSb9aJCuHQr46SP9nQyuWMHBvNz+xBV
QlOcTew8AFbEppQ4H0ahQYIvG+6mbu5SgOD+ZWHJAQ3PgBQDVhfsG1Ou76YXF2+MIBi14epKlG1/
UaiiwYLxWCnSlMOKctmiNLMVRCHw9C6meg7ueUURnVN7ND0gmxUdYENsXtP7gEWKKOtFFaMwUU8R
Gn0oltLfWzPlBleyk33y4QZr6kr6NwCWj1zMgpAA2NScyb9jPbFyhLBTMqNvVmJkd9vDNjrtibNO
Fu7cD3tc7mFb1xow8hgWIVxv1Pt9vN8wLzElPFJskbk0FLsmE4F7HLf1G8a+3E09izGTkE4JkPaR
oi8Wg4IUDGaHCJMLZ9dymQ4aoOY2R/c9r0VEKwl2kwhMiiRNriN6bMOFo9kGihqEy64VIds71O79
mvKrv3WPlcBQG/x+yKEzfC+q6oquR61La0Bj90vTAMXTPox+Zq+94X65EGqTbzVaBzwlT1Ib9Fft
CDyEwDSlE5LXsIVRsfK424Uc8O8S8scw7P1d1PgweTjt75PrCGtkzmo2u3m8Rb+GOzmoTe9mODaA
HBd282rYToPvOxmz8cegxZLxJFF77GcMTyZxPLSdhiLMFGNMaP91sVyULZTOYlrG/Sy3Dj7/YnM5
yBo8kv8U3o1zeP3I2XXgAsP8n1G/BR6+7SBUAkPvT0sMVBHx5gKWXDu+pkwiH+Rs/Z+aTtdKYtx3
HRz+5biOjELCrtJYTX4K+DRMK4i+UKUthIOR7QxJ/njxHJe1WbZ8k3hqQ+XtfA+EXsgmnc/j8AV8
dLlHdcJsSkCq48172DBo3/j5zJE/iRrEteLGwUXFACmh8unMBcGAzVzAtPAG5HhQdI7LiVEKuait
c+3KNQ2m9pVP8uyuZMm8esqJOzDM5wjCGv4vHQL/Nz4Uri6cpEmwDPVXDxzybgZkEAZtf2y68dcU
u7lDmHsU9G8cLO4+FPOT2wMupsOTZ7C4SBmekxWdddP2l6Q200ssqx54ZsgAA+gFuUm6Zb0ahjO1
oA3oAjUWpgyIT2TLONDas+tXj3PHeqBWSYteFGClXr2UVuRg7Evg9PKsBJJsslm7bGYLvhVvrDRi
vBLX5yfe9Rg31dOIuXFUfnBIUCk/cTqJ443361+swN517AH0bZO+ROFhCiBp9Z14ZThLtFxFv1NO
PkjsOGElVKbi+YBYBAOmFv0N/IbjWWL81C0K+pCWs0THwoGqpiLCDLAW2GQSjV2+kQqxGOXu608A
MklhVzhdzmRktswR2mMfT1YtcgdIc8pVSNQeiYR3thTIRyTYvR8X77734z+oO/Jq+XJtghnhwDAs
kOSBZrwf+oXvVm+AvuXghca72xGXMCP5jno226qTEAprObjgvYDFlRlCzmvEeywLi3dpqhmapwHr
WrfdzvcR05vj6sQA1eSDvgIw5FASARGH9stEMFe9qm/KaRl+VwELi8k1uBcqioom2KBg6t//3IFa
MVhbTZOFkELrycylq2H1jkYl0EzRBsq7QhuHG2jbMY9qn5UA6yVIPPcC3EZlDs4DOZD+xY2aMJ86
Q/KFggSBngdkqZVFXE/yoDWCa82hIx1w0M03OSaxz/wH4p9Qv5FHu3gvYoHKygzps4mH2Bimu+ge
yXPNxJTL1WJjQIItWsMTglsN1sUdEikgTNx2Oq/3KeJtgH2lNu9WTvQwO5YXtE0gnKGY/Ocqtruu
0aBej+P2NFYzoA8VCTgOyM3eM3mm0hT8o7GiDEWgYMNuOxGNwan15J9QOO4BIHCMrEZVoRA2j6hZ
9aNHnqnbXWNISyVCFV+sieKshz2yS0KZO+vwE3FJgf4kLG978igMqgxhlI/4K5G5Dk0D425xM/jv
h4ZEV1sFTgZT+KHq5LtV0MurDTCUZ7GOGzFfWmdaSkwkOOAtKWphBdKnyBsG0KJrCxVR8IQBua+P
Ku4/xkY6oKamAZvgbNEDRw+8TjZsZIBs/Q3LdyTYj9/iaTc0yoWJRvCxAdbAJtpI6cTId4VRVGfJ
in8HRFqHtK83ZV4Er7XD7BhteOxisuBy6UPf4tGzlk5FG0QOUgIBtnGF0TeivdsjDEdRgbZu4Vnv
W8yaZEhjQPGfKDo6Biah8fopwydV8CtPUF4pEu59K5CYwbK099euy0SEgUmGHwLLOe/JNeCizjl4
Kmj9OtihGMQKf1/C17dx64MSk7vO5646VQPMpXhmn3oWSVm7/IqQD17Wdp+9z5HpQPlSzYha8xW6
wpQ4UChQVQ+6jBAgV2sNqKJXKBmD4WhaXTiS6FxKD9UWYI3UG0jat0ufVYGFYVfJHPFcUZKVYSKC
IzoQvMZSIzuu4C1s5rSJ9YxnFqTwPoNdY7okW+pnjSbP91qViQ1sB8wILNq/ghXF2XbwUJNkekug
Izn1ZVngELjVcUn0NV5XSMPulKSabch9tOufrQm/WkkjgH+whiYEIGgtZObQcwVrERlpzKn7uP/f
I0PvrGPDzzf79f8NMnSHOf/fyND//Gy3/xPT+xfBev/N/+KGyH/g6F3AqD5O2fn3Z0j/F8Hq/wdO
IXCD2L9/HNQ/H677b4AVBywGOCwJmCohSOWBOfpvbOj+aQvwQfHBUogQQrf/3wGsONTsfuzC/30s
A0rz6H6+eeDi8Kz7Iej/ExsynAcw66sKVZXwjhJ1Zy7jw7rO0R5O6Zo2UArPpjuOyjmOkCouwmtX
iDPoXYlFRcJXpy1HzkaMNOke5wUJsnGtewAqvxuLxoXMxcRZXLaeK8Ei2oPuQ51tjv/lT0gINo5i
8GnpljICQN9rEY+Z5pd+GwMYH/Fb0CSq6JbwFx2YfxRwM7NEY8O1Anq6Ium6LdsjTp5AzKf61db0
BMVK5F7ndwVMwkODhSg3C39B6Egh2lJtZa14CpAEODxKBlGxpsRX82RI0K1Y0J6D99eFupmLIckA
uspscmSXscl++4vocSIAlpGuYeClPACMbrv4OxywMaXOAvUGRf2uVaAdrF1uTo11bgAO4Bo/xirj
X7bJGXLc8wGLFFhgHBPM737zjZjt2EzylxvVcwFV8jqw+VnQkWWOatuCrDB07D31GLVAGWeFbkj6
+RLBGZ5NjMgkgAckcwRBQkIVcNP1p9K/5gratwkfZzOBCGtnFJn1xhD2XVA4hQRrtlx5GVDQl/5X
PSLb3ivzSix7RVgQTdaIn8ORIiwV27OPIOeG0G8WdpV8UPGQmdq/WAf1mxvWH2RZ58LC6VxdKHaJ
Ds5zLU7AFp5426C6X/TLQkhmqLMgzlA/+qJGUSUhNCwErkYAY3dZqt1AkrEMJcTtCIGiY7V6+dit
01mTlwZvxnggD3SNmHbd4LYGq+tibxrHFIG+fB2wXTY4yiIDS9Jmwndh7UzJnHvQpTCesINZ6+fc
s9dkat87T199IxGLEqRAs8LyHttMoTbBCt/FO0A+B0lBU5190E5PDfeq0vXaofRqEZWViDkoUuQH
8QkCfgHB7LNHBBvBiTrJVqmfUfAzxDaZKN36iUeTPlUqRJ1hbyjLt9e1ccUzEUhphjMiJNEB+nn0
rBKjjrgO6DVrRLM6Fgz8FwznxdI8BLWDMR3rN+olyDM6Jl3rDmR0Led3W/MDYLpsnXh7nSJscbHF
AzYzOhyqXxnciycTzQ9eKCPk3OWD5O5+Zf3fVpPfXMJ5jgN2o30wX8njuDDop+QlCXg5btY5oozJ
vRB1Z9TV8pFHxjtDecu9AV364PakXCmMiplFyW6IWZBthEcFVdTJtxgDJBr9skdVs1BPPUqlv50w
VMfEWdkTdAUcXOJBI1CR3jebVz/arceLrepaV9WD3wJYaFl/5iLWp95jFu4fYhebQHQ9SuxNusDY
tr1bxwiKOusI8ziGWR1o7yrlJxLyylbX6P5HQLY5DSdEZNiUdQgjZbbHc/K9Dae+hAAGyfjQk7ku
FpAVaT1cV0TQy576HZy6Y5uwv4BpZRqW0FreXYqx0okVzx8VN/PoQxtgMg7BeBqlRcTk7zJ0n52D
FgLNZKK3GqMC+kLdAJ8bhwoul1OAAOLp/WyVDmUIcjVSYziEH1MAk4Ko4XGLQxwJYfoeekgSpgMK
r3ue0TbIttS/fEGf2F2zEMH0UQMu3lXIt4zfteinV5ykEqNw8VM/eQRxKNOKKG8XYBHrzLzCvL55
UQPMMJje/3kB2oQbcPHxQrzlYgWWJbT6z3MozkQMWbV1bVr7Ih155O+axvAskirMErB0KzoFBxp+
6VadjzfqdBla7O+Y4JABGoX7ReEL2kR5S4GfRa1+gqaH+MLb2pDvYAXHvWHi5ncp6rJ2CdyvoQZr
TzWAixHS3+KSQ4IPB3libVcEi7d9QOUesYv0PRpUPO8Rqi0l85puxDkPDmp1s1Tj3taYMg3E7HXe
G1nXB9vPFhpd9YQTc4pBPiHhO+6DBpsJACLo8nH3YRo77tSIv7Ws/YzXQaO5Xe/La3eQOA30QMEi
ZHdbtXQd7AXxWmXwko+UUZkN1thDHxo8aGKzSvs0DZB1U0G88+LpGVLeZV0gXG8sAsu5QDHnvt6j
pNyyEaGObHDBv64+zt5AkukgaNid4ev41DjPjIOucR2gmwuW28UVmVmROKh6rdGETn/bjv4g8QtD
X0PWmnG2R4pDOYBq+N9eTBH3hi4LodSV99QFjqQx7AHI8lw62G8KwZcQIpW7wbVZ/nRUubmiG5Jf
8C8gETklx9/OQCAKg0vuNIZhD6WjIAxXaeSJ4LyW7oHDJg8qVNlVtx+7/gPmRAVpx73Orn6XEzxh
vgYPrVedkX4DmhIhaN03FfT+wE8npM18Aw2NdBQWC5JdKcimf8hA7PQuK90EEncIQrJEtJP592Nr
0FtIEyFHN68/TE0/7X0yVs6f2vEo8NbW221oRj0O9RKRuNRapFkbEt/Va4TpEChAmP3crb4+UoPj
Vnz/SyIw3NThvgOuicdQqiQBJtq3IH3MoRfOdUHYEywNroU4S65FAtp2KRcEZoa+rTMEyyu3vlbT
SNMElu8e4d1Xb4D8jM8KpQ8Tw7a+qHceTPEBA/JuBbspxFPoMhuHaEF60AsVbCDawAdunwWSpGCL
cI7J2lQnhOiHNUTGulNVHl0Aac3FipGSQpHw0SfkyQKZgPl2Dy9S/jOAVwabzYGxdn/y/QggaqnZ
J0fTIBl0U0wHLoK/bCMoDDZl0V3gxk/Dg6pwIAKK2o8Gh32l9xXBqZBmT/RQQm1HK88QA3SS4OpV
6nzX4f414rmLI33iaDdGxt+5gZAgcNr9OiYI4DmzSD3sdg5/w1PDg6b+lCdi+Nykf261MWmSsO/J
XT3AeGdJOrRzXvTR8u3vmngvCU4CSrYwyaoKKkU0oq8R1M3IUOP0pxpq99KRzyhQ7wNIbSTu8UNB
p3UW9tseJU+pnQGUNbbwjOgKJwChTYYrfAG08yfmMVAnehawc9NlRCpURhAh5ahltgID3m1u5+7A
za15x1q9dz1kbjYn3aoJgvaG46eGMGkeNBMWhxN4+mwb5C/D8Hx/hB75T+7OazlyJOnST4QxaLGX
CaRkkkkmNW9gLBYJBAIqoIGn3w81f8/Mjo2t2VzuXnRbi6LITCDg7uecz3GD2E3yewxSE/yAjUpc
iU1rYm1vR++7HBOdi3Xo0D31kxXMMGtG8z2ArIBLmo+8zfPsYE/JxZsLyWO2mV8Tk+hP4n+V+Vg8
O4Iet8tRmzKXIbNuvkzlNlmjxXHWxcTcrU2ZasWNQ7g8VMV4Hfpfs9EJnIXHYlTWY6HJPtRT/Gxe
UAicpjjKyzY5WgoBwQlI8CxucMoG7+J37hSZsCwy0tzWkF+VzfHapClZLgVyiOfYKLDaOtCKRmlc
lSMXDASJu22oFEtrPFuNI/aJHLKw+VGSIUlatRvGpFzlcu3X541np1iXO6mFU9OENuPszUi34Cd8
TdoFE9GCLo3MRIz8GMZszC7ufHFGWwi2g9D5tf3+aM7l1ZDFW0ZkdetW1Zsgn881yqOyKU0ky+VC
VMHHwJ4e9UWJbdB3v6t5Se/aIkdhyuaESSXVv90R4V9m+63CsxVSH5/5vI1d2+Q63g7658mFGCF9
5mbriyhSQ0TgwJ4yap1icXr8G73YJCYa5gwnYMsY/UZf78UmNdqoqcYyoj145RYHK2G4GwThGexY
/0oNLbf9GOz+XD+LUim6DCnDATGVSWn1MpGW4yLqwioxGfTC39LEhIUvXkIt9rozbY70uN8ccGGR
52K17EfvIqsBX0nRMbRkqhYJPbsTsml2wsL/WluxeYP5nqxsEfWrNqmlbnZerAR1yb9W9Blh2hbj
qctPHqYEamtt2ram9U3KsN5mFgrw+imaer/VjOxHKPM7SJIDje/WmSZc3xWCLpaothY/dbpchbb8
VKtRKMuOuqbMUAQgyYg8fNsp73vWUc7++f/BrG1qTMxR5iwtbRQHSzZle9Ek2b6hoYhEn0ZKb+0j
9ipYUZ+TQzs6Ok2AB6SYtlNuPCBiwwHJ/QZJFnMhTUm8y8k4yrhCvMxunXroeE6IigBVgPhnvgZ9
/D3V7rch8p9CmW+2fNeV+xVnI49G/tv6MmauDVUHb7Lj2WVxD0k7fl4LPzN3rk1VXRmxfrN75NAk
y6/SoZF1LBo4bpmwrNPbot56egduLi9uYX0VdC+NFdbg1jbr/xY5c2qfewznypu2PlUq/0H3LDxF
ubqWS/JStu5l/fnB+jTtOdt5J7Zj5d8ijhNPdxPAKw3Hm5mqNlLl9AnTMWqQme6F1vzyPTec0vpX
W6a/ClG0+Ei7F08UTMnioFmz9jhUZzXfyvhT9d3RVco8OrIbN0UynGOXft5JjJ1rKOwk/QAxBNzA
I61qrbwKMXAvdF6hju038oV+tVrPw0OTY8dLZPcjaUqR1hnBG/B8NpWwta2puRtvML0bu6ViWP+U
X3Gee51zESXRk/VlzpKEkdKCmz//9ue70HNshV7bdymaAjNsgAA5Kj0pOGbTIHy6Mr7qubRojOXP
0g23yuJg4SPnOe/Gu85yu433M639QT2VAdJVZgJd2zldsGzyeL6xMD3oQh1dqtI9VJifKRt3dJmY
lBU3koEbu0ektUCA3KRJamy6RaEeta1/0JvhyzMxHLiPlcQSHWfLx4D7p7CdQzYwQR3d6aylhXec
OkSwavkSo4Z/DKWjnYwmHJuo7RwrDBbuktbcDXpqRpPTIEe7TpjnyStmOAvnS/JKXOHbk0iItn4F
EkWpUq/21gKiimM3N1POawV1VGy0nE+irjtOx4xauBLNWe9IiUI5kFyDKtvVfnVqUmQlZ+w/lrh5
9wn1J5NUG7Jxz0XPFWrV3YdZ0p4u0OPwlMU3qiNhUXun2db7U9Pn0ezmD4kXyH3c3jNIYRhSwrep
kqzZNU4Gw4iUE7BMvd4W1sdgBvLGKDmJLG+cUQOh0zQpIvWifYsg++oULl1DPyYyfdJY5B0RPH3J
/PGaVQkxt97fGkAX+jmdItGJNAKZpoUNg6hkyncxyrnsPAh48xwGEubkrFxs9NlHUqY/UC0JvMSv
fkkyKsds5GlNuw3KxSF+4XypnQKfEZKs8RY9WVOfm3zpf4l2X2YpiIeUwtOUgRHmJmXxUJswTgkW
vfbY9a0VwTLT6oa91XtHN/CxQtaIDT2D2YPrQzQwC204DERXzi1MKDIVBGZg3Bs76aL6KsmTl/Dy
rbJxsC46h/0wPzT16O7J2j1Lr3gpTOdQ95yPZZ6c2+5QI0rW8yTClAwprK92482oNkiSS80TsXc5
4LtVFPFrVLYc2WJGXGbewRHpzhm643iKM4v+uVYbpL3Ai62wqLkRLWfeNXpG0a2J39JuLq2dnjLF
M9XPx2cZCGg2WDKYZEX5RFBISO1Wc2r4KW3K5EwhoRi6TbrVb9MQyOYbjeNdjPwihUmwY9gOuJM3
//3w+f8hhkLAGNY2/q90uH+hKf9z8vyPr/tr8GytsHEHYxUwuD+51H9FJwS2GwQ+aXMjMGyip3+h
E6ABgxv0XELLgIYs1/knDdhnS5zF4gXbZGPmn21L/01edQUj/OvYGQ61Y+krdc7xGX97/zZ2brJO
78xBk/iZ5Qu+qq/cOaB/rpyx59TjuEj750DD2SmWK6IHLPN/jOr/U1zW+Q9zb0ALvDmAPf56of86
906YfJLzdKBkEdV3MuLgxsAjYbzGk+Vd5ViQMSXGMloU4YMBLUvo+BqJNr0HvYD0WlLYxT9jbj0i
3Z7sibFOHRM60LBcbWQ7P7tp8mKNFGLYajkfguK9j+eJjL91F3jywcA3uwTTg94AWCIuCvxy7Heg
8nZxMOPFw+6WmNpGMf6qHTx5WdL/BEvwngvi+Zr5hjXFLaudlzBCsuPKX0027xg3bTcGT6uqd5nW
D7GVnNrE+ynKfZyZcttJN4kqTwO3GqBtST/kw2b84Z49o4NF6/Y9cjfH/rK01H9tC1GulKiJGoBL
LWgOFaalqKqYhNZd1DZQ76xuUq8NKgE298mDaEPabXLbOKzK6SX3PvKRVHCd9B3FcFdha0clLtJR
Owj+0Kny8GkvGQmb1m9u2qAFg6UT8DGHunlQU27fLw2z90HfGWY+v+M+Iaucu7xbGvGzKl4abOv9
HzcRuCXvBWM1PvkgSq1ponzP/ZCm8NJ449E00eR01drR0h4g80ynhgmy1rh0bV7waTe0hPVgj3sa
gn1lOuO2VuincQtI04zpd6Eqb4CT8gmmxrMlsSa5EyM1wy6+wU89WmgQYcGkdugwF7vE8pkvkVgz
pxDRpYtMhrqG7hwCB9t4YLXOYbLyg8WwAM3jpwrKNSmo3uYhf521ngi29zjgZxIWiGWS03ejWezq
Iq4vmgh2I3rnDS4NOYLY1bEZB3hr9/M3WRKfh6bjkN9SjN1IFPOJh9NYwPoloLP1Y3EzLT36qB3s
aecDfGFPU9CHSoEKqabkatiDiqo00Rgl8A+zvq1Mg9Hagu7a0a8EvCkE3wh2VrDC1DQCpXDgawUo
15ob3GiqMajc9Ae8Wq9u/DIBNTuPM/YxJ4tHhka7BrsN5R4eolHHwqWErnZ1m+8sJgK21X84xuwe
B/cy1WI4FOsbE0+EUZTt3Zdxbm3qRGo0AAt2Ha0+aiY/j+nLqQgqLSrwKQJwvCeFLbd14xDEa7jg
WiG+xoyY9Lj+wEL8MszkM7fVCVXgwbIYTw88hYFvcUkN6V535n3tSWyBAeA3q/wiYueGKVXNqA1v
Vqc/Dw6z1hhzDmr7NyFf7VjO7aVRy9EyYVACIGHoDdobCMezhoCiNFiXAv08rKcBk3Mb1xw86sPS
M2BzZX+roWl30m/2du5+y+Y3tuydXDz3SxB9TbRHjVnZy2I0z1OH1SMmlDj9cbEMOJLG7r0vJU/3
abyMuDM2rbNoB/w4y35ISO3EgPe0YsSNnRn6zk7iPOox09Xgi/2O2iUwC2AaevdlFO3nkNsEBFdr
Wp5dm1re2IPlI9T7bliC8UBT+6krw45kkD6xntdgQuGcmqod9marnYDEEYyA+7Q3Pdsmb9bgJkBv
M7XulyNwMLkzjbKJRwYXwi3D+HJHOP1WUHbvPHOY0FukiBYxvc4BoNwEnpQ3m8BlRwwZASJh4KSg
3pzejsDd/ap8cwFY0qko0brnzq9vsdF9uZ5D7ldeplnws2pBU7nM3haf2UuJubG0pgiiEDFAjsdt
4Vpbl2+BEWihHwEfFAlbOsd4fm9zJjxqRUv5pQ/Fz52uuHzdxRnBrY0n/r08M1R+GpAvN/nQxJfF
79ozZLUuWsOxRVlcXVObd2Jq6z35Fx+yC/jmpBohtk/jLnEoUV086543yFdDoUv0UzeHei31sEfc
23eC6W1H4obpSzwBMWjeXSrydi3NFTW6WIv1fi3bsfySSKeS99aSXq3FfVJQ5oNIhr21lv4uPUC1
NgPMHFJyYzQIjn7114ahp3OwbPGK9ZD+cxSvDIY5tgZw9aI0I3+2dlMKExk2H3HOSF/jdD4dSra2
KvXyNa+tC44cmpi1mxniJIwl1ln6nFg3Puq18Slk8OibO4N+aFRw3/q1RYLxa2zstW0qxHioF1j7
NUqcmpEJ83raCaF+VGAVe4Puy6YLq+c15ktGRgLpR0Zg8NcFUZcYmK7XZB82cS+FYZYtuOycON/o
tHuMPn9atdKWaARXpqtHIi3SQcdtU0j8XQlvf0xw43jjFOFZ1Lnx3b1r+B2RQmbpTWkcZgcXh2GW
eqi3JxCl/qkV87kjygqYdlw23lTAuHfFPs6Jo7di4cJ0hgdUPQe24BJvssCpj3M9f+QEpzBDx0xh
wNNQFRMUAs5xMlrjWJixeRRS/1lat9jbZY0vdjoTdyUUWclkK0ybyZcsg63MfTxMGTZft9l1mpeG
qLx385D4NMYmoz5MHnQREB4t2fz9056x3W8rHiygGA8QkxDHCRaqvq1QWqAZqaQ1drAUOWvX3t4I
siUENnRbJMyVRU6ebFiuxN6vlumrTR/wyxWLfVMr/1mmPgEwm4uynw7FGNwJoza3rgd6Xng84Vym
ojOotbFroiFJ7vMmVpsAlxCq/aBQtNzbqlRHqAg+45H+uXXLl7Rd9n6jMf7ouefRyupNIOr7xtHe
gDfYPDbxOM5Kx/Aj8D7KIXiekhVg6hwazjlhMHLus1KDxscUbhYOqXbnN5j+XwFv/kbjfUFuqTbd
TD1USK7gaY4/4a+/pco69g5ch3hEB05dfIlY83UsBo716ZO/RqmjGFjGm8AhMd86DLEA8OkQANNf
PbDW3rSJZ3FSRCsW3Kv5tsNwE0xQg3ObuXJWAaTlNnyG0/tUjfJr6ZbPVAC8zJX/Pnhvs6IFrj1G
yta0rMkQ71jFRbkTpX0xzRJbXzmDJ2lL6F1iO5skIzWJt7pt3a3Rjfc1kIxN09Zo8vVE9GW+7Rpm
4qKp3chIbzWE8E0pmY871plg2hxl3Uzos2zei9E+9ve55t+IRX+x+3iPr3pjFXw6svQe0oahyZjj
1RrAhNrBZwr0e1cu4znztdXrTusndEnKXaofABfwJZPxrtKbhuROM1Oa/tZTiztc8VTsZKNvbEMl
OymNUCXJTOqpDyemGsiPXHVJZX5MRGn4jIx0T8hH4utFLcMERe6MZEr2tHAKUEjweGobIoWYeOMS
05Xmmm8xCoFYegZZAjNqQIheS35VtoJxYux88u9tiUS1rGpo/FJTNidCP+ROeu0T/6wqCgwGrwD5
ASib5VtdE4NBG+0IDan43iPtE9iUkOsXNNZT1TtE9a3hTWOimDM2F7aOzSWp97H/Y3g5mpQ23ud6
8ppK7wl3+kn0y0M8q1u+YZWgByRr0NzvuZTZv7EbaI3DxjVfdA7KqNoN5RKD0/apy1r1YDj1N1nw
ISzyeesHTrHJRnHLJfBcmLwTLiF3Nw+e6tE4Kbd8GnPxUqr5uW6YhPr+Q2zyUGAijw5uZVeFDUFp
5iln2NL6GM4CLPd+Np3w1oCuKE9rIrMoNEJv+ninCUpwWfU4gtSumDiWjeyqJeq51/ULqdsiaomH
ozk1l1H5DEXS8kl68xIZvN2ofSejYsWFCuqfUQCP1Y2JGp6o/eIyvx4ulu0M2NSnN7B/nw5H/oaA
7FtRzQfdr/Z2wW060GfAZIlcx6a4jlmU4CF5815PW4bNO91tDrNvnqwWOrWj3QVN+2wj0Wxy7c0E
6ZW5yCpB+QSr+uBpGikhwna1/+3VLW99kLyJOX1mBQCOORv53QYcZxTa2ZM5GBBq+kylV7sxKF/b
8o4w/o3sANKMGseCm1yneT558sVcvKPfjd+xV4KO7nm3E4WHL/9JcvuamgBp7KOfnJJFXvX1Ci41
+0Rcj2syaRgEzWuZwPKDMY+WDMVbDx7JaV/oQd/NOlu2xfydBO6lNQtklvx5qqyDAhjTlHgQpiLx
wl46296bLlXzEwx4BpxUU5tGs3cQn56WNVyhiIj3RytZTd2LusJbP+QFQqnrcByKcn0vJmLxuCOo
6Z4yOGJ+jvgaQCLn1PIiaS3fqbF6qSxgvfOiW5sMn3remmQJ2Ilij5B7mI6GecfMTQX9mwPEcMFZ
E2XLkLHtwNb3marf/FL+QrD7zMuWzQyTus3d7C0eul/GpF9sr8q4lsZn0kw8GDlQk+Yb0gAjb2yR
oDTQDfUDRg2QKPiysjZ/U0iPG3pmIKr5rpL+Y04JGbqZeIPulUWNTubNAm2Vo8AHmnrtZZZFmj99
dlAOTffquCYHuPyVKOOx0/l2zUWm06lv+f7rG47RY93gsjXhnBNuehmXmMxCOfMnSQxCknrT9Iok
6NTtW3S4DsWc3oFHGFY3jiiL+o5CsitfbJTAUQBKqPrkeTC0T+k5S7g4caQzKbhJCuNZ+H56qMBa
OTi/Lr4xPuts7Ah1TcNqsaTlvUx524koHQ1vYtEJqL7R54Mc/PzBm4aj+a7zQM4HPZwGAkoldw+P
9qugf6jT9g2m161rm5+sCfwMapJnWGt2FYNZugXK4yqydfnmBqX259IBb/KdqTjsfTZjqObe0vxz
GcQX3aVGbO3soc1G69b3lnvu9OacLWK3/pUb9a+6c6qIcjfC9rjNEAnz6q5s0IHbxjoQwnt21uBH
7O8tVZB9GBhdV+bG6jHp9elrBlt56znTyYcVttGYG23GOkBtF9VjDNzfTdQbcu419f3z2OufCL18
VPnAmTqal0W0z71X/VL0LfAvcRaAEwKcjsY4X0f28N0xJeJhC5OysyfSQe1N6sbExZH0pdP/aK58
1ZT9Xs+kdoK2uB0b7x4Ofx8mzWsMy0kTB5XqJ5JADxiJtk5OO6klSZh0r8VO+PadybyeHKb4nStR
HWaum54Au6PasyXokDozLvfK7odQSw4ZKvquN6HaZiakbNccXhs6BLSENOyNGPsbxj90+ng7TplE
R6czdUmGbYqVQKgwkA9JmJr8HC9T+TZjzUY9m6/WyqUHyv02Wpz2eruvhopzZumOfUu11hrExpH9
D0jBrG6y2OFUrsucAizX63Iniy1P8bruSbD3CVn2kfgoeWa86lEzEhUPcpzkxmR9Fbl1sdiT1DRP
dcMM2wHuRKVh28cskXD33Xw1mtr0/+u9kC1P82InUbAg4aMHvmO58Cns1rVV3Ev6usgK8B6YhmGL
fU6Gczx9L159wk39ls4eEak2xrfxgyNnXxbx8NobFaQ2MNJred9tHLbkwP1A8u3ewUbtkbzEI5J8
HyyU37DxUMMov0n9RRYrNRjBZP2NHvtnj6pP+hjujKwso4BLrD7UpvNdW+ZLuzTuftQlQNBWbHX7
bFT4F1rh/xYeegDqw6cryxdAK0hJo/bqmgH98gQ4GuHudcxh17jdiD1qgXNd6OdJYMpckvo26RJq
YY5wwyaraFdtetha/F6gQLJkRwyIZB4UT8oiovkW0sGcVU+szvIxQWJVgj7BK11Xr9REKiijANeV
FEZTQYqhJMuT40NC4fJaLC4Xn9t3X/TJS2MEmBSVekXSbwsaOqwMd5jlcHQh88yWUFdVoeGMbcxy
AIV6NyZcff2EHN02514fIr1VlPQK6CpRBLToZFvPt2R7tKPZ8/IJSnWm9lHX89VcrEuAweVGw5Ic
TkCAjmrQTdwYKEMMe9ltQz9QWBygU2a8gZelXmYvBfnfCIrRGgJ1q8MQO3tT065ZbN8oPZ12AFas
W9NzCuBv2VUK4zdSOFnLIN1Km5nh4iz0+yXiq8iLBwB7CKuxtiF08dVhAyZi2zs0A2/pknlcOfTz
sd2oLcsMGJ0Yfb/xoVoE8jT6KRZ+s/k1a7zh7gJ+oqJB1OzG5nGLyTlTKD0diWIWfdcbVC7sYGN3
yfLuitNTRE2Dc3aif0eMLo9lOe8L32cBnRV/NK16630TzdVAm7KxNhkObbCXWk/KbvJjXDf3LBcA
zRBjjWia36YU7GTq+c0BkYD7nuCcYFGJpmSWu4zWeWvV03PieL8Rhnr6elA0Jf08EMHUxvu13AZC
3Eq/xVS0lO9aMj0DyOK1FlwXMRAfm5SyO/DBsHDiEc5wj1FSe28X78MlhObY7hNezdDqAT2yRgL0
zI/lkSZQyXJJ3PZIs8f2C8M+NHC7SI9LMBeleM0z+5o38goR5rmf8pfBil/setjqorgfsuB3Aqxq
T/quDq11zuh0cThJyYDGiZNDaQxsjol98EDzg2W2UYbZjlMQeSkuzHFT9TasgMXPQy+nckDdwwo5
vYw3g596zHB5ed4C+YeH56Gz8XYZPZyT2DZ2LKi5qSfAwZZ0j52msLp8IVLIX3U6z9GM4WGRZnd0
ClCxc+OQTHGuxJ99L+P4A+2/HXKdU6s79L4a3nvLf4zLm95qWYqSu1elbBbN2H29B/u1lWZyxvy1
bbxqV8ZqPsausdNTt71RmvPlS/WbscNJCxjSi5GJWjeZOMErJszrZ9PW8TYtcbOV72Y7PKq4fMeA
ftFznJb+WL9bGi+1GIj9zq0lrnn6m970fuFnaeXymWiAZYhjT1iD3MVctkBkbg1O5016IoJ5Gbv7
OG5ucRlg6Ie6WcyhO6d3+GWHMNGTDzyMkUxlGgYOETDZ2+/Qbu6nmjfJ+jMqlr7YNLgBcyF+c3B1
wO/8+2yRT/FYnozaa4jZBNmdl3RPQSmfmqR47Fgk1STr2140YW7I6wIsLmRyU/vmVtN5oEE43msZ
ZjcT7/Rg3WQVK4IK+6ZL63PJkApXpfXa52d3avdq9S+lmcWOB2N6Fly4kY8XevDZDuN0bJdo2TrR
xcU7VJ+b2CwL1Gj/YA5Q8Y3PZpxiMsnyqpaW8sTCgD7r362aUJ8X4zKkwe2STs9lesyFtVua6Tkj
yNSyki7Kl/IFX1SE4UIVgR06xrSEgavv8QKGcGBvxr57G5lAzi2AlTj53TjyqcvKdy8DeFfkS2Rz
swSl+zTWJFN1dg4Qthdexfxdd8jL50W/sVS/dTtdchnw1MUT0hG53bOO7du2cgUwn/V6qTwSC4NR
lA+PY2ucfbzv/5+LqgbZFrTMf4iE606v/2O/Klvyfle/Pv9at/v37ar/81V/SaqA5S3L1zEeMuiB
9v5PRdX9G6z5daczzymHgw/47v9keYK/MUqG8cs+Usu3GB+jhLZ/36/q/c0ymUUHvuGYoIORQv8r
BPC/s+j5TjamzMDRdcJB7vo7/KuiOZCgrVtDEqpdUdvjYF5tOwt4qpXnMjc/4N3Sl8lPIrs/9gwc
0XCZAAvRP3hobBs2gP79Gvma/td/ZhKz1/rfRF7PMy36dc/TXVLHtvlva8AwvHL1dWm8lid4xAFX
4wWqL0A7dbDt82MfcC7hsQuxQaBQaVZAbygB0WRNJh7F3NNJQPnE9/su8qriKYFRp5zn4D6pdHEu
lotZlhfDC3at0q0bJ20Ijva6ZJNT/DufWvmUL9OJnbOItpmV7qcS82rv+I/4p7ybbirMu15UxBVE
OnwZb9zM1leXJbdx6zxY6Wx/xE364ZTNl2SScRond7m4BXqrr8juoOYkp2GuHOw/HF3msrgX3Hg/
Rv7RpZb8EuAuQ29oRggRkDSGHpuuO0w3JDC0fde0lwoIKP3bEPXa5L8iMeHcpXrQZlscMl+HIGLK
5erzgN8oq3upPde7BQilHhqs0bovV8KRieM/NfRH2F9LODfxrW81eIQo2t4HZ4uq2grnoRx42g7m
8FIwJt4XTded2A3cnfzho5C1d05QwrdNW9JIaH7Ctzd/uWpO95a7HEXK/qhBr6dzNZTuwQiaeym1
7r7qoSo0qVxolyRg9w7Un3AsZwfZI73CGca5pAfJh5akl5To/ZaNPmKrrN4/syRY7PxsBNqKn9ws
1JRg7+tP6+qsQyaL+bhAFKjp4lm+Qvhk6PsK8kP3hL0qCjjpzlqpi610q/Yej99pnBUx4rE3o3H0
2kdGa0ZEqY4IPHrerQ9UIzSUaZ3nmWF3JTSOXfXddXV210i2AuV8SmlnP4GrsJ+KBqzUUhuXtFoJ
8LHp7LiA0owcm8/zciBuzmSyTqC4rfJq7kUJj+es+0gHEWxh3ZMVMOmlO33YOTRlsMCs0FynRoNM
HyrVfnsZ7vLCLF48G6SdnX9odZpQO873c0LiUyviT7nsSlWx3co07kuq6g264ElPxY9N94vtsGDI
gLZXuP6WhVXFYRXNs9S8eGB8aSgfFsS+G+5n9q4YeHQCkez9furP3Ky/AVYvkSOVfTTL5c5vvSka
qwnSTNJmy7lh4ndwU+tX6lQ+NjgHascSHAuBktgb1inLWwncMHvACBTze+lh7pGNYt3QGTJicJqV
F7pL3J1shOgt+/jgncTQRfjI9UPqVcmxNvs09HqWZ5bFcLcMyXCfpwnJLmIiUY24yMo/68B2gDGy
MIFOml19FlD1MKMhkBscaqooeEh2JCNGWW0xZqVnpXv5nqDcFj/LsmfVnP2edVTFbHLY9bUWb1l2
MD7VCK/w7va2MbIjZmrcKxiH/ZAxO+9NazpBzYPOB/EnRK8bbirgmarS4rs1ClY1E4NTLUZBPhSa
a5/E0PRnUV2X0rUj21X+R8Z65HZM9kRd0Oa92D4TlztMHiKhJRhejYb77LCA79TVAasysxmOQN9G
Vs1cj00mSPZB52F5notd6+jL4ygnIlIwf/78TQx4R1yYmNvJhx8k/IKBpKnflWyh3XgBZsuZS/I2
oAwB982ZNA0BS21YfZVGWQOfsjJT484HnnV0zGDE6lr/9hYwR4Y3TNdxkgcXRgL4JI2Es5fU15h4
MX0ohrvRrGjaGzSUXPUvE3M+L07hiRQ2rvXa42/obFEf5OA946ENMZuV+jsqOcmkuHku0GPiPi2I
HNOvFwRgli6loM4wHAxF/9w0zQe1dIs7Wp2dSewpAtlgbOz7zu83kDvB6OTozLj/qXU6M+xMtm/k
HhtefX8EItSdKOuhUNj5WwdEIsykwSqF6gvwOJO09UuVjycnhniz1ScjBI8gCc0ZkafZpAHVsGMf
uIwY/+7ShNFpZnQszcKtL9nwODgU8EHLnL/PxgjwJJcqWU+OLwZJS/qT+f3P6Gmr+hA8KQZgocsu
qV0G4FqTgcsd6Li7YWm7vTe3d0NS0A4Ibl4WyQFRGHVnP0H24D1ueAIEDgIPCKB4/rHYaFunXUi1
/cOz70ef1X3hyX0/CBrZwQciq+cfimXJFXm3zdTybvae+BlL48lIkLOnCb+fzJ06pENiIzUxX8ix
Lu1aLt1D3dmQ2maEkiafGOV6XwhpOC87/otb896q9Q12WuYidP1TFbCqewXqwPJ9HWxPhH4AbqEo
Pwx70bntre9ssA20xn7as2v8Zczab3rB4nYWy33m1KtX5yKNKt3HTrlqmgQBWkBq6wsp8T+GBAfm
/ZR4V83HsNLEOJKm4EL+AAieDIiDZgyNkm7sGEni0e+IodVkRViAyvJPBu1Rdzd3Pqn7wcjQhZx7
w7SOWY2ZI5BsGNVttnaOIOxFDCCZ9M8NJuF6qqc7XVYfVty+pPK7c8CugSQoQlDdHiPNHPgiNHK0
l/adh4zHqx4BsIDdXUpPhmUf3xHiaC4ZxghzIYQxLcFjaywoSY71XDKh4LwjfAorfY0JGSzwbtR7
A9bal1POBmj83TnhZBZbk/Frqik4UL4s9ziPjsvMYMl0puHQl7TCaT8lh5isPlQOpwNGXrFPdFGI
hHapbuzEiZ/6BSYQchZ32oL7GxjKDpohRm2Ce/+bu/NajlvLtuyv3B9ABbx5zUykt2TSviBEhw3v
NuzX9wDrVp041REdfR+7XxiSKFESEwnsNdecY+JKprM9kcVFEQMG4Ap1hPnNO3DnzPYs7MEnxpJY
GjMVK3hWn66Xm+sc/LXfaXSudDebw+XJTCJaxR1yVnN1t1GmB2VC/STi6zRa+6cgygcZKHjQS6/n
yFH9pIkZn/KSIbJ32QplgemAzBtc3xuC/BjZ3I5jt1vbFA1cJ41rlKMZEQdu8juINvYl5XWKJZbn
NsNG2lTRdISLDNGNhfW+xnl+NXJ5izP1HBbMd2kxv4Rkb+/ox4SwTfW7jxDVa1jeN92QoKTjkdt6
OmyE7F8B1Csnw5xd2BYUl5jUOOaGYVhPGqvYznP3pIvtIwo2EbQgM1Dvlf4Smp2+tvLRQC4HeWGA
baBdQiJ4UQ5uwpxzJmbJtBHlHkhE+lI7w52yIXnV0754dsY95XnpS4A6dXa9ZtdZ6ob0efFcMz8f
EgsZp6+r8lnw4rFyq90lDN3iGROatuIxsFBiQVGEWVY0IfGjvz78x6/9x0//b//Yf/y+QUz27n8+
PP4/UtSMq5ax5v9YaHbmrPz9X1/f//VI5/ef/Ou7/vsM+d9f4F8zpP4PFb+pZrquiocbO+1fQyQ8
CLYNuGLxATIuOsyX/x4idXQCTCc2BiTVYZr69xBpUz6DgZYhkq9lgBX6Hw2R3tyN9jdjruMxjaqU
pDmOo81QiL9PkWwO+olA+bgK3cJdD3FsnzV1LDe1TgLThcOzqByVnFzT3ahbJl9MkIoxjhaJnDwj
EYm6DS9J1Xu3zH01AkP3qSteut3cB5ibDxwf3ifdfK5l+BhE3QdHjVUcRvjbpm/mF3VZju6mbaet
Q3uXpyk+1QH1ArOuzpgVv+veI6Z2cJzUBPo9z0hAPH4SsVMD7MQZIGMty7MZ3z9xDBIfEZ1fGi0c
4cWEKuAPkkT7RFPFEEESbRe1NybsYnCGulDBNpVifJrYFQa+Y6cYxd+qCgz3Qxn6k4KxpB2jA0YR
cHKGxQDSAKnu2K/0hXZQQrvz2Y+bOGaq/oR0hnznPtdErx4nm4ypl9mcaIdhF2uw8XRLMXxXfIOP
zy7QBn6IWXl72XIHL7EH+baRyp2bFhUE0Km9xOHRw+6CWIQjFdTYog3wNWRRbGxbTJw2Clk5sVrR
YMuZZV36VluVK1tENL4IhPNAB4iX7lytxLflOrnfp+Ux1ivuUjgVnVKRmICDcy6tZgWUGtE5DF7I
6sLPFRePHpPQ6a4I8d4yFmIXgqmaJm9jhuYDJXFwGJyMrl85bNhkbwA7HeDMo99H6T1Q6tvIdot1
tLsaNePKRXcTJTyvXufckUQvo2he3NmEE/qpSpBAsdH/YV4QFTNL/NDOkdqRdAld/SizfBcqIVNc
lD2KOvlK28nv4YcQdtbuKmCORRtxUw6DWy31p5K93dgRkNUHB1Ee3JVfTkVH1QfSoqu8ohevFIVT
mOiM2eXJt2jAXUZRJGXl2ywljsAz+FtTOXpKYnla7ufUjy2yugqXlv4ZgKZbBRPqXBFi8YrvEjDA
Blomw6P44Ln6Rh9uu2oafON5ESy5zFjqjKbwSw3ISUNJmWYIpisveOrCSfjKCAOwmwHjRtZsYYMa
YX6ACnpJ3LHbTNNPNDXRRiQc1Mq28Pya4yTLmA88RulWa/o3J08vMIATHyvhTmAYr/oPVQBbivB+
QCHaa/bwnVe4SwQ1JESPmz2HOmbwEiwgQVwSwKWhLrEGZFMHi0UzpZ+T2M3o5ABy5BraNlajfhUZ
8oXvxxnVHtyb9WLEzbCqbO0+OPFldABLhGQF0dQVulH2wdyco9uNHyns0bTqtQdQ1YeELBsDJ4dd
eBvb1Z5Ykh4KEmdRQgorFHjZ27WWd8/xoO80sOQLvfM+sVpk0CmRxfP4EcvjRhUOZyZCOFnULfE1
KEtsxLw1nPRsKtQJT2lgr8TRq6YRI4KK1K+6z0VYHZwyxtFsTtp6qnCRRAqdBEO+0ZRsJdp52ePl
D2B7dvSbShDf7A20gC8cWWa7nrjhrO3c/IIYvW/c4gE38xIG494zXIFRdHrV5jKUWhy6JH7JSrW/
hrNjLpPTwYCXjp1jYWdsFJQp2MSB+1Bn8WtclH4Dp8WyQuVoqD0+duUZZ2JMrK7lLB7y1lIxXw86
nxJSJRvQvo8mIdEwiLuNWbHHwBQPDJp2p4waukGFNGg6yakbHeByHsYtJAOMEumKmjrhs4e8cpuw
/ShQALdp9Do2Ichd1d0nSWKso7B87MtqLRrNwKs3bcgDAISj/YgBDmNlwX2IPrwLtLWPUIzQXNj9
CHLI/sg1ukxr0ISYEapbU4evQ6HfyEJn20jriv0u8FJWmEHS33rhrkpXmM/KxPsS3Iq1dJWMJWTf
VEuvwKgHnOZUm4DmjG44W1HPjaeg4lYYzjYnRHUIi7HYwSbdE1TfU8SKQ1PJz0WAAdK2vHe+Aw8m
oP1RHX+GFj5gtfokKA3kZBxYSunbyQlZYgZk+TjHb6jgAyg64UdXVQgTyqAccxyos4Emp89Dlquu
BT9ZUJ12iQ3DOLAx3rZmLY75oKxbI3TOmV7b5xYSi18z0SzhQ77YIq13NTfac8py5sQrF0+pe9EL
B3ua6bJZscV7cgjqILqU1rZIKnmuvHkCJ6KyVTUO9aXwZtCdebAxAZ7kUKLZFg5EnXRnNcOAI959
VQG35Va/1esRgxyDSV6x14o/hoqXcMgSjWsweKtr2GmpLrd93p0iwNOhGh9tjwcpz8vik0U2S8vS
fE5CqS5QzZ6MhqsZdsuzMYf2mnqfpG8KtqJ5i/+OJrsWrCK3IRYreMfj3pNfeL6x22Xd15A5dyvs
BzIqybSUlrtx0+5YlgfKSgQEU/ALLKKXtUqXgCDkX1kkn2NXv7exis5alT4lDmyGeWPYRvwUY57G
tgdrzTT+TLJ9I4jXEw2Aa9GLRztSDuRlugAdZWoyv0jVa0EFwX6Io5/adB8C7hYy7uaKcLNb2t+V
UuoHw6TrLjSL1QDm2VaxT0SzE46YKX0Ec03jPt8ZmYqZib1rL0K5SPRAW6i2/RM23gmioQ5W8sEd
qDGrtGsH7gUSVEdnWT/hWWqRdnC8PPaB+poRde477FLRSLyjce6SHaVS1Kspp+az8IZDExb70iw+
HGB2bocXMESfyCZlxRoIkGMxoxNaiCQNaF/eXdn8lCP7Q8v0oFUXpbdmruCmLsN6idh6tVMArAUG
fk9zwTH14hRTmLlo6+YlMyuMLk3Nmg1MjMhizHsmrEF7NjZA0tYpmYh0755ntrKe0AGZudi7Nh6A
c+cPjhmTvs9V3+GkllmFTjpQiNdLziUd434ShNZOQmXK8M4eiSecHab4kYXAWh+0N4sw8C62jFPT
1KfOlfkf7uw97ENrulrzmUQxNawlI4l/1ubiPUqVx9YB36AmIHHGviuRhUf+lmmPiw1PVhxUaGcd
sBJzTM8u/V5xWNdEgMWDR5iKe0rQ/8nT8VLDnh9QHB/KeVQM3KrY/MIKOzeuZrWJbtAxEBdYZPTR
0tIHiM8IjkkZfrsYOreMgwyA4bBkxeCuhUdgnDUoQVzp/Hi4Nu6p5149bUz/oLP/dFLD6Wj39zRW
uUyp3Vnr2tAefj80ZJCFadVXDd1ZrdKj7jqXIHK9m+EY5iFT8xcDHI7eUfsQNpVBp0B6ZFNBB1Qi
aWJT7WSXKCCN46H0wa4pK9OLx5uOL22uy8KqNyTANjdJ7CR7ShzwusDyOY+p8p1JiEaBkfy0ZREe
rSJ+qktF7Mj4Oo3uHspAeETWxT4E5s/jo+mAp6rPbmxml9K0Tx5J6XsP62w3wD0lOCqjU+o62aGR
7HLInZyd1J4oJ1WvsY2NFRdsA6pdT2CLWQ9pZzQfoVYNeAMCP9Vr9yXuAXNE1Chp0biRqXyx9DFE
cAWOqItmzpHY0bNSYhIayulRT+jTchpxq8LgKZnbsVwyLsR/GbyLaaPl7psntRvo1dcReVKWQFe1
0GXFgdAugp8MW8cCWqnlC5XUelMYc/8GNl8342vhk35ng+1aE4ZJm46bxBYvT7obGDveuau25TVx
dHS8aUTfm7FJhWlzD6WRMhwAJhtBFOC0OgEoObp02i8ct6XBbYBgYfXqwNIDBDftkh6+dlfZlgoW
3UbuOq4zOBebUgftaWizqcAiq+IOO0O2H/CfPsmUvcVmeW/zAgYD0YamMu1ra2ZPwMOLVUxyaRFb
PZF/FcSvK9K5CE2ug35ncxPfeBwTfEVyDnFrOZvS93EJui9Jup9xPmF7irblhScSXwMVCHP9lGYE
pw1oM5NlnaYxooyuf/PGAf9Y/8WlbZxBarjbQLgC8Tpp+NdqiwiGCZn/AJq/YyeHTon2BplF3L/F
wZlM0irIOusJx3xKowMxY8qwE5PuEf29bnFeqh7CJ4F5iPE/3NqghZrYqRoMdMCSVOpWpEqHgzaz
RB2d6z8cV1WcQMaue19N0xRAunUNmFsWVeVkG1sZn0vXbY+qnnwnvasRtoRmFNTsTTyv+swUjIm1
E7k7tfTGPY7SZIVpcC5pyl/i1gioB3BZr0zFqzFIwA6G9hPo4yGgHNiPmljDSGtjNutKuuIGjiw2
5ZfnAFoQc293cTMrBDhoGi9U77CR4Iit9pp7BZRB/o6n+cI8N8TFzmMmsdALgvE8o566Yj1oY+Fz
+rD2+TAoe+m4F4d5Qxam/vj7ISiSY5SowXnweEWURpUHZbDPpRD6D7ut6gMBmPI22nX8OjhmStwd
apvVhN3WLQ0TNCyMPWYjnFb9NiGqwFOrQcIEIbm1WgwVdVr1l2EKm6Mpqo0mvIT6Gj40lbhQDsDJ
I7VwLcy1w2FSEStIQ9acY/PoFvTGdcpDGQ7yYsfEPoBMsEDTu+4cYYoKn2OrKe5j4b1h1OpODg+p
O93SME7IqtBLMPZ3xZ7MjWPWJTWk5bRuMrrCIeHwOOwEdlzs9ymkuLoNilM8coZqavGMGrr5tXgF
WUUIAe8t7hTryaivQ1R6V8/j9jY2NyX+Lg5D6UXnxurJWWbKlre0fs5U8CeiMHFvS0sHSaWo/3+b
Jv7JMtXcX3Hvn1v//901AfjjW/7NNfHXH/uX5KX9w0ayQqRi8WQiZCE5/QuBav9Dx9FJIMkEcmri
zv+35KX/w7O0mZhKdgUsqc1n/ts2oaj/AJOAGuY5SGWOxSFe/58YJ3TN/btRwaZmAMnfsSyVfZaj
oaT9XfSKBg9aXKqKFcuHd+pMKygQ43uUOEA8KPTwDSvQ9k36UpbUC3k1z2MN5E3YPYyeBaMGlJdK
Ld7C62J2jYP5IQeR+xXtA9SV4CIyXW+reKQ7lFzCBjEzYBwix3zB+JvkZOHMIMXoE2ccDudO+gJR
NxmXMsNTVfXaqR11B3hi8qA0CMtKUq9RkpnRLVbUSv80eBDEPJ0UV37UJPnMmL2AluRfNt7epU3b
EVY+w+CLBzjdDEnWk7JB6lTabh0yAD6TkpwcYqNAHdqgvyVu+B5O7yFdRhsd+AiUN6xtozFgh7b0
pU4GdIlHFODRMN5Dt78WhC4So7sReFsUFBRdWwWOxYhfsLQ+lERTgBxGX6GGitG6kUPLbjB46yL+
0dm5HkRq2Ue1Ve5ZpgpmEsc5ahYdfm5pl77QBnqNIP5Uujkea/TvY1Pla+k04xWxj2CDErus9oPw
yd3HPGR4cOv5Q0Dz5A6certWDBWBAsJbbDzTNTq9JHGPRSyu020eFfFaYpTbqnv6qeRLqUYS+Li9
lwEKQKs5w56HoXMvWQuuWk3NN9042b7u4LFw8TTjCuRZHpk8sR1DdheW8JlP8Ek8GrTrLFuajIH8
Q/WET+PQ7XpRgkbdSJLYh0wG3s6xPjvVYU1jt/174pRYNC2EFEJC2yRPo1tfBkd9nKIdmx0ehF5b
nWu7wW/sMYSwpSvIu4wFzwS0x1SzKNOUZCrtCMON0jxXsBGPmqByKCbhu2+m7kBYiuxZ2C1Fmb2k
LqzvuK6bNWUPiyo3kGtHSNURNlXR2w+mNZFq1t+9lLw2JEvs9Upzpr9ezxmWWg6uRdyQqrEXCHvK
KaqwELoMIYKqWyMoJt/mbn8wqHiCl9r0/lTU22Ga9gmb8mURoaxOGAnc3vR1EiQAeFM0lfFopZQm
tTQXxPbXaL2bteRFhrM0ePZZEI4OYrCsnV8UDS6YXJBEi5pPtK1E6d+miU1s3Cmvdh195IR0F6g0
oT8o8lACu6IA6S0eEWKi2QuVju8aYDXedquBiNUIyBKgpLdWC5QUZAlUVlsDeheDNIvsz24k/j70
r2WgjtDYTFB00T7F6iz1IToIeY70HE05EY9qFzxrNfs2TCcZEhZiYflcV9gREWBXDQry0g6zSzOc
eAp/1WARtpMWfjUCEEo6SUKxMQkchOVINS84Mwl3tdq9tqm+MOyHLKuy7dTrr2ql37OOREuUJD4t
tvRTpaZ2xlN8i22NJm3jppKp4ZjYrZVmfOg6rCU0cUOy33vQfT3K2bsARAIAvTU3Wrk3smJF7g0O
zWzmJGyTI5wX0gYq1ro0K2P1p2O12RsNoZltHLmvdRaoUP40XLW4mPtAAdk1o4h59n9UM7GAgYSA
iZ9+uHrO0cx7GMKQ7q4uRoylkyFszFOBeEE681kLEfoB4KXDMSlQvo1e+w7wjbRj8GbFINFDQ7xl
XmpQ0tKhFFGImpqhTvQIxYa706rCnDTyhsyw6PaTcazCilncTDa2JTjms/pdANzhHu++yaDHShnB
HZ1cDRvu3rJluDBD9cFpXMSF9BPe73tHOCgK3iOzfI0nrOR9YJqQPJpnGaifbfWAZfMbqwZOhG7c
9Irq7kySbF40Pgyi5u8ybrWOmIrLp96KTJ7UzjqKlimGA9w11TwfWXIZEOEPNFBGwXBzuB1sRLnS
lOYQZ8WjJqq7M9t1LexAPA3RH/P43jjVurE9TizoZAO4K5/+xc9eSe5eT6oGCEWq1BzgFDdFUzeX
AjOX33XR1VZKzlchtK2R0jKboJB0tVcj4gpnW/xNw/aWZQjmVexBkQYynjvS1N6lUNZq2bVIeo9C
Du96ZI0H5AgaLyi1dQr1tTnJPtYXSS5gZGYfU53iOnI+g0ypN+R+CTXEA3GbkvEqH6q19J5KXVTL
xiMOjP3ho4FlSe0x8ejm6IYjUamBBkatLNdp2zPvwfzMvTPN2ZwTzb1t4Jvp3Yo9asiwE7UHwyLR
MmImFNjrfZ704B/jcKvJ8HMI7EONY0PnubRQ2zpdJuGICCQpZom1L8tTP7sygxxBhEwpsFczCzzp
oW35SuTStNzgaDEpCZWV9a3o1bvXUXHZ2Wuh9ngN46/SAshCR9IK68we8C2RyhEUnvSqFzmpRwuy
ZFnp72ZOqfmApwy4EmUnCvcpbCbb1D2F0XTHfMXF3PEfVzXrYNL1sCAn5+cpZ3q3s8AjEnXuQmdk
NdCuh7avjh2bEF6pMVxDB+P7BQWD0DvjiJZsmzkUxFe7EGTIltwupeBZMRWBh2KyDQo65WKdp/M0
Vq/RjH8MYYowh0+ruHfvzTSE1O8MByvWb7RnYQtBE35IrFyw+wjJBvB6BvSi5Q3AJpU2ppiAz0Ia
ol4KC596wucdczwFHU7lAB76QM47lE8oZd9VSdHaUIF+U0+RBa/LdjgWOeGd4YPjVfAxciNb6Xr9
rDI1A8jZ0cq2jaUDtJq4XcmhPpYvRJuukzfaS2TwByVzzmHDcUlQdp3pBiGeca+iClPKw0nHCAX1
ogn5ApF/9AVhkiJR8aGPn4ZJT7Km0+F9HwlCrwTEsk5bErg+2iWFR3aJyabbKgozd1qaaxmYf6qI
EYsmC3wKvGuSie+FN4Zb/OpgEMt7MMIsCvKQPlw9vuo2B5SCxR8Uu+XIBJInTDGYz5uxe4IPuTPg
oXPsUoi62d1e2t0WeOYHzKGFCXyCbAcnS1NFzNUGfskENO2k5hKjy8NsLpwsfqX32gz+Jrp/3twp
4rlZSH6g2rIzg+gqLudUG14N18FsYKw8vXrRFOU5ib3vNEdHNNzkrHssMsE7emwU1A/gXQtVsDQd
9Z2eDAfqLzkvhG+6ph+1CL1cxtSvzVYcKp3NTQoMSJfZh61yRGmd7i20bL8jEpYn+iqDMsAaowQt
jLVqiduJ0u09sIuahwZrTliztZ2sqyHirY8TKL6wpZW+7k43O5i2Y2jQHzC8Z/Jq9MYfwcG7ltiM
yqDNAXvQpyOagwTVpGqpj3/lzqslyk+wlEMP+MCuodSG4Ushpu/eqskS5rANESm27HbBTXIr1abp
HIXyVac93mMeZKGhLTWihyZnZzCIxVs2oQPRP7ZpFaLc0R/oP5tuSlbkUJ5TOn2DdOAES5at5H9p
YjrZeEP/TeTuQFCPuP9P6rE9dFPUmPkyz6vutSiMA9WQV/oSWAiiRXERt/m4N0x8a2a8GQg7dyr6
d1FVT4Nhgc1Fz4ySDj26al7wypDiDFdB4D20vfFW2WucoH1C3LTzvpWM5K7KuRq+C1B3hJyFaNZj
8IVLj7wPj1gimQp9D7oCrc8StHxzpCaHrwyU3pkW6AHSYHVpLHSQLFZPlJ7yO85RymWCnOPbCJGA
OnfSTatlZw4PJteFYfXfdjDASTQgxHBI4Ds+pRyyFIEgOadC8pQ7pGbfq1o/FtQAL3OIRXBZslv6
S4Eo5VNlwnqYn4KKRXonGGDP4ZFYuUF7s7PkJaj0fUDuqySZvuQQdTdxrRpcRNlkrwgrfmZ9R7zY
A3vYtbcUwDN12XvVjjk8tHuz/WDZenQ1/pP6Yzi6K9r4Dk4bsliTh7ziNjkUFxej5GgSp5vYs4/Q
/+joVcbspzoN3rWNRmVp5QerJv8duKfGCyk3bI+GUtySEiJ/BqaKS4bJIWatWfcksBmv8At7uHbH
bl2V686oP8zWJJ+dmt/CKx8Fqi3+H+yYV+6A1wrPUrai5hSIOA8kXTdfg2Da4aKGToFTD8bWPSio
V7KCbaS2Obb9eNEXMLL4pp7L5GJz0E4Gj5wta1TdQMieN4hzMBCPxi7iihHly++9y/LmiLN+rKp2
71pk4nXhEPdTinvCdpklC4e9oWLL5PbWLSvNz5ieUI1uOsclBq7G5T1VCLCalDMa1kOAa3foeFBP
1BNaAfhm0eqsMDPnrafjbgwq4k8TqeKQ88EAYyJOYtiaOgQTLSVbGlQgOlQ+n85oAq0dAbzrb2Ca
4P4gLy8aYSLptGKrsQSEtr31Cu3uOi7VP4H1kFeygdORIqlycHTjjhY4fYXvOgVXk9HNark9wivB
qzYmnENFJ10+Z4ziTwoB8KIlHKgqRbrxeC4FwFGUpnqiR/Zl0AknZDIkrzxS4GCpctliOZvX2n6n
mOeO3Yw02yXXj0Ogz1iEIWf4gIrcMk5gpZf8DFZ6upzkHBse1QVFk0sj4sE/Flxq2L/oCwe7LIGY
kUr80uvgrCvsP5J+OkpDta9Jb/84IUSQtPGTKcepRnzZF4PF078ZYdbY+rox+e7FkmDv1F8xHtl0
+PU3BPV+RUPRVasntjkkwNKArpOoJv8fUiNWm8wAmtx31iCXpkdifeLYwEQFMFzhxZnqQi6r9FkR
WFVDpVDXQUpHXRlQCJgkX5l3SPIKrFAFeNWdP6RwIs+V43Q0WsXN6vcTDByKb+my/+dq8Hc/WKZU
Hv/+6PcDLQUIKvPi8PfD9NAbtXo2dI9qDhIGFMUz+Sle7px/f8RT1DnbKrRRJLy/Pvf7y8XQ0ubE
RO9DnGOr9funBjZeB6UMtn/98fr3s14PwYzsS4QS/K+v/vt7kgAOUAqzZ+wHbV+mwbQOZT3d42Rg
+SQV8a0KUsPZWHwgseItGZOCuznrbyjdxYYlMTWPTXNzaq2+WQA9T5VWkdtk606vKsMz5tpoNbqF
PrtwNHFQY2dHLXF/7m3e07lOkadh9/JuSyvzYRUPayLKzR3aDiJ3RqdgYkrvMJjWM7VfCX9h4h1+
P7SBk0ar38/+/rx0q2hbT3Aq5t+SKSPbbgJ+EhzDFe7aRWFR+1ynRXlOnOKrZ5n8LDRr8O1uArje
uyFd39Fcez3/sFSrD6P23lzVxR0kSvipifdGnBNzSieVtcGQ9DZ5zlIby/CF595VQV6npZ6oeBuq
2bZiWrw49cTyff5RXYRbUC60CP77l+LCjc9Yahe/vzR4JSAO8sX1gBepdCE8dU1fbBTR9hccsONK
r099M6kvoyaxYhvpRXFBTKvq2ZJdcEYV+jKjaiO1kmAw0ytYIodG2rShAaAGXZx6IrjFbvLgBSHa
WOG4PqBb78lA8l4YjcHwnDZ3k/vNmpT0dA4jJ984VegdOVz0/H/68mDB4t2VXWHvUotgj5FSPKIX
p7KYzcWx2j2iTqXqSZXofyTB2PConcoa1i+dTrnwTsJVxdhY40Px1Fua3Aq0vwsrNm0TN470QUA8
JF2nPolh+oh4BJ+dIBF7GXG7yces3hSRbYPk6Tm0q8Poq/okKA1Xh2VZMXiQKnifk8OtNakPpQcv
rQpF+1q1ELOqRivfaq3ilshR5BBQ/cXWpI0voUuZcMW2hK+rvQ2x3T/SA8mxEntdoSjmkc0o/qGk
gIreIPcQrzSOcSp6n+AD4KuMzJmdVsXRybODpNAdYMYfXXPygzOqfyZLtIRqTNxjsr663ghheCjP
mlAndKHgp1BF8QiqufLJ1XkrBwhNbw7x2+DQl2BOMfUHI9tMDtbRyRq5PGQ6dn9I89INbn4YYzs+
4WZnYVRnmAzVPN5izB9gNJTVA9V+HNMGKpWcbnyZbC9c1HAsbw5LmKNdBcQL5OS+925+H81uekQe
5R9dK+Dc+jCE+xbbK8taa4WBs1ijt8YN1OlJMynVnpMCeeXALelXBT3xfwy1StC2lrRJ4ii2wvr6
+0GOoLfKSK4CoeMGbPLTXx/CjgxAjtS4gjb4EjayvFRg+ZdJxsHSZqm+NKkchaQh4o3qNuOpCRUW
m0r5Z3DLl6qlHCgrXR1/zbjguq58LRDxxeNhs2F2+nCgLq6MPCDfbwEo4736bOEC3Tdm0B8qzENy
lmertNFA/TIlhloknuLyKeJ57iVK9xoSrJacSHdFFL9mWaNdgpmKwvHFb8sYw/hMlaMjRvyJbP3Q
vniV0t+1lBWROUHsymV0E7qnXAL7ggUv37gapxPcFt7a5vWAtkmaisTMs6tYmCTcN6fhX6EGZbAw
KfYFQMGTWMcLqmL8X1oxqRJplhtbK3dd4cK06Cm8HVmBthHwDu4SCJckojHolb6rqNp17O1LZMTG
onGIDE2F9+2U2WfrU4G9NwZ4GbnZ9Yd8BuHrPUsAgerVGy9VhzxuaOTGzai4tDNW1CaU5lDJtCgz
+SCU4CmL7NZvpP6ahfRYUas590icc3wMfmifCBLpi8Kcsn2vmpsxbq/SsOunsHbFMgoMUvgMHbow
k7VbQqYSLMv3rV5UHNWNG+zvVUjbw6Xa0rVqX5uGvl48mpGzh9AIkKCdaZIC0aBXs12YNUirXMrr
Aisow4r4g/y+jYHW77sUMlSlN+mMHaBUXu9HzGBsgdnD0s0zU7gmZMG8bwN0VOGtmePPMRi3acLY
QXH2ADBxD7Ckec5442kGAX2YBcYRGhAR54Emh5ZTh6szUUZgvbXRZHDp133FW3eqXK4+6rwWWiO/
1V5JMQPFa8B5FWb7Ol7BF6LZQntqhkCsoK1oq76aIYAKhzaNvhsWHT80dHzFtjUd9HzjFSr/HAsf
ZWapsA8ooh8BTbkCa6UL+1HUDitvJGBclctSaBfNwBJIjzHVrXZEv5CDsQshq9pkmnegdea9BiZk
I9X6WewdPYbbzlwnrD/8CetGnfaPijf+QV4y4MlC1SN9tRkdFyIlnuQcytkqErV26gfvINUCKbAb
nk0Dz2iBZgUQLgffUt6VDgBgDYZzUSmkg+YA55KbC2mF3Lwp7DiehHdUBkJ28GCsLmYQ7WN0hlpu
bYeaFtmHtBOks2lqLjI4i15GqyEDEh/T291S6+QZir5U9OGryWlM4GbBPlNVe7+FAMV+EwShHiw4
tXCOD0Jecww73JSuxpR9enr+HIONsE1jpbfjGe9ZsDIzckQtFeZVWaynONo6Dnv/2tDXFI1y6Ab1
OebEcSRXyxBXj03DX2s6CmdHZgYtq1lBZJ81xIPOicqdUww7Tx/YTVnV8MaeCSqJ0h1rYjBrWn2g
UK5I4ZMTHJEQQlJ+PIqPesW73TWZ2bXc8EWtXgsHy6TOQRiX4KloxhvGXOlDMou5UuaKprHF/ZER
Ly36VgHal8B54kJpJ0TnlAdCW7PNynmPyyJoFnHX7hQORWujK3aIQCHvMG/rCoBq7FoeIr0pH+Pe
3js93CY7RBwMygLsWE3hd0/Kv57wpebUZS+GmB5NhuRZUYYiZ7cVuJKk/+OYK6VT243FO2GJIvHT
UH8Flgz8pNeaDAf0WODphcw1xfsAwTEHh2syDEadZ2zoniMJHJvHCJj6ZvRcQDx846dmDHyPYXRD
0wP4ysKqfKtzN/+LuvPakSPZ1vOrDPa1YpQmIg2gcwCVr+qq7q723TeJdkzvfb6RnkMvpi853DpD
Dg9HG7qRgAFnyGG7NBEr1vr/75doVg9ljKKcCQO4XmtySJQwPsfMess4Z9ooLVa2mi1wVbtCKrar
XE6rThWe+8iUS8v+4HSAITs4IVl7mAORXHT4XDALZeDwSqz5yzIMypNpsgSJjK44hrKl14TlAtYN
umovvi0Qw8/n8SdXmw1Lcxx6no8A27hya30GklR5gRgn1D7BWiDPUd5tS6y8TZc16JrH3kvurbFI
9viAak6i/U054opFVJhUIFJjOzo5sX2KxxwtVNXfpzM2f1TGKuSQB6NqO81jNePRH/TXJleftOYo
7Dyay1mOi43hDNGLHJ4oud+zEfJDwzP9kdiFs7XkvMwXolhqtqFtnYwFmvuFYw7lHwOcRe1BeoSF
fUrZBQBS7n3N6S5JXZwJeRYKWqKU2ifIV8sghwCjIUwly2ppN5jJuGecFwE5k2TMiRbHpBlA4y0y
3AQJXZaAjhr2KhoIMLpRwMSb7MMfR3MvimfkcQYqK6KoasAiaRJgR3A+bKt96tKSnnzs2auQbnst
oerlJogq4sTThpkWyAgvpYZoA7Iu6QY/yLCvlzFzzaat9ixPzzkwXy1jb81SCqiinIulRLt1KjLj
aoa67EIEifnesI4XVk6LwSlgWve1TYYJHYZ5+EikE4/usp+S+7zAXy1mU7sBjgbuRkBPNjiInHvS
mezsdcBKmBDa11T6tJYGh1Zp05yO1KaoLcq+j7AYP8suPw5EC4GPwm1fuckFzgUb+6VlbUQjtoP0
sFUb5pUWqMcUUIYudkBgie0Dh0qlle3idMAOUQ5qIbr0fQqjszYhLWnrq8rHa/cGMY9loWGPGruU
oVp9yxa0D0d2YreklzloUc7bGXfLIg1zxnHNYzKwj5HPpy976H+i8wngjZj1Wx7nGaP5Qi39RmxD
dkwDL1kmffcwJQCpHGEXxMm5Swjnz0Xd7qeKCR5esXKhlbCvtIxItLKCWhqzkFiJh0yHaLBI++JM
0yvZVWuzKwjcSpCT+VlIVAVPLulD1yRrLI00WBFwDfGgFiTd8cBF8TsRFTWxkIZ+kV7R26vxZ8JW
mdwUqXB6U7vpOnDs7kIa5oMDqWqHn7AiESlQy2jwU0igPhzKYDpaVc5q6RTXkdCSdT2Wn3JAv9QN
pbNFlX32zeJEV6tZRVBlDlSEYH/tfqu0LyRLl1ujFPf4TBEYl2juWlsjwm4+eFRetMNRy07SEuIi
Zw1p1z0NDVuaYRCS1c6BeyNk7nZ4CHyt3OvSXFYhUFQVNp9RLNFlmddN61/aQLYp0khsIuh7qQoc
KGl1Stzsoa0fawLCFlOLXJcIDLq7WIynntxOtA6bSDNni1F/zmpJ5OiqLlNMk712rCNxKcPmusuc
7pC15gFQw0ckYTr1Icx0zS1v2khnepXtpzAkYtuvqK6icWVZkMWEwxGZkNO6JzJRUU6mdnOXJsUr
iKJD6zSA9FF80lmNMRiYH2acHJTKD6CMJKOcgHnOwLNCe7si1TG89gwP/lmB5bkFn8PtVXsdJzT8
zPuB27oqpbZvknwjy7LeZEP0Mjmh2KQFcx4JWNsf87NwimJthsTc49Ra0QkIl67PxEZ3eGlyk1ff
nh5rD2ZOK6K1jws0bKkRnEGw6iEPA2qFsMRDlcwzDXtOpME8V0ds7a3bzjZv/cZ5SONq2tYz464T
H1lTf+Dh9XmgYNf0hc6xRCNKLtcoisySfalruJx2Ad9Jn+yNZja0FhO56Vxqn1jT9yZjCXgmzH7m
OO4u5z1Lv7QdnulYr8+WLu4k+rhFjp8cRQuIQ167hkDNhHjwNiw2s4O9IPFi48DXkLHsNlmdN+zD
QCOtnW06+3bElCm/EMt6lZq4UsapAM1Ij9Nr4DqnSfTRT4SQE1WmufbdGNf8wA0NVaLS17IKwfL1
rB6lgb8iYDyzEGIjNfbvhKzanK5WXjO8qQYOD4lfX2td+DQy3uUwMS11OSDDbOKdjuZ1MrMeTYoK
Ni7rwjD2q8ButBMJP26Fjr8jVQ8fq/qiB1QX06R/cNq9Hz2v2ISY77cqsh7JpOPdmgTdqDMIapzr
GRVw4L0qUz8ahrhHZXiZp1QHfcvKm4dEFgS8hXbNZZ3a8RiTxI5+u3SPld4jXICPELx/kULfxlNE
pY8XrUz0I4e6Ko01hBVRuhxUHLJCZe9aPJ49wEx7V4SEgTXefTTPo1wghAVpBf2XTqob0Cg3SrAw
1CQ9xla/jaQeX2dopxlYT+22UAi84b+hH5Vx8JBIDQvguOUxNu4CUuUiaRXLr5K1//qHZu1bHEj9
Na3kPS9GYKBB88Nv//3/Ez/qH+I69UuSET7U3/579lH9z/9R/4Yf9bfrKu/Cj8/sPfyJTm/+VN90
eo72u65ZvOqzJE+TloPy75tOz9F/t01LAtRVvC8gC/iob9ZUXf4ubYOIc9PUTVhG1p+yyo3fzTko
hi6yw3RwRh/930TGKIsvDMbJxfCqu4bJt/dnvhHFg9PX4LMA2ReQy+TKCM9DDKAA44BnPeja2eWQ
RQIbSqlg9SdV408CY8wfY9LnL27PzluJJ9YF6fT9F29Ul0YFuPTNGDymmfYJNm5TNDjTQOnDh1nO
v8c/sQCVvIhxg00S6aBQKzkLwGcZoYkMihgXGsGHqdcopPxTJGD9FdQk2Kpk9ZpNDZgNMIRGQXGe
7FG6MHagPtdxsVJZJ/63aKTvnvvfKDSuiels6n/7h85t+87s+/WnIuvAYUpgwLP/IYVn6FrwO1C0
WadIJMcGX0Jg4py1Dn3yegNGdtZ97LsbtyB3q8QBxqHs1xdWB3/1y2/hh7vat0EW1VzBzXwF+4AJ
W6kvPTT/QBxQ9dAd0Yl7s3IqeswdbPt/9/V/cmd56LkCENE0wzZ+uLM9GtNeC7xwo/qSoQhAtSS7
dsFJRfaOuFJU2ulTq+UnnVyY2THp2+J+QOxO0UXuM605gcvu5PfOpizuO/zEXhEselOyvYVbJjcb
jJDHwtepjwl4TfL0zVcOEHDvINSNlQZ3TXnHQ3tjl/2dO/i3jOIQDRBgXmO8BwT8hvEXPWP/hEVq
Geb6elSLFsuQCLNr2gcoSY1bbcpPdp7Bu5+YC+vxuZLTpgXpSsnmPgLDTdsnLx6P5AxfM1yHRUK6
paONapXaHgnTJsRYfWtb5h2pmuSkF9OpjUKUejFunrF9ZRgz0I7bBXW/sV3mumVlvyWQa7hDnISs
pvlSR+OlyiYEr9OWDkGw7MJg6zAEGwMCmaPwoarBdYzNu9KznQoNekDB0+S5J02jK4DIx6+eYkA/
g9LXUZKgBZDLSt3N+yvQoTWNIoIXiC0b8WTd4a1YsBohL8VCa6x//Ui436uBleKtQHHM227PKx4K
5O/fdRmPXaQIIt4kFXk9aYF9t8Ah7OLlja5CPdsYAYp/3V8htVirsVyZ/oPJH7VBiJAWn3vCJRQX
liM25JaszfKtHZN9QfYkOYKLSpYcjno2xRYZKg3i8ByNoFp4+6Ub78LGuUBxwSU7sN6AhB2Ogim4
S8/VM3QseuM2GvOrWg8vqkGsEoxq5mae3nU2PQeFWzKh9s0XOpzteITjocSi6Zg7QfWuorLA7owg
WWtPKM1koF+4I8cA69wYwVk5+Xr+hhm2bKCQrTq34PJ2F5AfsbajbE7cdb9vWCq4HovedgFTFMtc
RzKJ3ZuDy6ZU3tqkm5fBLCts/AvWorH8vciNFWXelh7UzgNf9Ov7JedV6s9ZYl/vl0GppkzH1kD9
f3+/OJeEBdFD4SYl7NMN6P1Ny9o4RYaxCyy6AFzkNIqZXTccf/1VgIXQIPch6IIVWBiespAqqEWV
FC5JTJsbHuA3UCu4cOgqRC6QnGtilkLkT/hvg+6a8S+GQ7Ekb37XZCEsXByMNp8t/VKF+JNTczlY
Yk3EAIPY5jjYNj1JuoEx4IJkDxJqKYE4O5Bhfn0ldOcnq6nF7oQmnsk0m+QPl6KxasepLUKWNE2y
mRA3ZBjrodQ2/NlqbJgroxWdH4kO0yIj+KWlE7rk2fclEGsfzjXum5BRviqbA91rb3atwRsnxXeZ
cOPqtl2x1caTufJ57n3CB+Skz5w0oMEx/83zZnUb2uFMKMV1Sj6Zpz70EhV4hCavRuNjRG9exJAT
IFGJyGBaYG3apgbKthlwPYkvUffF7Ix4OXl3dnoK+vJ+coYjpjAGBZF7UxOIo0cYUixv5zsmhjiQ
6b5+i58WawuypTJG1Qh2PUAV5iggTx5SJAYBg4NmSBWbvqZNoSzvwEDrFXc34j16TY6xrKp5qQkY
zyMYQ1mVOkfEznLWJY2vwxSuuwcA40QKeGsP4jvesGVa+hjRBKfUYdPAOTPcilZKvRxywF5AGDvv
JmBsg2PyCiL6Jiggy0MCqMtHDeXJ/MpbTb4Oq5B/iwXu7vmMuI3ZQLpNV31d8U1dh3m8iQs0qFlJ
aRz0d1PGbBmxEjLF64Dv1DQoMgiAKit2nUpsaMjiaK0gP9GgchAzsaXiG+S1H9YCz0/H8zsvaZJk
K37wmphUSWwjVhuaoDh9EeQ67GysLQLB+OTS0irvTNsPEGzlj6ZhwOshgSOQn4Lj4dBRsWdtddna
z7Lv9r180Wtsyq0D6JQxOnhvciZL9c7DhUoQWJXPSphBBwueXU7c2OKXI3F6DTJkwwz/ZoM3f7qa
w5fTID4B+J+BK38uG6HyykIqI9yUlbMKMNzPKzcTpbVkoQoJxY7eXSodgMdIjcrlVOlzb2YRoZws
220ico6VtMIJvjY58IWEW4fEFM9L2uA8BIQ7Bcz5ScFBRDHvC/OIJAm6w6/fbPNHLMvXNQ5+IKkX
tm1rX3/K99ebMPPnuu6/qDKC7JSb4WbeH0zXu9ZdsZk3A4eaV8sw6OvYuBxM/cRIU9CV6BCB0K+4
wEsZvUYUcP3cs6zVajII97INYsfxCA/Foi8xppENX7c6MTDuMuAzMkgDisct0gG90QIFQ7YYgb+N
eL2n+0AEGyKNllGY/s3eOzNU/7qWK8fUwNCQEOn+UA4aw1T3HCRIibMnUBfg0TZ2E2zmJYuw7YVs
wqUE5jbfOx0c5FA8chhAT0T2KYCKTKyT8U2fjZBGvtAssaRZtUT4O98yY36vMTn++s7oP/2OOZfM
BQNeEu2HaiErschlHaK6iVQcq2c5ZUQjeGSQoRMS//XB0ghXpKtQGKdiKDam6eL19Tejm//d5fvp
Y0I7WplfD3D2D/QeYgEZ2fZz4L1dHzrt2gi7FScWPUDu2G4yTQF8lfh2ctrDYhMNwX5g7zJoAbTJ
e+dAamSlH6KAZZNHzYBEZQv6vRoXm5DzLsdR4PJ4xweDWPuceAL+2q+vp/nT3Zy5g4Ppjs76j8c8
Ez9P1eQjLYUQaVlnreQYr2sdCDiCfwLF0aLmoB1hiSnckyUycaAE3PWwjdiQ+V+CZD462Lq2NjAG
zAuNgY57dJfVRJhMl65x3toZHBwGNUEANAS0ECmGaMo8Phw5O/yKx4JD0PyOB+H4dz/gvAf/pVwB
BGxI12Wn1n7Yo2Hz97Gd9iHqSrHM9HLlynuDwcC8k4lpWBMESlg9NA4CSefCo0BcnjLSMEPyKBK5
wuK11NV5AnOE73McGQoSpMYpqanZoaOeWvmM1AwJur2RjHDzAts8H5Pm+y4miACTKiuv1n221t+V
Yl+Jvt//bIZlIg2YfXkwjX98/mz2z14F3LxEwWQV064s0n1UA/Cvyf64mEowdwxnG3Ycm9s4b7k5
mfRuEd22pn0V4XSeZ0gwcMDRYJg3/6ZW/MnbOn+DjmIVNSxN+/HpwkQTchhsww0x0og54Q3Nh+/5
kE5Ui49qNqnDpdmQ/3DueuqEjoh2k+VkDrbP/7Ze+/rl/nK9LGo1V0mDNeSHzantGfLkRsO3Q604
b8k1Ez0AgguNsCud3oAfIr6q4ecMrxRB8am2mu3IU6tTlki2/bGbloQSEP0UHiKB1QuVCWOnw3xS
DtjH8wDDYFZfpV211PARz5uflTarguGShhBdI5wafwH17tylcGF7uJ72EIjhNMUSwIm70vobv0gP
pUMNhZ9oZw7aOw1VnTfmSFKiu+rnAUHF6KwFlycyxJvRTVguDViNfRRv51oAiTsBFC3FczRepH3y
YIazKpO9qs7rjR6PF1ZXb+r4tZG0cttZrsYGFCHsDZLdXIDOd2h+Ycn/ZKYRIGoI12P8GmUeywR1
GIi/EN0i0xP0O+GipU6dtzW0/8txqo4WgydZdbvCxaIQHCsTLw/16nzv589e06iO7ihsgTI9dMRI
adXZyAqgwxpUAdQk81w2T/d58QwpdNGr14bkgdmjKFrCqqh4HY5NQY8X0FesNszUWn1jswX3xuu8
7ZhsWYWfbWqCQRdxWt2bY/4hRfAa0cxsOBAzAwc6c+1NCNDQ7RZbp7X+Zt3BFPvjumM7jkOvh1oC
D+zcqPtzISRDDgfKYzMdMQGZwWWT6WQaMLohNm14jfHxdTkRcTMdJQtuq4G4WHfge0dJje7/Q4u8
nXKC4+iNW+F3HILT/VBpd67VYDqprwtMnEQXjXGBbOKYdM1mCJuD0UaXJJqsWwQHisuK4WyZmFju
0tR8yDt96wuLmNzK+MKwjT6Fp31BCvOaWgwJEuelzcfHIK9ecaahhq5ioE6gfKS77xhGGu54Dvtu
54Q8vSh8Sl7W0h2ZmZAvhaXshg7FQzo++m3/7pIJGhXGPEU7a6ylKdmaA8VrLu0rpfuIZrotXZid
ls2eqWKjuVyjYatNkJcNCDxDezDbHjxztVFmuM+N6WDAlujpWEMDL7ZmxQuRZgio0kNr6hj5RoPk
QugF1fWvN8ivBev3awbOaAtVuAua8K+tSJWaYsqHuRVpqivR0C2SenoA4XkV1MOukvIUwE6Byb5k
eg5vVVwMNeTOyVi2ncJ4alyUZvvBBG4VjBm9+Jm1V6y97q1w8QB75iqrSjwa1plsw31ClGsd9jsh
5RpuF0cH2Ah5g79GrmjWOZGHLEau49JeZ/lj7Q4nAzSM0XIw7sWm0REq2vqygVktUmvNoJrVbdw5
ibmrHUmLy+DP/G1c47po8weSVNe601GWv4iAYXDZnczG2xQDcmXSU0e+KJxZ3ln31LNYwlk/AV47
4Kiqm+owTNHWj0nGVXwzpbMpFLbWylp76H0abjpkLcxL1a4z2Bx1te64HKIeL6CrEvkxuMnBC9sd
w9PdOIK8iXU4B+5FRtrw6Bl/sxF93Qm/u4vo6izKNJczCWPV2Wb/57exqDokmDFxW61zmWYfpMuu
Jmxtgi6RVn+mWYN8zF3hM+dUYnD3plPa3aRckDTLz5wvBdPGEQjJI/7U5zogESaFWuI6LdhVc568
HxJV3dt9exqp5x3TIvcY1OAIptRt0JhXl3aFkj6t1mZjLeL7PGuuJAYdlMG7zu2v7djdTv19wrIA
erI/yg3qsTjE3p5eGl7LV+hfi1hcyLG6kj7aXiARJi0OewfjFqpu9yAVY3QJB7c3UBdbq14Rt9rX
HxVKEL2tTmjUP005voKEPfaF+OPc9y8NdR7DOCw+P8LX/zZ/2P+e/fz7979lFPTts854g+9+Az48
bMZz+1mNN591mzT/nF/Mf/P/9H/+9vn1s9yNxee//eP1Iw1n+ERThe/Nn0Ghf0x25oLqP8+o2LVh
8pMZzvxB/2QtMI1hSOPakoMifSCTBtF/sBZoCyGYpbnpsv7bHGS+zXDM3zltsZYgp2WOY1OO/OOf
sAX9dzpJBj1YzYWDS3PN/FdmOPZf5igO9nlGtorK3iZpch4//fmxz3vZlLoHgyAvSPA1ByM7/ccv
6TDPDhsWFk/tM6eqrr/+Inp34DVZ2jVsMB8J5ys84Cou2zeTdHliRWO0e4F2j9ksXig31T91fxt1
RJ1aTuEfTSMeV2EV5RehsKdbGZZ3tAXdF2zWJnlwjkWInTGdO4P5igIC85hz4PDE3PG2tPLGiisi
bdMu2tnV6N8SNEGQWmOP925kA1abQz/9/pX9pVv5SBBPpQYNvc8Kb+V2mKN9XUTkl8G8rhAuV2lZ
rn0c37fS8Wk7aZKI3dwpLp1Wf+nr5hokj7oxWRuQapqvrRnnF+n0OoyttUPIeDHqU35MDT8/Tm1I
CPIsuXZn8XU1y7DTgDIfBB3CXeZKxxxpUCCIrU2KdLj1dfPZSnw6dVaPuNuT0VVawYIOa7e96Jho
k6Ublc8lpsLFaLTtU9NbSLl1od0YeXOtgShIdGm8CB/kkdO7ASu9Oa5zIDIbH3TtojKg+rPmooZp
m+BQItlBam8gj3C0e0sQG1wG7VpB9tpKpx2v4vg8zpJ3cxa/R7MMfpnPknhRAYVS2inWfDJfB3IB
y1kx/+QQB37b6NNwWbXlKfB645qTKhba3trr3Me9lauCfvbEFD1igp3HYQ7eP9cuc6qQjVO1WMaQ
9MtZ3A8Mxr1HiOTQy0P6H+MBSGczgJxtAcGALCpER3vZwq28VFGfbvyq2lpa9OFivboUuqdd0vAV
YDCuyq7/QiCb/mjop0CLQVNZsr+KiBamSUnKrbAcb63HVrcyosQGWEHRmnuROvfKapemSJqt6bnl
JtOHz8Ayijfg4JgSKqKRlPlCIw79MvDS647Jihx8Imil+SJkPD2RmAsjU+X11mXfplnnWIe4Yo6m
3Chfa6o4WnGukWSEdspsQucm703kjYD2CRRimfI9t3ioW+eZrHf3VNg3ST3hEEvA9dV1FAFtoDAw
TLRPYYgTzoB4ESSEw0XzL57eoanyVEFHGM6Dk8PtSxoLNqkh20NoqZd5gL/jPAJykZa65m3xAXXn
Ogu7c5tai1bJW8U44BgmnnM/ygYZUVRfhXG2ibUigExY1cRV+9FFYgwdXRytXXs2TJWJ3AXRIkmC
yBDdGi12qSLAHDdmyRc2yuhl9OHNG1vIBXBRmbRtIocN0rPm3C/N1FeNLrVbDQkOR3AOLqOF+GAo
wIqEZj7QyRPEhfXGG3YmQgD7AVSkpVMHz2Dazv/oEFY8VZF/j+vUQG6nmduSBMd9lc7Kx9jF8a/S
B05G5ckyBX7oIBbrRsfa21n3LdKwyeYnCm7g4iKTEwrDj54+AbAjhLLotT1MB2wFGZCMUaT+2mtq
c6N3GUjSoHgrS5KowSl9MG9r940ltkkfTIu4pNtse1m/Gsb7eAq3yi8uIYxyMsMpYYjgI4H6kER2
sS19onY6dGhbeDxnPM18PsvV1mLqXoaUXlnSEhVodMPrnLNrh+lTEx+sFqrsgIx8MdT9S94P6a5q
Y6LfTbHVKwPSJlDDLtbBDzvUc4FjutugQU6KmGsjrHCT51a5KDr8oxHCQl2OOJw0gRA+pbJzvTvA
wWB0CKQubuBrphSWyVWZcZq0E4ZZHs5ddEEh4wMVXWoGeTJm0EPeqYy1VzYtPUsknUAklkD6rNVY
84FRPgbLtOd9zBi+rINEtGskovRWWvtBU1AhZk7kFCWXpZONl43jnkDevwulnwFbcS/GZueX7a2Q
hr/1s+iUcvpZVBg9yXmRw4ERQcouBpi0SOlex9RlSztf1YajYItg9yO/EwlAEGFWKG/xC0DcGZr6
2Pats51MIuy7WNVbWWRyTxVy4ctguJCFVZyn1t67ITJhx8E5K0uDwUWcgIAMWfIrGwypHYKBFvlS
q1o4r3XxUPYF6eN9R6o5SmFgrfw9TtgOIqKkrtC6ccKiwW6VS/raC6+iVERgKRdtJp+wWmGHIpZu
2Yaotf3kkef6MEYcEIQdxyTn1rtB0PxwnA5oQubcdzQvjUnXLyx/GMB3M/mqrzyXH5U7k67At4Lh
wdPNzh4tKgdHSdGNmwppPERJ1Iu+BHPT2/1FU+KNLYS8UCYNVIIIP5NK35amecinIToYnnqu/BH4
bSDfmz5rT+GE0zXOHr1uxulFmXWyofETHAmac+wnevQukL++RGhvdU22tnwC7oIovMR+4Z10XSBA
riBSQDJ6hzDr3trYFchLKJA+6E10pU9A7PKPkcH+Ts85ttK1WFY1jaC0aG9S577XymcmYbQdSlUd
Wr0HhurzI4Xj2O1lWlq3UwhukiE3tzukK+BxvrkadX5gUk39XeVEwdpGXrkYWjV8VDpeZsHFNpqD
N2nkylhjtwstkyhBazQ2kuLlHMmZIK1RjCzGgXx0PDoKrJNRXdS9iqC+YZT28wuv15gjKerpKbxq
kiK8QsdDEJguj8LKnXU3qRz36AiHfETu3vXtm8YTueToHqo31ejGoUzVaiATeQdkfe9P6PLLXBAJ
TVINc1CE7mFkBEx3I3XlDnd65vfbdrTm8S+dGhOsYW5ON7IAIOoVF56G/N639XjrwCyiukQSbqbV
QXUtQVAqP/d4YUuyBq/70jjH9aNfSOe5jt2IIs5570tUxFpRzWfx+F35EVkI/dl267dR6t6FKPnZ
HCNmc9Rzb0dP9dqNB7qn2H+W1cjKgsEjl/RBPZefQ/TNoxkO6QprPPgZ574dnRtQhSRtNZgEvOkI
Ywc8gTR4n6GSpBISROdl2gYigFhPjDo3ne4+kq20xpvOfFE8w6F+azw4ln0JVl6C6aSIeQLVMF4P
+Hc3zTRdxAYYOXOIZ2t1yzaTYma991rWQNdFZVGNXfZgs3yMTzWNqnvaExPqEvpoVbYKSNVdhWmn
AzpRt5nL6MAhNzaZZ5vlYazYlk0NOFFlukSBNc7tkIPUiTQnZJ72mqm4vqjBrx71gaTXoJRvWm1m
MADSp6+PPqLRYqFMtItRVM+y0iKyyAfVFMzrEV9LX/sIf15x5nQnsLftNR37eNHoxB5qRKnQHicc
qQ2ltcWrli9U1HxogWahJBbjHc/gNdGoFZFRCAs06CdeT8JGi1Rt4RY2PmGjf0vGpHzDrHrrh7wE
XYybQkX5dHK87ioHJ7Im0JprX3b1XZDVpyIyxBYhKdm3XhSjQ1b8Ml75A8EiQ5hlu0AY1bWRRdrV
rJlSjeQd7serPLRhsqMNKAwX91Y4DVtF+NrS0yExpyJ5joa7mG/llhBZ0ka8/qY2AJn7rOj3scTP
nwW5QDZAn+6r0XGy8auxIX/x0gmQBQG0W9cVzmWkpTpKL45AeNrprybZiLBKVvAOq2gXaJzBQ3lf
lWV1QRCMddOyZLSlNHeaS0aZSN1XmjP6Hmg8nic76R/r3EUs7zhPsk/uY52jjhdWKMaJ6xsloTxL
syiqi14E/h9Cgn/p8Lz9zC9f08/6+8Py/5NnZ8N2FJOw//zgfBPWr9Vr8vHd4fnbR/3z5Kx+lzpt
GB23GnM8+SOl0OLUrACRGcqeVRffTs7qd0XmBihCneGfpTn0779RCiWQQjxSnMT5ZDon7n+JUcgR
+YfuLa59Denh/A9TI/VjLodep7pM0kxfSUHXNHF06yKdrV6BLu8F6uha62AYQL+gAmqBKbWHJg3U
cTS7l+TJCkgGjMn6jZE1h3H0wRw1QqMyxw1YB8Q7Wi8FUaVwLyethRRAah9CUG9VahCMUX5vILnY
JLWFLjpjwjYSkDVj/FANnylygql1noK+e1NT+kVGLeLhaVonUyLWA8GY68ykcZpk2lmmRMy52tEz
7fxBZRSvqqxATlRoZvLOuCicvF1ju8X5ZVJ0BnnIxDf00rPUih3kQsALjrqeSiHwf9kYxkZi0p2+
YnuuWgxcEdnfRUnj2DeIYzanE/l94rJ1AaahMjRXjZc8Gq2ZbNF3vltd4JEUxbnV6b4QDeBduSYm
FzmUd1b9hDkRGSkZzJPP2A1U9Ihspo9x7OGNnSCVxaSKw2djNDeERMrR/Q5878qqXDIKLVEv9JBv
RPmn3PFBTmVAUrASHQCWbWnz4ShDqjUEQ/1QqYFiYhKvk/AZ1Vx6BWFB5tiDb+nuqrwEZWBXq6xx
1hK07JYHw1tQBeGqqucEFfWEcfaC87FG3V5ety32MhmpdQiMdikU7KjOyNVJYWPvhStOcelbS4CE
BV3cQG7BMVnY1VGkjaCKZNKzIBINEOrue62iZ6npW73tR1QrLqN1SBxLQueGJUUmvk+NID6CBsK1
btNBFOopHBnJlu4EEYHs2jquh2WQMpYxYv/sOclxrE2yBYyvMHsyZIou3RWtS5beqktIZIiSPdaI
Ty01FsIQ1+S0qF0kA/tqMtqXhmpAgXLYJV7rXU2C2TnOiYT4y0Acvv7ieEdULBhy5/hT9H0rXCJy
pUyMuvRSPjm9PHedoFCJ+GPXusFQGz5o8b5OfOehL23U+lWnXQwkHV/IlJyvwd5VQcrMzBP+pWvq
/mWTlAHMl5TsaEd7sVtVbG27ftb7tj36kWyPc5m/QiRQriCh8zJl8mr07RdHtD2Vd7JTXnlTJeLE
ePKMoy6hQyDSbT6aRwc0ZYXJe5zc/tiQ9rfGs84eYeHeVYN/hL1r3Wip/15nune0hKR5O33UnhUg
xeotEudodgf6dNsDT05DvF9hTDM49SJcQJZyHkY9fPTdwP2kk4PhLrptMLE8CUNdhXVmvySoP+fg
MPOuEbGNnRRUEugFe0mZ0py8smhOQgAYYCRabYZCrpxIMGo2HMFwdGjXXcMDlGcBhhbD0Z7M3o44
lWbXLUl3124zYMeIMu1kpz6JyoUH0JPwrcUgNPVcIJie5+7O7OYSqw4A667oElhZrlGf0eDeV3Dj
Kfa06TA5Ul0pWEfjVEqgemzjNe3pOyRN3aId5IQDiBjMyBHPmssYAbI1T2OPMbnvTBSbvT4+aBOI
Y+UoXHEEIOL+By3Yhs670382I7lA1ATpYxpT6Lq2+WLjzkVGAVKwc8qtVveQ2ZvLyI8mFFz2QboZ
gQCB6q+ZFjJKVl2yjbNdNq9zsilOpCEajSDvwyNID6wdPRmeDkvLrq2iqHc0OQ9dKrHnJHi5KhqP
Aw7tUSNHTUKU9erUn9mk26kMODR694FKvmD2hJed3OZ1s55CZzW04//i7ky620bSLPqLkAdzAFuS
4EyREjVY2uB4kDCPASAA/Pq+cGZ2VXV3LXpbi/SxlZYskQDiG967j7aloQZLYTolNF9paBGl2lEX
lV2bHng/wyiOblycLI4LJk1AcsqD9NxvzKC0NWqaYjvamnvufXc3qDJd1SUPkWx+wqGBq9ov1LPn
HBPSwHl7MXPg+eR7w/gcCcQ2obFERYH42dSt3qz1KrPYPUVU/35NGTvkUJak3yAsYUqAJ2/l2OIE
PPGp1uN7oYfbCeTDAl0yjzl0hGOmNdffx/1/akHz1zIAacy/r2lek5/x93+taP7xaX8VNa74wzYN
wzApHhwcHcvM/+91gPEHJQvHrxAsBXQ0CP9d1Lh/WDoVC+oI0yA7yrapRf6qasw/hG2wBqBWdU04
yQga/l6J3P7cbv1prPm/E6I5BxZB0j+vwTyLXabQl5UF9Q0Lpn/dB3hdy9K6y/Cvg6vlvd+zOoEd
p+ETw3NySvJ8QpXA8jXPHLwdOGvNwscjGKLGRfILDuc3fHSZio0FU9sm8U6qnz9FVhKsR9BQyPB7
CdCdCaUK9yZ9J5o4g4ATPT5Zo8NaiyfrqkULjbAunGPgcjSQWmS+M4lH+JE7T3Lgnw0tgmP8VjFw
I0QaHC4PpLF6h5nAWa9yh211uXaE9h6XY3nN5zo51WZ+tQXaWNcR6kc8XOqJmA4mrX7RHnA6fqQl
cV+mee9bbkojnDndfZOjeIFkQZYKB9Iapqx5kBMWVmFoZM3kR52xZRIa+RVfJ8VBHDY7p0Onj9V7
76a+tzDCkDRYlxB09VnK7HGux2lfm9MHQOr5oCBNu3j1FQHEjBvwpilXB0ZS1a9db90wTA+bqkEh
pps9u97eDjelhgc+NHDDA+lFhtviMM7M6uaFxtdo5tuBMz4dx7tWJVaQuSwSewFQUN2jzFx5g7sj
gYsUrTh0D3ESBxLI7Wa2mvNoJxBNdXEjVQnSNfuTxSGLoTUit4swkOMUuV+dBsGwe8s0HocZZr6s
8YZbVcTfbJCqy5NyuyQfmWlR8H2E04raiYg6Sp0IfCj8Iejxeb735lauZ6+0N5ZG7ZJ42Qvjn3o9
6T2auH48Vwwz1s0ELIBZ92dbzvG2G2ixq9T8Gu3qyLF6aijH1hZcpjoe251QPomnoTjMjRNtIPz5
29DEtNzdRSV5nOlZust0Bk7ROGkMiOhuOQMKzG0cdMtLEIUe8vLSJ6LT8ba9bZ6MEtjMAEZKxfuG
4VERdtuqV9sJI/Ae0sGbipjV9XTafay96JkJmAKqvYPXm0oieZgtHMuZDjbETpCRqImYqsWlzQhz
q2sSG6LTN/sCTKwt60tCPYxEtzlPxqJdhg1D+w+Cz7bqleRSvpI1LYKw6A86TMmDHiu+iVeZdkfA
ajkgweK1NHU7oEP1mfiYF2WxNGuf45x0AKWH/loQXCNcj1PNqI+lACGioUMgqlcKEnqjJ4eLJ2lr
2uACQ4tqA9dRJlbSQQtMMzoiIEGwvEgywDYQPmHuWzVlYCTDgLTyYTVObb+d6KGHNJA2UKfK9TZE
IoSHwWLUKZyoJ8GOIr5kpgSMB3v1TIdRqHY8piD/aN+NTTNlKPm99nkyZOCn8ozyBZxjt+nTWe4U
9xZwdQcACodnzNAGKbD4kkCqo550N+EsLMOc9Q1mYQaVffEqVeoHWCxjK6x5YlSwnB8HIpdejQbA
/GSaTNMZDhqaG7A5FOinrWNJhwCck1mb1KfNzBPzAYF8GWQK874r/OmgLTNtP9XRQhnVBHqktMni
wglqt3fdM9sgqiXDiMw42+CEbqMNlSd5Grty2FgxwIJ48Ddz5FO39ZLbPrKXtg4fQAZuFd+mo5k9
C2/lrQkaep/1Bgww9UA6Mc/MaJ+M/DgPz2khyyOM/G3VmcALzOijckro8sXAZQNMaY2GmzC19FV3
G21XeYIo7YrnjYJSbgPx3lbJeGfipraZUzyD59n7Z6suwNRVAHYMH/+U/xJlFEAl2n9p45P3W0n0
3aLrxHwEEpgrlTkRsY4NMWCI2wyT0XKleMqOEew87EfLlGSJg5b8iFH0rY0rRPLxaU4KwtXGbE0Y
ETurlHc9qbDZKTu5VlpL2FE6B2HPBpU2+tc8DTCbJFF7jrDKraVl2cXRxqOBjTlqUDylQgvcIcHP
YDnrojCIAlyyerEd91Tay6wsCFOswtVogLtwCEYnAYBLEts9622sOsvgUPdge4MkgEKn0TnZ3ovL
QJPt95k+Ewt/JB5TMzs0LY2OS046l349BInZcxdiIJnQMOoFjzvEaYFEQVdD5Vyz+v20J/D8g0hJ
/0oiJvS3NnXeOdAf28FF+kZCJNlAEEnTd5I2fC6uEjakRhZWto0LPIipLoYH8H44lfAX2FOYYKHB
HtcwXc8a1oljStyggFtrYgHq0rBcN9GMfl9PTqZPrlBVv4WAzNZ5MhLTBFco6Vt0XtJlTeHJi8uS
Prbo4B3jneRJ7mmbYYQhoYX8ThaYxLQFIrYitfzWVxghlQFdT9ZbE67SJDM4Q6nRw+jAdJLk26aj
q/DA8ek0PgELj5a9+8gTHhyJ/rOQ83RAUfxsDdjMax9ofauOvtL9E5ueLVETCM/y0D9psEDXTh79
bPCGrfLGfCuV/TkCN6AXK88ZrvoVUj7w1DhnxtzmKNSTF8Bqp8jhJeUU/65HbIF5mjBE3gOFSiqB
+JYqBrCzLgI0dOl2NhH3+h2wRuaNmxjawLpA+0vhAXTFcMc9T6p2hczgpEaFVtZTjGCc9upJ9S2J
EAhTrSOpmtAxhsl4KTsccBNLs/WoPLAfU464YipLZP/GdxPc0qpoWExmCpZLgrrUMrwlrKnZs5aF
Pq71ZCJr3VojRjQtIY9rt5TFVCAM+UtonHC+KN4nKGtrsFGPYW1DaiDBdA2qZCuy+JzREW1DWXc7
Lq1t3HAdYocbHOde+8lFDAy/B58WEaJIA6aOQQoL0ZqIx9qaTtxV+9Bx1dFUc5BWqKEaQ/dWPHn3
iiU4G4ijo9dLQM80AX9FHGrTlwZOHv5mt9i7SYteoNXAr3GgDoSYarSBx5DKvGITJZ5ccy04C3Bz
PtYcL04PVqLz4NrFwrv0ev7kOUZIxznv/CK8jSKeOZeM8uRmQeNoPCHaeVqB7pNrTHdbXhx5coyG
8wKGzLot18R717taS17iRjcIq2i1ddwNDwWyDjWWNSEY8GZElX0ynyOCKNb3tuR+rotHy2+gXlmK
ZwKkiq7r0fxWxJVL11vV+nixAHsx8caF0tndaYyA1FhyoeaH7cXVvCc5q/k6sRS00FOL0gMzFxnH
2SdWRFlVd2go8WRZgcMcOJeG0p2uZvSYtowbJhQ4CGI087HXaYLN9yRJf7oUpczemqeSUCq3aItN
2cC1yYmw2gD4wSpS2jonhfdAGGuy1AWKD6b1oneQ4Y7V5MzHHbEz0KHUxrzBr43OK+X7NjRwR2XG
RejPcAvBxWxEQzC5xUieTbFaq0L7oRf9uTOofS2AfVtSGvjaMnpsM/MejpgPAd7fo74q1vQF1gNL
iVMXuy+l3qot9Ps9voz5zMD9knpucsr0SwhMPPB6Te7nSN9D6Sz3LoYruO0sdoxoRruIivkAQ++d
/UBxYXnukHU/P1hu/h4qET85qjsYSQhVBfcxN1LEjelf25TyH29rkLq8RtkEy7duIAgL545eNWcH
vSIArVyDWw5aYgAeuhZT0ZRnmwZQGM8moud7jAujjj0KINxZ+hoPlLzeUX89ddjGxwUTn7Cyt1v1
GEtOdaJBgeuHXnjwouFeVZFBcrr3MwxpEjQmI+xBS2aNNxD6CR5T9oRCYP9pSbwd2eQBwgMXGLUo
Qqc4ESzm1BdOp7FTV6dbDMvhgvqNVzrYCW1MYJfHJc7k+S4m/1Qv27W6L0hcuMjK0jZTqA0bsdzG
HY/DWjByAYP+LVWvNaL5heZv5tM+I6tJhZRnhuU9WOiKUmNKt2EIZ9ihO6Bbec2b3uJoUECNPP+G
MebdLBEBzSblZ+clF7shmJHI25siyIAgAu5aPzJ/eOZRV5m/T3qP2cKsiJw22o+OQu3YeuMRGWSF
h3yiqidWU6sw/gDgXZJ9QN9CENETaJROn99H3fIvwkQGk0oovw4wvXTZoo/EcGx1vgIH+VyT65bc
FYqrfZ2b5plI5hADSv9NaOVHRQpkLrQW1mdMPzNEZy33N8ALJuqI5A5O93Mg6WKXY01Dh4Fbt7KO
kd2SwRVHJj+MwPlQ6Ne0pliHwnUTgOWDXu/Okxm99XIIt9DY3tgq8+9khNpMhJSayTE0mN9Iu9k1
qPaosflDhjERMW2zaSm3imTOr53sz2bN1WmEWrwZcwruUqlzuRj8cMz49KrTgVOLPW8fftY960qf
1G/UpMh3GwkDzE/2JboqJruVuaWDfyIe+i1HrLbJOhbSsVG+Sav+bBsMnFzbb+QJQtPz7SVySB6X
0cIqHBHQui1tRpmJLbjbNwJo9SNVCg4Ez38uqlOjDWQbwXw51gVRkrCAzUOlR5sp8sbH0KZaj/k3
KqclWKeC21hSbjUmdRvH6HPJ4n6ltTK6pUV/oVXdFqbrr5zcSfYoCnZVD1undRN0LDZjp1KLTkPy
MhuxWAP5Q0xI6iXrlDVrF24g2clVFHfAzlvYTp1mHiOnyXeaMA5ml596NAIycfaGE5PRUtwsi+u/
rxGsSJNIQJIts14GZl1O+xLR3Zhznrew2jcE8qBmRF0YV9mHWSy6GUcdGq/+qkWvB5eKSJE10aCo
EWftMSesw3dp6CHGUcsmo8A1Mey6ON+1E7ZhFunUi8pau4qkdT8x3rWVKqktmxmfMZvs7eATSUFu
tMnTW5kbfwayzTDRPBrqjUL0F67tw9SW9zT3okOmd688YNEPz/lzYYagDELJgZL3G6cGCIP5e5XH
c4EHeptCQt4NOU5Jc86f7CNqzvQhjLgIWUTc5mXiq5fNEQyAth78nYx7Z20yDaKHLT4I2Mad1Jxr
oT2GBbbjocvurVlkJBI10W4Rlhfq0Gvk+EXtEnjqtcTkMW/UDUlR2nP3VDNzRZn8YOH9ng3dW4k0
eu3i6Fk5b9jGrIvdxxcJ2slvsg8Gm87WrVGIK/SVWCYB7XkBdEJKvDB+Qx+z02otWzsy2hMo22hq
2Jk2LYnXw2VgHE7RsnBSKSdyzd4QXEesydYBX7eNmE9snLTAmmDNqOg11kGEj659EGY8kz1gfkgY
DFp4sZV91e3iwfmJnhCdDDfJ3mWQEiJso4azTYR5037Ki3mjFIgdJijtWrpNuhmMBFYcDMEqgWuV
gJtK5NVNzrHd3ThLAxWP3gJnwwwpGA67OuxGtEX7RMU/Gdh8ZfXITp/8EmRH18IpfE49XJ9GCMdX
lNr32qz1Deghx7IJkKHkotPnBuulGWi+qwLXWKgEWk5gWfvTJOUAdG74wa4o0On2AJdq6EhKGiCp
H3vNSS6e+UoPevVSaJOjXu7nejglzcfs1ugRmg0jIIZBNe/O2ED5MlOf7pMpOi7lCu0OHigjytht
JSlprcSQruva3ul6dOlENxw8nOg1bRqjdmaDttGAnogXC8CI+kgTS+ZB2320Ufpr8O3HErpuomdX
yHzNqSLPOZZcynV8NtinbKccXdwEyheE3M3Touxozyp8dJUFhlTZV7q839I0h760JsoXjxYCrCWv
SsCCowzWefFTFlhVT+1QUhDTeUKUaI8cmG+pJMnRJKInrx2DaZTBvT0kB79nKtclFgHllXjuhi45
5WK8Rn4hyHxUNGhqVyLPfvGNY6cB8XZL4PB20V58xyKnLVHPlH386Mv1zW5W4bC3jn6G5FHZTzDX
qNpc96dIjI9chmpjhtpPLyens0yx/ll4UcKFsD/fIhnXhyb8Mg1qYU+V6lBoYqO7M11yhntrrHuo
wdY2s7OU0Y4iiI0ILvwkHTEg3yF4nWx3rNcYD/l0DTlS5Je0+ssRZqAPUan7qiv65jBX4cplm0lH
LtHhrWf+184sMEzhP5vj8QZ5hkS1Ob3POumZjcaYqWJRwsKSJXePnAJzSRGOv3rLQQiMFiSIRnFv
wTqvYmVs3d6+uMbw1HO/s2gZ/aFb631/b93oFZnqs8H2N0gU9xnJNSiypIlSlZq9Cy197XJ4BxMX
UK16hS1BO6L/dILOaALUfOGacXC0s4nKAYYieAlKr9h26XgDqNUFLA7NdUkttW8H7YOUHsRPI/VO
0pHl6qYf4GJQklU7qTTmciVxbg7DIzwBMfZ8nGud/eHovNaAuEhMR9sjmV31CiSpzqMh6exTntfp
gza+ZjhUMboVgdvCNQql++UCeAf0TUKQ3UGjwNAJhQKwBb4df340pwTgloEGy1kJM/uyO54dtUU3
27rffI1gGSdL4Z4P3csISzCN8ks0tsUBuvyxarz8ELnFyxz3z4iHULKkoG0UYEr49GuzB/WKX/Fq
qsS+j4IQAsuuNykM9V2veTIYfZkHESPfbVtDidRFHwZm41Tn378wnqz//B2GGieoOp5OdITVaqjH
OfCpbo9ZZXh8F9h5zcHKkXqqal8ZiKYaVzaB65FvkJTxWSDUOLtWFT5RjuM2KM7tsqycs4bRSpou
zaaPzssa5caP2i+med8KGCFvdVpuRyRIxCi/FJ5unuMGdaOhJMkmw/TiKCu82gVDoYGBaaRZ+8gq
Z/Z7zrPiTt9Goc64l/EdM78maEQKqtj2+3dUhkWfpx+tPbFyo1Uw5sI7semDIw2ichux839yInAM
xAjKwHbCikC82b/6cM2rBlKkTYyMA3vgRHO2lhHaMCbD1T6ZkzaoKGSVxd49QfivHPpm1RDbBb5t
W0ztOXK0ZqUVFfenqbY0iDYhsnjV7BRcdlSO+yjVqxuhgez4LHHpYoxx1Yymrhnju9vY48GDC7Sv
iJBbKfJor2GOZyHLkuHAblFRbKoGUPggGKKi3UITEcphbYgkOowVa0Vj8GCFRoArbOmrdVvonxUa
+1eXqvRE3detwNbt2WaLHbjgx4Z4SebGebetgXdeFHF/4Zgi8Bu6laBTuHDv/0hmRqoYy6utD4Vn
1cLkO9ajE1jmKEllKcydM3qsGl+TFkuZ1rV3q8+CSfXD0Q2jAs9lGfSjeHQKpmuI4ZhPNgACOsHo
TjBPmvUZpYrzbaCPbMoS1l8/rUbT2nvudICVhYPD37S5MW3aB9uYv6JhsgAwTR+EChY7Im4GkAjc
894gu7tvpETzdMUnk3m1r7TvlWQyqacxExXChdazHotdxNW+8oAZVFVfH3hWQuKonaNh8KriFaRR
Yqwbkcx+S9q9p41RYLrZ3evkU2z47bEW+S1q/PLQi4IoHA+y8TzooJvaPRjQXwbA8aPrfCZu5ZLV
C0zYBEQWQ/NaYtCRNcHZC8Uvr4fbmLgcrg0NcV+APaZ3gYsO/yoAC6RVl2lwi8cyytZDPw7L7vm9
H63PucIC66vwDLTxu5r5z6mGtdsRWzpGv5o5bbYj02E8F0RZodOuooktNApcfII/mPECMNUx5038
JGB6m2b/+7cxrJT6F2RALioW27n1jTxt5IK/PxCas2YEvz/g+Tka5pgl+z++jEFaTId+ZvkEsyzk
sQkN17r//nNluXzF3383Ssu6/vVPH/j9dykw5Hj6p79L+W0eajZVlIZnAoQMpiVMqK1ofO1JatEX
QzE+m5zeGDyAYe3dkWcag3dG2yujg69Sgw6gIVzlfmjc6wKto/7dzv1TEz0z2DNhaM8rt6hRwVuY
OWgHzgX3QYdod0VM6zs99Ocwd36QVIfGEvtSDI/GgqzRUx9wi/gBWoZHBfNU4hiGn4kG/nP/PRpq
QRhJxgoJz380Fj/iAnq+Qce/Kmv7swBqIsnsxuhD21T/KkgI+HMVhZEE6hGME/ghWJVJSdha2ZoD
hiWiPSZMQRidpsktky4pG8xvWzUOx3YHavJSD7p9DrmtrQUii/dh47LnY5K22Ipw45K4OC1QGJMF
RGbbCFlVdJglWnBlPENdRRg+D99yQbkg++FHJYHXhfHOxIrKa8E55QrjrUv7LRQNIgy9JVmyGf1A
a7sbKsCnsuoYVNjVzaaH5AVCfTCO8hpXqVpTNnESA67Vtc4OeJsVjOKA3QQ81SmxSMiJ4r09fXnW
GFiVcU389gfJ7eyE3DOu4pnQUcMt3qsYATjqDpZNVJAtVXI5hnB/IsnpCP03k1X5Ajuqzuo9iqa3
SKUnflwQlca1JPR25+SnkKyKbehCp6jGMv/PVmf+qUqw8BT+ezEDzMoOVuVn+78tkcsn/q3RBCiJ
9N3XHeAwFlcCwoS/5Qw2xkdEOz6AH7KMncU1/ZdG0/vDcPgAWh1fxxepo6r4S83g/CFMnf/j8tUQ
NPAo/P+oGfi3/oeYAYwsHDYf8YSBn5LV57+KGZICWUJkWayyLVxrorKrJwGZV2/185y1NDfs0Tt2
SRwOWzU43bUrs/6aTo6/6cyup65EBwyj1z3UOYDw1kJcNaueTMqf7WSiitSKFz+T09YK+bKMIRpw
b4sWcaqZzzqKfUkL9GNRijLMq4kJQ4Al0vmWNP2bPbikCRvv4HshuUfDuBFedMdYT0nodA+x1XX3
mr67Gql3h5xF8Lz4m5TWosBAQcDc7kGg17pOgmSkoc/73dgVINI6sYltMmKpmJnKVCjgC0d/wms5
0Dlk2UMx2sHcUlwLzUl5diTfibPxHyoAC1I+V+l4IUYuPWDXExcr0Ku6Pc+VZ+1wQSC/LO7J4joE
4K22Wo+OHO7s1sdcfqalV2cGKYPZybcBgofV68fEIgXezmd50urprjURTom0deAhGfnBK0WyTs1p
PGoRAUwJP/iSx0QEmzd4Z4v8Yp0xzEmG4dlh0bEz+4S9ttpM8M8+yjmkT/Z6tN4RXCFT44Eyj1BN
MIsT5YIrtEEmoopSXHkfXUge4Pq0Ca1YEVW/3R/Dqo7VYe6M8CDEdGOnyExO9LfRquK7nfMVnK4E
mujri3QOerBGwMCmQtK5kTUt+6pvqcqR4vOUc5Bc2IRBPI3kD9AKcdJPVU/MQ2FilgAsY1jO8IUm
hOAfK3+3NUegghy2sxd2FyQ0gH1tlR4Hv5kufZt2gUxs/1lHUwL/UnIRasWT0ON5l1bjvE8Hv78j
DEIdI0b7w02+9bNKTgnpMifZjPOhDl2mbumbIfXnYbRGpvSs1dYOszXpOPGpl5qz7jHfbYhX8x7k
4GqXtnxUPUmCZZFfYc7W58TrKNOITWBMDSJ7jpmi9OOuTXOA1nr1dUFz/1v5TrwasSBdk44QOMdb
O+prYMz41Ge8EXnPXjXXyVAhYBwbDvgOmtKOVgQaPiuVTARtWCZr3XiaIsn5XuvsKTygq4Wl6p1N
Z+0mKjqTfPQDp1kC+6pl2mmbLtmH5bVzb5J+fqdi2GuLo7CjtaBs/ZJt+G0RUnpxep+KeltGDBgY
3e50W9vVoSf2XsZ9GZcTPhiduZzMLS8gPzqZWdUYSD1WzswuGnHk1rJ14UNK+FWK2EYsGsqTnWJ1
9NjYVe5IOYiqgZDt8FZGfXrJW38KZoyllLFMM3q3Ka5DjaNXRxYTtJl+crGKXlh5G+cIpDlawR3C
pfwt9ehp/CS+W1KxsTGKGnAHI/Y2Tg/oAL6jLyiOlUumYJWSuqgQulNhjkioVOSh/fNOqaWcRxYI
rGO6C9ci8I/Zdh4Uy7etDPG+9H1jPvz+JQFsfix18zRAfnqwrELbd476Boo0eahPUfaZ2I9OiPfR
aHX/JswbuPiXVLJL0Yqm3NSltYg4ph1t9Gs2CV7FESyrNrXR1ZtulW02pIciQvX0psVvWM9bz27r
TSRmmvBmUs/SYfjGbnhZBuTqOU+M4cLz6h0bXvVs392SKtgchgcGS/1epBN3dDR2V6U9+VUav4hJ
3s08yg6RAZXKbNrq5tLzrpmNCQIpmSTHVX6LE36JSJ6Y4IKdZd6oq9snhHAStrSvIz3f67PFgj3O
xn0zUqSXIVY20beEB6EePpVaOvAEOqd+FJSOaz7//qX90aQPTRybX9HkPkSd3p0mn/lfitrlgeDA
c8/Pf//9izfnm154V2K1NRiHmnOcjKkKVMX7EYuXLCZpDAz4uSPx6sF5GAtsgFA+/J2hDO8myPFR
IcV13NvWm1840bZsh6tWFVpAA0UEGoKhNdbfdKc1rsPuJCUhtCvZByYjq//pKzUWVUFefLNLZ2kr
+vDAYoE1hkFUAkKcjRx1sk47V9DP6BX71upnaCMFjxD6nCV/bUuu1mfjef1ZaNNr2yyT2gjv5WA7
NyPP80eTGXEyRRMT3Qh1gTAPkfl7cyJ/EHcZ2GrPoK5dJXbyXWScoZqWfzXIog3olrJ3TVpQ82PM
7ItG7BFyXm+nTwWKwBpK/GynjDSrk50nKYdfctSEm50MH4FJil+MiRh3DIcwW2y+pSqOvL3q6CQN
9SuceEcq9a5PlN2641zE7PjM6uYE4ZU5VkdGINXx9+/yqWVO7yF/ko22sNGjoHW+29letd274XjF
AURvIHTseXAyMa6qwiHtjaJgNNJAYajbeN6dS60iX6ND91M3z4VloBZBTSCTpL1ZkAmEDbaql2O7
FqIgHsujSfSIWxlIes5kQjZat+1V/WXkwGu1xuB4c549mT9mNveCYp4kJDsOskmGAN1kO9mMObVh
V0mG3R2RbQpkaKjLW6ghnEx0/bFm08mRmpHCUiGlwz1VXdklID+Iy2LPYNzYzaUDVmAiHSnqyOiI
2s5YVUZ8jbFfknyQ2Q3LlH66+91eDXQSqIFGzUZEiQiAV+VXXU/ai5WXAR0uNBgUnpPlbfRYPidg
b1AMyr3VdphB7H1bkH48+qy4yGxcF353d/2edb/UPjvbLZ8HTK/Agryj2aGZrwEeSVW+RcRHvMlY
PnW+VR0c5x2L91avYgCgk/9L+cAI9R+1lahjqIoHggLAI9bI0tjSouYhe15nxe+6U8FhWTQ7Hpf6
pnG7xVHcgI/m4NbKlISh0v/emO4UuIlZHtNsZWGfX5ma0wdx6XFjQazrvTjcGHZi3pK8Jwa4c9dR
NlBuoHXEPbJD2+9pxafO+PFmeS3jSRZyUe3buypGv2SjKl8ry1wgkfnBnXEo5uKbNrlPaN6mH2UV
f4APgubgJXqQM5MmjbmpGFdzzC4ZhoWZug/lgKJ2mhiiL2STqTNHnNqMyNxUnKSJgiUM+4dZ+b+E
kb5S5qJTSEqbs1rjiFNesQ578Am+nL9TjVW7uMzfsLsmm9RsxzVpCN/totP2asL/6XvWiSjNFB1m
alD4tNhGAc9OzjL/f5hwujD+jrB2c4MFbcQYd7T6Jpg7RzD/mpYcVjDrVU4IO7o5TCDsQva1aGhu
a/1jNvM28FF4vbS5WFcRNEBzySBD+kbZ4OX2TXdebavvrmC0oi2iBS1A/sNGszhrCTyPuet57s81
/ArEWBQ2LWGQZlE9CNF8uOHwroYwfLEF+ddIvuI+YzxH5qwv4guDeYJeopUXtY+mYDvYStXeB5ga
pGXk+zRVnKnA7OH5eShIfZLaTdmSYFZ2lMeifnK0oXzvJ3QluU4ZlkWM9aapu3PnoOeP2yGoZX4B
gOkcSFd4J1PHC9xe4NMWmXklcrzpdRCDjE73GG46QaWMMpp5ADjrxmTRIw0bQNxgUgszoHRFtqom
c3iYAwLuK1p/po++LY+2biJ+0yJUQ7FMApG3uyzTop9hTyKP4ZBFNyhjT6SDegzLGcvOpOKDhY+c
mOT4ZwckwiFsHv7PcnAS4UuIa3IGNnWuEFZqudxl4+TtMjPlmVwqaka/PpCbetC18lvHdbmmKSw2
XjMgC6NSQyONlmDyPowlB4N/3oa8eVZu+hTb5chAhYSweBpyGh6mrfkgGqIumbnHbNJVjuhNIdVy
3eLLSYZvRhWrXW3Id83HqkmQJZZ5yg2FISuBhcq+lyDndnC2kZM+W1HxpCbdOhLAzqJSR040xxPq
sg71MhvayXa3cxluxrIncpM3Iu4ICqZVoQtwp4vujc1qKJL3Lk4+TZ/tVjS3YJuxt1c1VyDYmql7
jtx0XM2+/ylj/bMZxbmbFz1NSn0ztYSgLWJaVgdG0m47vX8ciX9pQSpti3lidebvOVu1TQZgwLBL
RnZh6u1NFy5ASDcARGze6gsEgEF1OJJgYsdvrmmvezN5tXSG5SE4zYPT1Wdl2VADDaCZZeidKgTU
oDqMr0Hvk/3cq8fG2behNRwqpmBsrNmlo/980iVHr2wrd6vEY9Ln7lHllkv6wRFQR8SaOaUXUvZB
K01zrUdSR5TZFw+tDvqOBD8V5PV56D20U0VPIWETe5wIQVVEi//A0ilBfJ0Odxljp9LojljYRz9s
jvjBtovASSBqhW2mUPr2+mZwYCdUlIKMkKPsF28K+FO9sZjERRZNKcYWrVnaCL53nLjEsI0VJh/R
0TWNw65svcci0dlblju7CKen/2h7CvMVj9nGvx/nPFcQYP7FbPvXp/w9yGFaIzxXFwYwYwvOyD/5
Utw/dN8xfU8gcvZ8z/7HIMf5wzIs5jVYYf806fJZf01yrD90bC74cB3DEL/ZVv8PW4r3X9SdR4/k
SnpFfxEH9EEuld6W9xuiXNOTQR+MX6/DhxFmNIIEzFKbxgMeuisrMxnxmXvPDf+VQRswYcK6Znq8
BB/A4WLG/SfaMtZ3LVnHqU3E92aT0YaftbXqYEaemzTuzpCFCQXj8lmXOG8aKk0EMYxMi3syFexd
Q2G78pU/HqIhdE8z1MUTJaUxzGvLr+ef0UdtRVgeLRwzyUMTEy8boQG9JYy13PI0A2Ae2b5Po+0/
gnMccXAhzh8W5IQ2ku4kvcTY0dS+l/IljK3hYaRXZtPLAYMSWC/0CjG3PxJUnoTzlJlssekzplXt
u+FjV/8gWcFrn2A8BxzOAxQSu9xkgd6mja62btgPu0zP9KaVr3flkJIgNnL7hpXyOec0CUijfJ0b
ogZGNVyZ1X1XrdXR7AXvU+5np4b1hjLtfVeYv2EG/yXUPpMCaB/TyAIZd+omVbBtK4sJgVzoIA2Y
EHvhhQjAIdFCELEWlki4UEUcqECs+b2FNmJpyzoP3M8RIBI42SjER1JhmxGUQwx5gphea6MgiCQd
mJBq2ml0mOg1HRI7gJ3Uy4EXLvwTRH+rLsYm4EwoZfKFkiLApThkUWEhNQGsQFLRE0TMvGfXb7cv
1kJbocFeQhKpisnxxsFpwiFukEI0UFrcv4AtAeiWeRBHR8Jy4axU527Bu7ChPWpcufsqJyI5SquA
ygO7gd/zcWvRPFYLK2ZcqDEN+Jh24ciwTcwWrky9EGYY6pME6atyQ+jMfDKwO4PVBDLqRjlTfig1
hhwea5gWNLQhZ7zFKtj/Tmzj6st5RgJTkt+ZkfOelPvWCxHpa7YQeUG6g6oADQmpN45kzoikhjF3
Ax64AQ4bAqtZ2a4aaAyVvc3EtO4mUW7RAN10/hILH7ORH9uOrI9u+YtxdTstDB9fPsyTx1Zw2Kd9
YzzRyMHjjg9JFojz3DPvsjBuxCpc4jKQqltkD/Qwg9KFHgQjPN5PC1HInxBtl2RcW6lh7EeDyiTz
ykNPbnQRQL9MKyDlSX8yxvpNdwHyN/Mzafv6Gi6cnNgcP9KFbzQspKPJC++F5K3HygMDG2LTPgeM
ZKG2NKwSFTGbzELAL/SzfW88BwtRqauBIqm00AxKEzSg/nAMjelnxuJJ0GX7RURBvrJL7ex8E3m8
KaDtlxMoul4TyTYKlL1tKt/QLFYrvTCfeCQfjPwCnulPOAX+swxByzXYCXAeg7mqEPiWL/NfIKlu
YUo1flkfl3w19oqtvTEaJGxAIt5sosmyDPlfKiAAmHJsD7YVjxfwHfSP7OSk38fXdvkj98ziUt/Y
CrW6BJetvHDdLaC6ws1vC9cmcK0T99OYgdhGLLPqmVkshttp03ruc2Llt3Enf4GX5QgZoFbG29ot
5bXtEkR+oUUIWDG+dAV8yEZFHaIAiR9l7i7a7jc9rqmNp8nA1CbglLz7sAACzLU3ITkcmbgN7tnJ
3JIQYgy6aQVb69VMQAIIE9qBR0xk0wyrLkh+tAHkpr4LgzCBgcJeCrlIZesXGaQb9tLjyu/qxeML
d4Z4DmQyffwzuKA0CVU7W0xINjb4JhqSrlkVVXKXYsNaW01prmVHGm+I8wWfIaKo6CqluMRW8FCr
9lRB+B/mA0o2tSJuWK0cZzkKI3Vjmc4xKfoLayiwPI59HOol763LV0P/HoXmQz6kuMomnta5YmrN
LKtFXlv+yT3/jgQNSKbFOXGK5yRxbk2dfOQ9LbDfjDfB1H3l+zQJ3yjNDuUs6O+cfGvFFt9oBn3A
SWIenZHVXiFxwSssaIOKHmsFBn0OyvckRn7eQ7iKtISjLl5L2tKVi8Z/Jbr5TflY7UI42xlHLrma
hHPnEybGFs9SwpGPdfIkbLUSgXOL5BPVgCF2tGUohXRVbcwMy1Z2SdP6PU+9kzuSgjq5r3Oof3JJ
898x0AujnyBG/RQoa8uo+qlBJLqJ7IBgHBo8SUpe718ZbP/psvk5DcWTGZNv0ZuPmVPrY1CIS7P4
Ik0pyXvNd7Gen2P6w6h+yOP5208aH3VP9jKX1bAWM4p9LSrC2ZmSrFUChy6us1t6mbuqItwud/1j
FGMkKY2EuRszYp+UeeYmZbRl1P9R1TQ9cbUumWCsAvRXW38ieigqWwRqTnMuNO93EMZ3FLTbYPZw
mCOxJugOTTXydNjGes8259ZM1bQjQOeI/uN3SJuTy5qXEIzq1Fr5z2zmhwFnVCPYk0K2BYvhMXuS
gLhMSv8pGmHB0J9E0TYXLCV5z0M7+akFOwiAtj4t845rbdb1e2NxwkSRcW7KvLt369+JPL9wvM6F
+5rHxk9Bp7zWyfg+S1xIfpUSF8gCCqOgLyYfxSsOy6EBeBHW+9i1/kDyPWjVPheyJyBA8y7YWQOT
ShNgajGmIUMIYt/I/rS5IMYsuOs56yMf+2GgxU3EkrWc6nM84M2xO3mBZ3ckm7rJye0dyp7Pin9u
YAvE4x6vy0yewDo1+7RxXpX/M87muc5QRnOqfDbtdFnSLtalNz7afbCbq/kMmcJsrzF9JejJapVa
yY+yrbuEkXydsROeJQ/NyAqaVa3FvPiOAepP0Ms712lA/FndWQxufyDW1QjAXmcFzgm0qoEEdojP
5Nx43kfssmIHZsVqxXhx4R5sBDp9iEDxnzjibQpHc02o29tc8/YAhHwrSWbnMoyuRMN6G98coSKy
aG5aNIrNjDQzLcbf0k3eatr1YET0PaCjSG3GsSzsyWgRDymK1w0JErtUjZ+xh1RIaCIKWmTWorOZ
4XTWV6jsj8EGPDKQfbAOEL+T7Ylomg8AtMFT38cvjLPuIRbjLZve8E1gvU/dYi8L49tmdbIqU4TS
WgZwq9xIcwzaDkqiERM+Yk3HzF87s3rNh+A4RvPJJL9klbkZn6gsmDgicxxrxlk2Rn4Ug+qx8eG5
56N77TPOTtaehIOQ/7dynfGlDqJXWPrBY2O/jGP+uqChsroj8FZQf3rjVK6qLv6TtdZhjtHFMz3a
sQswd5TLq8Edu/VkLaLumRlYz2Av1MNr21jDChzNG6HPxFkS6VHwEjiser2TkPJXnXDzvduIL4fZ
4zqdGYUXQwkbJ/up5vipLbYQ4ZaFiiVvx9g91IEK+7WfGM1DkyOWnssJ97mLlAPFSA3akMSkNkAM
FpOaDXyeG7x2XmQqx7tWMH+gkiSfgV3F1YRW2hPldSZ2Y+bQUmcsx+0WgoR5IcYFnyob3tYHLhJ4
db6mwj0if2MoZjso2sv0JyxLIkC7aU+w8BIyxg0ZVZSgSWD4N9OYsMSpqVcKkpKPdN/BEU7DuSzz
6WHkn+liO7/NFyxPsQB6kAzt/KnivE1IbXdy48YZMhMamU2Fa6LKRu6Alv7U8wOcoJMby381vLi7
j2ervO+fpRUnRyb2+Qafo3nDzgf/1mTkex4opr25N+86L0k3MguJAiNeaS2aUVD/9/mKXh6bjLbD
Y6wc49ZS5Rum1qe2k/WNxhf6NFrUgsRyPyL3mggwLQRrrEncjdbwFLQmObPZzLuaztV9ahruMW2C
T1G1ybW3BuTDMfpZblCMykkQn6ygD0+O1y2/qqkvElP1mkDVqjS4MVHPnZgWdjQLcPrBEVYMLcrn
wjG8BZph7jORsYkCNXqLA4LvdBDNH3kYPE163PSGPxwma5LXMeS8m1P/PecKhUE0Iz2MGHynJNvV
YRDfRAzXNmHCj47COtkmAAnv1VqroHnBnjdtEChMSLSM/MWp6m/ALs7ZMcYTA936xOg3vaZZeuw6
S6znMhePyaTBh4UCB03HZJG+Ccm7U96S/7ZuZ8P9Zo4xyLG++euPePDINOLugvmYuBfbzdRF5Qyg
76KE28KUj/OQlc9zo85mGtSXeAyoiPPuoZvbr9Y1w5fJz4mASpiBmzbvvAYJy1NdIzHHfXQB6nJJ
xjk91AsPNWMHR9sTpxuoquIsrEHsWyyhKxdpLIPuwXsIF7VjaMNrRbtUYeKbqsM8uWJlBzYB58Ok
TzWdy0OLa3UyJnV2WvD8cVs94LtTJJKp5Cdus42GfEih4iLVlAV7WjzZWzAjw1WY3ocMbHUftMEN
lVJyEsHA5Iud4or+68kxquIgJ8958PLmYwj6mMDsDPpP5PaXf39g8/8qMtb9P1ki61/4aP9TerP8
pf+a2Nh/IzvCNi2TLEHMuP8UDitcSCIMaizfchYBzMIc/7v0xjL5W0x3MP1AaGOOwv/6+8RG/M0X
HlLdwPWZOVj/pvbGsu1FXPPPJBEGSaHro/9BoUe4Qfgv8RboSGqRMs3ZBAW7qiGWzybl6l1Sc4SW
yAnGqH3yVPuetfEP6vOvrEW2gB1cdLVHuN2MMq3aay/DhEuHVyjnNA95fGx45etq9AcEpEA8YRBl
a/ZnGQs0JG4qDC6QCUVQRuSWQPCtU/tcD4aztihDR0CNqzHFLj4OoclCrcPozjT2q/CT1863Z6IV
HFA8xapT40fXONyNMbihTi5m6FyDKx57bwvhN1tBPib2vUuIBYqDraxH/DY9GV3Fmxyde+VE72Mw
6r1MHwKVLx4N/rFZxi9Gl91HEwlOs9SPMWvwVZL6DHiTjpI/wBDHy4jvh6InJnTe22lnfOdTtC7t
NngFc42nFZ96OTrdl629B9wh+fOMzQPMB5360Jl3QeFr6FijvulZT5WBKM+27lNiB6A6kSlrHlUe
dU+WCuhC04r8aOclo1Q6QmEQ13FKUW8m4SHo6AzwD3TSSCB5Z89lSHFrR8mf0g7G09wFv2Mb1DcS
Tz4r5Dk/zTuCHuisGrRWjo3F3Auz+X6YTGOjMwV+kcKqN/38WOa9PmXJOOy5li8T+/ezXQ3zqZ0t
9m3ylQmYdx6cKrof/PDWhnJ0QSKOB6u760WBQlcN57/+aAtCxrzZwXHfV+opg1UR5dOfpEjKz4RM
tqQehidVRX8QDzM3idr6DCkDUALE9DnDhpOrgAtBxr85BuIL2Aik7srydskcJbeSveKuxXSPkgbY
0oDcFN0CLyAMW+vBCWwSy83bfO7Vp5ehCKdzoxNq4c0h/indubjx4pFQOCrvdUL584Bb6zQNM5Es
fP2xCC652tjRUSU+zXDDPqpsEXmV+FkLgsORMOR8moE/EdYUVJ9N4YGSWFb1on5O7PLBpubpnOiz
LroYu2M4r0XW3qi2aw6I8QH2DFa8QszwZTsTNvOfwNUmbqUl2K9kwqNi65BH7rzmOYmg/8YnT6pz
HuUtjJIQE49Xq+fMcQDQHkPunfuuQ3eci7g/hOEX/L5hz87uaVpy1klDTFZBHfjX5WtlZOnnYETl
Q49leiBKC4n7gPeQuandILkJ/OF1cMq3oqos9FzkiSSkTzjFn5Kg11WbYffI+5A7ZFxnreh3gQqo
mLXcUC+gmddkU0An461C9qMbzcGQxK+mk94CId+URoqjpSXw0ZbdDQcU2Z8RsOzJexsK5znIBBHG
keNck8A8JYU7wUgQmKmJY0ymSp+VlWyiOX6NG8gt2KL3BngwnBDZEU0EoqpQyz1bHieJvb1TDvE9
h+kfIIarojbx3BdZu5XmQM2epZexp4oqxu5WiMqGT9PspsDuLmiWzyB7K1gZ5svkQrXvrfrs2/HR
bDVPVnek1/2q0O5ERYu72xqwNK3KmoGKYve4Gcb6achDFOcBnaqMQT465kAlKZjnonaxNWyGGqrK
WqXATBOyVG0U/dvZbbO1E8pkZ6IiAc62L+60C/7fyD+EZ6BeSZpuryrv2SiGcaXThuoidN86Rqw7
7Oavip2b1zMlXro18iht+HjD8hUZc3KebH+CV/Fuc8JtpIekWcSY9HwfoR8DrY09FM0han/Jxx42
beTvDDHc4xZ4dkKP5qTojjDfsCrRZ2gzyrBTpRcte7hHkJhYhtGyimp6lk54w77YWceYsDcTNc+2
cA2xVk3I60gGmMh65YY490ebm6ZW/i/OPUR8E+rgNB5WUIGcYjzZzbmEsHAq3emCeL3a03GZJ8WW
EcoRVJk6DWFD2CylCbVq6QGMgclnCipDsLANjqFmDd0GzKPbOfcPQh9b3PA0tvjFpoFAT2WO2yLl
RKJxbov2JucbLwMSrtCpgh9qdLkDS1SveJN4VnPjWpJysErhDFeNJPk0TD+6YX42BoD0vZuAqiS0
1C5+6NiQYRrLGoD2MZm5ILW1aUdmaHyp7hbPdaMZwNqy3s9ZwzoxTw1S3sAuev6EhGEuSfuU/bZK
OLRGexVntKc0O3TIKuVJIAjMOrR+clnwopsoXYRy8qUV5nMnJx/0+jjf5zzU2Nk/wlx3167JxW3h
M8lwhLWDxssLdlwSv+bIASpAKK8IbFYovdkeShnLHdWLg2KdmbxGvrJ2o6K7HTlP/CoIX2lLiTz2
gmY7TK61rqcGlg3iKk5BxArqq7FYDSoR75v2h9hTd00ssC++vTb06BAUvqcJ4wMZC+usjF4J7INV
nPxBsMMwb2A6CrrFGCkGgi68M6r0PlGIfhBCNLOFjLQnHWycEwoL29haQ7DNazLL8mB6aEuB9glu
Yh1Fj7jxj9IpzlmYfZsG62DcYNwBREaLiZCpEsBIZps5YL4PPzDlNmupeyF4slaGWrjLPb5XcNPn
rYGd3rfzvfaL+24oNoyohxPhWeLU9r9cGNF5sDQhZQ6SFK/5KCXfBtfxnhOKiiU0Awi8rxZUSXab
FCzFe3yney1zEpVUP6/NJmWfLuj7IQtsiPqg5cRpjbiGvmfidEjHOdiyDJaISOgm6R5hcDAAMUmL
q5C3XiQYn1vkJAuKunmafbgrmCVOGHamS5cRO+qrB6J8KYEWACzKx2M4v+Nc9I6WCMKNVCNDS9vs
V5XvEFHJDiuJTLy8mDmzkTzkWbz4bYdcLYFZYyWRYsaX3/q982Za+XcXyKtrt8/2iBcdCaEm4av4
cqCgbSKPKswMBZ1KMhFQAJ0dZJiFngCShT28jjMUu5FIlXUmVbVzrfhKk1rtBi6lKO1em4QrBGkv
xpq2/RIjHO+JRIkys3hk2GzscuwR69IPT0ZSjPuOe6ZnMIepJHlqsMFtusH4Q3e48aF8radKBdvR
TgnnTh5GQFbIGdyzMuVnFDXfkV2OGzPgm0wbjh0IMpbhFhsAD+ZOyJYMbCSAq1YTOzHWem96rXGI
p0kwChoWUTqBvEn7Toe1n5yERI+4ive9wKvXy+eMreFLJYLHudjlfed/BzhgA/Ed985vElvtvpWA
Ocfuqhuk03VXfwiEgAwUOtiPFh8BH2mwb9ExgBx5TkdNEGHFNrLFejkKddRWc9tWhnEssl/mVEQ0
OIR4ZwXT37l/C8mUM8wa05lTfeMNwr+Hs86c1N41eLlesG4djh/baZwdBHmUbM3JtONPWaZfGXoN
Fmxky6bp99SCpqxbzznUFVGA8XhXOMo9FCGKiSqLT+D12fga8pgqkm7rmBSwEpfSCqTCXagATBUh
ldokU6BP/m1YN/7RcYYPxjr8zsWODWKzG01+YLVw1ZqK/Doz3bnQxZGRoSVGP5xevOgly2a86+Z9
1PDztOGH56EKnVUr6XXVtG2w5q00jQQyEOyefV9tJkt3q8q22CCbeDBJW09iaHnuyH+p+EE2qN8Q
pZCCDqluJG62cMP9pAf8PCAPq7raWnVaA4WN1wMceTRqYPgTj23jJIGJ/gbIFPfacO6IVGZoOF6o
Q4ZzlIa7uoyYn9nlDqZufmMkhOkMekNX+KiM4a3Js9dMNm/V8sZY2R87anmDHFpykXsHryXsBgXw
oSSpVA7sharSJryij1hDqHalstLbo4cUHtAvEi4fPRTBYIxsVpUk2riJ9YwmX61sbMwOz9MGQBbb
JuYci8Jy2lZZQu6gmhBms1dxa/EpXJt08ZCAJkui+M9BKJaUBeR6rDsxHYU7gD8pQK04Sq1luJkx
IqGu9wCTUJOaPlrPZCCLyDKY5BSA/QgJyjcmdJP3ZDR3M+kFUqEaQwzb3mubVVnYQdRvg/aMfYhW
DgnnMfG76IR7zCCcmS+cJvppA4ax3yw8pq9cfFSVeimIBILvpQRDddB5OSzmTZbmzSseDhgzXcck
KdpVmnDJDMT3wSCVemfUFVy9rnucNU+WqolXIJ7+tzVpG4t8+tTRNCx4RA7+zItXIZ0nu/WnpMOM
Ng2MGZMWggmi8lZfWStuOyt/5cEcYiyA86lLEwxZhPMUvkJAW1blenqSHctpGIw3U82Qx9HP5tSx
scGORrZbs6ZGvPghox/Mpbi7wOq6g9dsNB+qj+Stt5OXpoi3IqzeJtRJWPDHEr6b+ArM/D6OAbQU
wGnSjGu3P4uYIMe8+nYy47FEpLwaDJacNJYs0cdPpEkozVwKGW5TpxV3tU6Pbs7BRq7kKmUrQN5W
9ZBARZraBxkg67EDGnmnrz5TNAsraRhX1Q8nAjWAAjCpN9WCWoD+Zmn45TXpRV3w3LoSlj9P3kYa
L3auHpU1gD8hlwEBBJmeWh0Z8z/LGiRp26EOcuFFUOBEp8lboN3+U9y0T76DB7Vy+VcsG4Zbn2jU
GHFJVocP67B38D++5r71JkLG3A76p5XN1z7JcfOhw8HUI/hbYjT/TGC/AS4lJ2290403K4TyS67E
ALwk82ZM67ZedwHexcCI8MVx8My19FCQslHIyU3owwSiTVfvkYOd4WsjSOzLT1Ty7BM9fqzQz1VA
tPIsnc+2gb9GhBaZyYZ1p1ZRw1bAENMbHOvyaLTe7RiIFJMwQ25UBZihOdlFvc2wj3MstOIhLIcH
SF89M40HpAMbXRnPVpvZ21GW20ma8aWbrKsDCGVtmgVqTPI3nS4JgRJ6zSXJ96MnHjW2ICzuRsax
SkhF2Md3Za/0SrPkuWNKc3BLgdZ+BOmdZPXBydNb6YndhH9l7sl4qM29X0DsGuy7qMVw2bF6pREC
7YpXQqE8HpCs5QsrZQrvJ+368CjozaoHlo8Q3i3vJW+Md74yVNX1diQEhbONJA5vWbgiaD2IdCAp
ihtWBj9FWr0XnfdB6ga5Odqs93jPVknXbYeAs2vBgsFIJfvD5fprnVxtK0Mh80VKsapK4JVzrUpm
vTSRTZxfy/rDzZrq5E1cTMzjwSAyj+/4B1IvnlbBZOi1N4lXBTptYwcYFvz6WNS9eXFYyetynlGB
FHpjCnWSU+CgF2YjYFEOWQaEm7BtdyWSgu0Yt4+ZG/1ibC8P2QDkqZ2rb4nitKQlMdSfKvEfoC0e
gtKHidFtmky+BXZ1Z4Kf3vp58w3cAwyauSeW8NyNUL9Rh5IdgwY3Miiuwmzv5hQDOROEvrBIV1Hl
vmsIjuTfi8MvwE/RKkjUNYb0pIu7Quf6ZgDyFnjjDz7hUyr5CG1E3/Wi/vbnnz4P+ydZ0MVhbsAw
tIjKidWx9tkiNPcXyXm2iM+xLyGcssLFMzbQ26JRDxexeohqfYzZe6FiZx81MjxC2N6gcEfWUy6C
d3+Rvo9o4LNFDG8yRmst56lfZPImevke3XyIfj7r0scsImAwhMsBiu53HIjWGpK+XRs8txTYDBYN
u7kD84hMwjbvMcE+ASvgw8rjemNOjzHrpM2SWKKzNtpni9SfsmXY+ov831E1uSVmeZyC5r2GtOR9
lt5iF8A3QCVQ7HAh650h/WWlgMfgr/+KwxwbOHpVZEAEr23ykookruyr3fq3XHMeL8k6KODopCmP
f1KJ/MaXJ4GXD0UzSAHPzVDqznO2D6djMRCUlhTTGmaZiZZiIngmYh3874/U/x9ljvydtY0y8H+X
Qf5H+zl8/zcZ5D/+1t/n6n74N5eT3zbJJKcgIRLzH5ZW3K7CgZnN/0DSav7TXF2gkbS9ZRJvBgKd
ov0PTyvyScdb3K5m4CEX5Fb7dzytFvLKf52rh4I+mnPK55W4rvkvc3XucpfVm1NvBFi4S1PfNY4Z
PUDl9S9NkF5Sr2H/43fNtlpQHez46oO14DuqBeSRLUiPYIF7DAvmg7Ut5vQF/SGawodyABPEa1AL
/PVff/2RFwydHTBy69ht7F0P8HM7UPVvjSxP95ZgVFKEuPmQETzGwgNqiEKjqCDCxs1NifYQPCsV
5uzM6VfazifWFvYLNkz66Bbem4mw3K1LccRsNIFUCu5UbLcXKw/rTYPJEm7osAGghmZDsqHFf15c
QI8jaZKL2SOCpNEVYLHtNn6hv6aczJwdVIMPj3Qi5hyp9Zx0xgVBGTwY1+oeXM1IbeR0uSGc/LcO
Qn+XYiXJq0yssAowBRTcXWjp523roL/8yGsSDlinfDtjYNM9MscGJRjpJYfZM15dz8AxmJSX2JnJ
G2/IvIsr44XUx3AfGPWTKYDaFGLkh2rzOyUeQGPRu3gWAhdrcJ+UIkfIGZL03IZas31EemB0DsCg
svdOxASs2onAYGs2y/spH/HdGc51mKbwoMJ4lw0JLDjCY1Ya3LQdkYvRD9EnavZv0lGSR5yvN0jc
u900vQfNxHkN3+ealiQcSJR3Bel7jO5v6lDiMW5pLVE03BeGCkgeoOFelB1DS35Iot2cz16fi9Sx
b0qvuLWl82WxmmemuHW8+7AHS9hZRHcW7tzdcnu1vMprluLGiSEI7g01w2OnQMObiHwwNc+d02Lt
nHc8AvOKov9aIhEFax7+8R7MpnBhFTMZo2p/zc182FST767rwt72ZUAyR06Zmd6kQba4SUcWvoq6
yjFegmTcEU/RYqRSOzsH3jKW1WNLCulKoYE+uaU6pKq9YAPaD339YRQTiGB9x/wMkq8I0RhN5lbU
3pcRWeSlJNSvxlBytykMXFAjsNxQ5yIj4tewkPu2SO5k/2d+r7rihWiihzpZOnPl7ygNQYxjRR0D
rMwtXg4gmLdFGp6tIaadnjDuUbg7QUO6BbWhbWPdbiL5Ec3y0Gqmcnmf/cn94RQtMjmcRd069jDT
YPFFMYTFJCpICXICwum0ehKZeixmXqVd24t1me8VsPuTkjWwYDDbTKYIPUGbg4vFO/Sp6hlkJ7zj
pvoeEm6vnN0EiSbrGu1MpiBqlDGzEEwuYMJbZhHV3GznxHwB6iJ2sWO8s9R4SvK+PBg3XlIwJIWt
kdYshL3I2VZT+RBM07gte/mRtsGIFZhjoaqg68Rtnu6Q7h2ZC8arIgves8oUK0beULwpTLY7okQb
lncLCDN79H3GZV0b4IICwWf4iuJEkgLXkdRGC4G1OGzHjZKhc/LoLwu62h79WejGzwiCr5NI55Vu
CQ5De3mJ7A/sNkzytaQt9rqt4S3zgdx6K0V0h1Y4aEAmEpLwAn4L11Nn72QIxFAVMK66OrwRpVAH
ZdAbJAmEKyOM1xg575XEksiGIc/QUzW6ZYlZJK9piRuQu183trEJM0k/Wtv5BsAQ7iJseHXybWC6
gKZUqfXoJ9YmE/fF9FuYbrybEAOvQozjnCsY2tohfDWiiuFjzyxF10dbsYkYWVFRuqintEuBVJrE
GZJWmAyZOAxZRuBMqo4zfhajL/TWqYBwJDSIdivIbI7YxvQNuhUd2v5FzIzH8cxENuB0L4o35VDy
UqPo0DtTCggT6kmZfbgewqEsa4CgZZsEvcY5807jcglEPRm4Y8NvO3+PFtu8SJaQVkJ9jEYAcWRE
oAfvPUiGxabstpE3wxJFx6ep1Xd4HO4GntVVIBRjFpnuB5PUQTt+N8Wzh5rxRi2iQFl3Cvs9wynl
13dOGRkoW4N9mKfU7bL8Jd6GX2JyYPqkLs+LhTWOC27vwMZcu3LYJdxgQDrpXbQxF6zgDMk2p0Nn
nKPFRJgVrELvI/Gl2gL0pyOTPOm6YX4Dxr9LGcEYiX4a6oEFpwkSMMBbgG374sBAqhJO/fqZ6Il+
1cAc4WDwYBl5ZzcJjolZrGM9NHtS4nMbmfqADzQg186xFxPN+NSk8ilN/acm/jSS+d2emHlOvQmB
zr72A/4YGr6qzy9AsDN+1/zV7nArBr8eNuIoIY0YFhFAKvNgeVdDpzcKwtSczN+2RTSjY8ynXjHt
VBb84aS07lE0vYlS3tms0dhJbO1yemDb8FYbxWOnxC27DcT8LMKtKkHlGsIMbDN+2cwb33AOoF0n
+lHH1yGOp5Ohnxua7gx91bmIfHuNejCAE2Q/NCLioxR7OxthNCFhLSMKh3rga07Xs8Feyo8CMoO0
Hzm6735jCcwQA4be3uhlyQjX94+Cbp6aPxrlWhbigKe9vVVpenW8Zb5buYi4oS1ds/LQVYpmreDd
SKyrKVDVZt3A8g1+PAlXzP4bEkx6hhtDiKq1krM+JxCY1kUZAF3oLOMq2zsBo/KGO886hKjpVq2S
+sabQlT17sR83HCfqc4yaNMWe2kg72smmNNZB6A5MqXJBQQT9akChQQ0Kvv7GY/gJleeJhLZA7NP
zmnXk/aVUIOuR2KbqnycPkUAWMLGVXOssulUzALHVRuy3sd0drCS9FqXZPZy9Gcv8WLpzwz/WGvh
HApAIu1H1hSa7S9t10Q2GJdXuXLb/oxJw9nFoz60AUNLyG3ybCTVj1aoIAwLbyyTe2SUjSyASvV8
30VSyz3q4okIXWSCcKtX/oDa0Cz97262j2Jki66MFAjZTWWB1C05XKIa+6D+VgSi/Cd3Z7LbOrJm
3Vcp/HMmgmSwK6Am6hvLkmW5nRBuTrLv2+DT/4vOqsybuBdVqGlNDFs61pElkYz49t5rE2egM4qh
9SGMqtcBiBGYGBx4JquShKUQF1T6xMsdf6i7xNFV7lr2oHeB4xWo/5ZaR6nTbfuOkb4bmQ/ge2Es
uBDYMyQ+IiHjeJvn9i3SVC78XVdgAZOMe1l0iivDEtYpUXFXDAbYLyd91XFWHbQuXcee32z6TL0q
mYH/Zbz3qHdMh5SnHSM/JFFkj6iZbYiDF8cWgahh1YZQlSrfkmsdXOqhtseV3Tj6zdMUfHgFqVQ1
rQT/VwKGISe3VA4xaYVIjB8d5INtHnMWZozxbXCQXSqWFP+4a6a7D2MyF00nBtXvhRYRA2xclDpe
oMkhaT7GBp5sxm8hS+2lrI9+xZ7W1Ix95fln5A10Q2O6RfXMWy0ePLruFmMmxI4GQl4MPHmFWLKI
xgk/vk7BTBnLnTvaIgBcpgPt7s0BiEbad0dNPYa8phtu7qFcs6oFXmpI96vTcdj20coIHd5OTPXK
wmGt1/XJaYGxVpM6GiwCVqk1vIQ1AejmbIbkgKNAOzUtL4hfGDNSMeICy9InLUkFJVF6YZQXOvCx
+7B65K/LkEQuZR89BDV++HLKM8Qy1sFVdA9pFigbbWoLL/XuutGGKTlgjkj6i8OSjIENNT/EP75F
g1+tGBETOoTv2vnlVKj3et2+uEV/NFq0lWokf1+NX3rLQgT4LiUtmGmXTV+vUte9WgXyaOnpGlww
vPd49J9FaJFYpsa6K/ChUnFAzakBb9eMrtBU19g3dUK8wccYabdU4faeEmosHB8mdfeZacgBgSwx
esudsNOVrmvlroGP1zOPW5jO8OTE9kh8iHNeqYiIvPoTQ69JzglHh6NYEyOMujFdQY/nzNXhxJw1
i9DsjjGoiBVzqGdM4EQNppUsQyQWNXWsNpPPOsL/LlMDJxDEMVvuZOByD+0iGLfNanki0rIZm/wW
eDTcANEuWz5nqjgzklZkDzw6BT1vVY0xijv5bR+oAStwTj19b91R97MOzEiw+GCom+W4techv2gy
3Ar6L508bVXy1KlbL7A29fWyG3Q2F5G8WAURL02vCO6babiwsAbuUgbwbMzKcZemoEYiAuwLp2Ht
p21oAA9/3k0i2f5iaO/ZZT2SLaN8omvdhei6F9O4Gn5K9aVLgfNgq1UQ03GBGOsTOK/nigS3xAcz
Ad+s2GfqFWO3dhMYLDOBIa68yEFTOkSx/1AF1Xdks2Sp5o8uttmQmVsKdpBCS2aSSG5FTYH0HPeA
3Sjwf3NYpJZxYbmx1XJ5xDrkMFwGwRqtZcWkz6GSip6I3IUoytAxGbNjzfoYQbTENwt2VfPgtpdR
e59S6KK5zr7IGNE7brHKA070XkzJCuUfsAva5MMT+d4YWOlVbKRpCjX2uqe9FSn0kxFeMG9Nuszq
9KY0/VD7GUsaLXIWg6PjxDcDCgid+2Fk++1E0E064xYkun6wqKBoMv4AuHOkljwWpJpD145nvJae
usAuh90UU/7T+AgiRdsylOWsZSXDnmWfwqPP2qZ76DXRrrn8AjJHqcZhg/s1kgnGIYVSAt2UYBs1
HmLfkgsmcRbd6ED/rFyc/Gj9q0GY2wBQKvYEcUU6Wli5AVIzCq7jnHSDwwRyM6GmuyyzZzebi+Xz
xN40JlS8BOGOjcayqcWHKYvXpn6UFB3s++nVa5KcFFJyEK76ynXxJLSAUSHdjazbYXxk6pAr44TX
+A1JI3SMJz0x3gI1PVfglqmwdAhZ4Kphxc1OZDSrnUuexCzjA4Whz/Z89nbTccU5fljLpLR22Gwc
s0ZgjvszcyVo7d5doSfoXVrv4RxkSockzeO1VBLRVSIQCFNYrzGGv4UsMbUbJdsS1OZjj1mlNDS1
NiJwlpaLP6NPn7VyM0ifLqjO+mor0nYie2IcyfIzxAkSxM6vYMzfSR1w9RkMEl8NG3rC2nMdib9P
IGGtSEkli7TUjykbI4J/JilEdJDac5kjj7RumWxK6Xz+mNrQBRwhpp2a6DrlQoD0CKCVFZrJhI0Z
3P/xLsD/Nm99+tX+qzEjv/Nf9l39N2EZhmCI6OAUdHXQdX+R8+guNQ1qjT3XYATJAPA/7bvyN4h5
jhCCbD+zRs/6a8yo/4ZrlzEjblvMNKxpnP/VmNGyofr9zb7L/64T7XYkXw3pyLko8B8i1/DWhTdW
NNAUQ/oAufXcTazqq2527qLnHX6+q+3+H3/8V7f9/JN/9Wt/3aYLKC1cIf72qH/d/dej/nXbX4/6
c1sU6VT4gkP1B/19FEw3Rp+6KMsxVxNJS0Tzvto2ln+K8Ttqjk4ZBajzlSu+XRaCXJMEUNo+MIHc
kxGn64ldn9dfSoPtQ26wwRcTtre4weUzTfK1MlHSDWAqy4Q3ZNeZ3OkH+aOwVLAcCuOsNdln28Zr
L6eiOGNVO4dYL5qHkaAht7DovJIdUuVfaotyvYLSNb349LT2XZusmytxHDFrTkk76ex6BqeAssGc
JNQjVjWl2AcpfXYjgZ3E6zdtXR77Mnwoi4R+jcmE3dDfDy59jK5Ib43Cr1lF44ocGHpqX2wplP8V
Cumumn4iuA29Jfd22mjv+uZJWR29zjbiIiXKrRm9pWDTne5RlayvqnFF886HTtas9dx3G0tJVtOz
VbM8liHEQi0jSCD1duWV2F2yHiR6G130TD+D8UNQK9oLHsOY3CyMMPLkVXmQLH3tOLqNRbZzHj0H
MEiB5BcxCp1jmuy+JVDvODk7sE4xD1ETEH7M+dF670lxdgLSbdS93JSL98rF1toTfHCH6Bx06Q0I
trmhmAUhatGBvOK6PPuyaMCOTdwVEJ7XBg7UGKNORkTVCAxYSRbrYvzi1PU2lF9pKvgIhw7fZnoQ
ujzI1D9FwUBNobnHzGehzNrvpc5HzFOAWKBiUWZDBssbbGaSRUOiBDoNg/eCe5MeQ3YwahsuxCn+
Wv8ZS/mTQXqly7O9ZTrarsfGC9m03AYpLRijfONtNC344z7djw2OqIWKwjt6EC9eUhwL3ztVAxtb
nwHywh/wAAU+IFqEdZsWLkNO1R741DnRw3dotd/k5TjO8uGbac/NjNF5azwLvZncTF97qxjZan21
76MnDamYa403owGkcxgpO1/qzXDD4TJemLXf6zEbB8cDKt5/D/xVTlpcgpGaLwE+2c4x3djCWOE3
LK+RTclVayX9avDIrWZuvXdM5srm0N+NOQ40A7khK4+h7z5ZFMAtlE8/CS1wFDywrpoaXO7A3N2M
SXdryfdoyGkEwaoixmqHJPG7X/cno1PEFpl9wttcVHPmrzMC2kMCNh1dWe9VAYU58/ZViNicSVpl
2FVg8YmXMLDq46s5yVNigtKONLYGtEZMFB9kxpqlPw3Gbn7P9m/B6JIFvdTPXoivt83Hoyf0JcGj
X6os3nzquJe9ym/Yq264P+AAEDymDzt9qYrAwu8QdvdjGUDHr72VUyFPcrSeGdge2HPMS38PQng7
94tRyBt2Gj59tdXHmlAgzhFf/9AHM3sc+dwzXQ4xn3cDdYY4npvWYm5LB5g3sosBQbcE0LJxB/qt
+7DFWJIyyJGi/91AS8Q6zRyAjS0iLcbsqHrAvcdHUsbPjNdGXEDRmYDuzlDuxQ5KhqDDq6G/R578
sigFz9Nw7dY4b42RsDtp476C/t9RItr6xgPFj7AeCwwxCOMpfcTr1JO/dE6C5VwD1AXpiP9wq8n8
2bQugv2RG8ygztj+NRQDqzfCn06tYyyU6bHFVWq2RrdsZ2uwPe5cM1qrQNsYigS1IErAElr/Kj1n
m9ksuKfQfNTamBYPuA2tAyq9t6xdhUd7BVHq7Hgy3xBFOTDaxMZdPRMawaiq2bRLWDeAc+0iqzuL
iwEkoJpxOP5/NgJizecMYOpgsWKPynWj8fIpHVd9xnHrYjYPiKeYHkY6AzZA9JK6vbPzOk9frfBc
/l7RYcJYgEmXgaOZfeS4dqJxI1wqHTRtOPkJGOPB3o86k5QCLUlQSSEhzq1KJ+OYpDlDqXQm7Tfu
ss/LR/xYBnxC6axbq6bX81lkExjl2DhHBDU3QxK8NAYHj6+rcIXS8yqGqV4n+shUuifxLQJrJzH2
mtBz+RBb4cbLoMnqrCiX7XQRKRh50VPFGro0vdPwsKBpINpErJEJuXhDfFNGAvbUlQcoHvGmbWrY
h93TUNrrtmZ1bZE7YVm8ijuHGicinuucHSiX3ZytoRW8V7RqNyq1doFLQ02UBneRNru5JLhayOwv
ScZ5WdTMRN3oahYYCbC60H8i25ssxYeR+x8MjPItcdXtkLIvVQQh0QhjPtF1dMrM9jOWxPxjpwGh
JZk4ei2nctXjpssrdouukXxLqzXXhS5glJkU5kGNa9gyUWQ8wLpG4rU3tcify3aAq1g+eI4zXAfq
wJdUf5orSVqX/d+vWmcqP9a1uyyJU7AXEmcQUNue6l3Mo9kSCmy1KiOUtElw3PuEZpaiYV+qgiLf
Z1j5hcqrrc0ohZ38Vzz7RwUEkrC09n4aUyVhF+kyBV5L1HmcSbM8eTYVjfwItDRfDh0Z+uKF1tVp
mdHdlHCwYDIp8J7aALcjgC5K1+1tFMs3zUqSzcTrtqoZfZMCrReNivqNqpJXoHPf7YgFJsIpotXH
RHEFcSePc+zgHry4I/PEeMfv3I0cBT5lerhGG6wuzVo1/mG8Ylc7JAoK1QUCMtdYDb4flaDOSZOZ
fKjSkUiAahiBIWWOeoOTuw6/BwpeC7h3Sc/ntgjI5pdGvPVj+z3xjxR1BSu9QksJRb3XGdh6VQ8n
pCHj0cj4NFbupWaSCQuZJ160jAjEJFw4X8ys3EzuIq29EtyyV2oAqSeFby4R6AHYZJ/MJ1LoAs2J
ZO9+ADywIAzx4tsvdGwT7WS/x+n+knnp8SRE7R0S46kwnfRcu85rHWnroiPzIKzo3JioJh6fawUH
i4GItm3hpbEVC6GRT/F9lyEgRemztG8q9rBYT19ByCbeUHm2qpIMxbvgvINgeGgMM1gFusZ+1fO6
DbG/rdW54lb4VF2bRJAa/OipMVAeNwd9XPQcTu3sHWteDi9YDYaPB7rCzZxzBfM6y6G12l0ZTnnv
kPVY1Dk6JpTT7ZRoz5Ma0KkI2bOlh/tjHNui+B1TDHVmeQRBENtYMbMlMLtSX/hhxHNdcXuzNPPX
yFLdmTu8mXvhLa4CDLX+dZSR2qA8Q1B2m+/WxgTPFY7pubgmrsH0QxSf7D9vbaYfxxzeZLRRtMgc
wtq+oZsmOPpxHBkhOX42JOm6oDq2VEjW7V2nTek+cydETkmNiZuwscZOe4aR4S91JqJOOeLTRrWA
/snmm+qhwSO6Xtc1b5y30x2LejyEtCFgDe02+kcYBfbWyfRnC6LtBkz8EzZ/J/aZ2PV3zHQ40DJz
D3aFoZ4+1xmowGzpW5qbetXccfDHXcFPY8I/3PDzbyOs2Objz7/9+TnMEoT8/3yc+Zethsl7k9eg
jebH7sAQGuv8pyXh54Zep9bv9Y8bUqJE5fcfj6v6utr98XTmh8no0LGL9pM85ABzjkSKgEEeDsW3
FWftEQ6hIrn/bVd2smpyFht4q2/04sHNmRaFReVEWjpyicfkDJQBExqRHvy1R9ZZNAf1wOzaEKZ5
y+15T8WJh/Fzaaa4phO7XdVzJnHsjOGAs3EPZMvc5Blzynxut04Lk/MC4x1EMgqkYBXwzvQbnSTH
Vh9YyzEtpZjNLVvs9ZCw6HYR+0pj2meVlsFQCLUVD/EK8D+Dym7wEAi5chreM9sCMD49sWwUDYGM
bHz41uBvu2q4lVXCR3Bot1IzwBy/sgL7pilS4+IbgBCZ5FNSuiccwWBuivxxyqdPkD5cfyh2rWr1
PigCiXx47DTId60bf7Yjc+/a2PQ5h2hd0n4Fwbpa2fFwVlI4D1Nrv9PfsleWFHdMIYNzBoCblSt9
mpTH3XT2kATJoSI2glW9jQtnbVvoUj1+r5gP/dZ0yyczS5sjFSsH3+2xoNp8RuOoChGgw5MMCy78
o7qLmhzvqU15JskmanSt6XfPeEjQrQ503VfrmZpie+lMJKenKosxYRLnAgFGHQtELDI0GCzg1Hd6
Dn8RSNSK/F689CWd1zZKXGEyEjV8Kz8U9cie2XRxEpC1pbRqm/lPjePrO2gA95AfkyXoWH3V+Tkx
Ad9ehb751YsHje6586gxZLXLauXTuQpqKF4iN38wrMTE0jPxFRknIkNlLDeD6olLwMGHusaey9Ux
32L8NvwHz4zYPXlYs1sNfahXXynZhG3ZBwcDHOGdgOhUUtpMG7EP8wNkSZXqLwVmD6X57lmZMb2i
8hoNnkvBIStMIJKUyiHu7sEnfdLoPiw5JZPc75tfnQ8kq6LGi5UVfcOdGYo1n8FjMmVfPmD1oHe+
6zG76/kkLj1auNgfyHE9SZSoZPTfIGi9sQhr1hT7BWvbOM4+HraiwHczvMYth53dMkOIJp6IsDgk
hc7hFfohNbOV/hBUmr0KbOvO8XE4MiYM1zA0AiKh2u/heJerXj16io76gKW0bwxUkVNQi1d0aw/Z
M5Tf8+CbB4khNhyGjcP5yo1Sd+1l5ltYcyghir930cQ1nDUXuidNp4DLC2i0oG1tbbpkpyFObvST
HQunu0QD5wcze/KR+rFnIdJUMScLr1MnyDQpLg1WW1mQZBsASGf2q8e6tU2ahMpma5jNxujRupSB
3RIHPeMHtZY/6YJyh/bGcF5j2EF9FWxj6hRh+NPcaR7tMkapLP2Tv9XdZD/iT0rK4bVi1tFlXrwe
d0Zo82nI7wyfPz5gPE+oeRNQXMvxG6ySyj+pmmrSLPr1Q55x3QDgqfdsv5aBnL24THvQagSJEZfH
64qQMXcQyuWc2y4PhQgxtof9h4pGSM5kXgtPx1XfvwoEFREE71akNGJ8FFQBdLG5lku32ArNYttn
HVzL/y48a1+N9wmJEbeO4c5pFMuWySZh+bRrOt9ArXE2497wimcFlDABRjJU9lMD6reQ6I1RhQEF
GG7pHZuW8Cbb4rRBjOBsKtdYXZdJ4uO3zZINJnuq6EbHWPibfuYPxirFxtrimSOwgo++5c/Mac08
1Nr0YrosiruI7Rz1tzPfBtuYWWDD9qI0XriDWR8ai4BNBKYKLiteKkFn1WYC7grOeNhprRXu1Zh/
jxnDBfLDGytW4z4lahBoVnj6+SLyQtuEFrK832ovXpzYh6a24WmxA70MI/iivh+0deVv2f8HF5wp
5rKbzHIjxeTsWVhGFNYC9HCilMUXp0Fa24N+QUtsfKKkSnuOKY60dBq5Nc5Bdyhb7tYMJXqT8+Wg
Uz+R82PbqCXyaNMX+JQMnPsoCPUOfccVrpdhswsI0dHb5tP3FfX9NamdFyNM7lVdoJRxREp4jTnN
d0741sfsE9h/Mr/xLWf9808K3hwsbTYDtJ6j02YOQPNvTwdwVy+cfox3CLlnN5z63ShVvPcs6rFV
vQ5p0iOLQVNn5FtE6buDJYk0xAN7ADoOb0PcaLvO+pZwAbsGxNss+lkmSgLWJo4gw9qmXAswjRg7
ozUk4yZaqi0kCYyI+jVO2iMd1hccidXSCwnVRBns8bT7YBfJ3gA0epFaEkIKK/fEC+0d0xzQra5W
Hr3OXgeE4Jesj8zV0LQ3Amsrk+z6N9viSTYw3cI+2F20Ji1OLpiTE8/4yVL07fnToJ8L48Kn4rFm
VITQBJWXC1Qv120jaBU0J7IK4/Q7O3obBYdxl5dVxWMyCG/tgh9eGrboTj9fmkx765lq7pD2m52u
vQQuZtNsMLXHkrdlNUTYHxDFYf1GfJZazoKfiIxYAqgVBRpepW3zRCdG47j2AQpvvCwYzT5WuCtR
GxthniJOkqef7/yyMmnyHtUmciayB/5cMZsF7GJ7t52hJZSc6+VXWLrZhQUtdHL9VumKhQ9OuB24
YsxyjXZIiSu8YGqNTGScvG6JG41du6uHmsbKRqhTVo2/TKLJd1OV3mw3yNeQN9TBKxTKbJu6L+Vj
HOftKSBkd9CwCO4TP0M9Kotnl+v0xYpiRH5bYYGa0i0z9/aErw7qSi7xhCj/6BYDVzCLrEd9n/ut
fKhtEIwy501L+1zgjer1DeJTs5G2SndBv1URfv+5F6/qot8h76D3QPxeqsaJHjEcqzsSMFcDSAs9
9V23HnPqJaVpRgDeWKwlthaclJZudAyfZ2x524rA41OLu+EuE1SCw6pLpNE9tHnUP+SVt42wrp6C
4OKTxdmFtvXOxbg7RGnLvJ0C9nUnx/JY2QLMNNL8qnfN9L6dvxh8HCt3rPcdu+QFYki5TgJv7lhk
lsc4y7u2/TUOLPckfOuNQszyOVUwoGLTQKdj07lhH+1c4R7OC2R3urpxcZfGrFdcLQ83sTXZh5J6
MsbpIX9Ga7WbOjTVa5/r7wF8IkifqJ7U4lyaAQU2L/T3fNDimxv3DynemE/H7X5NrVltJnqVt0PN
pnuopXxI49DfGOiG7D/KJ7uexBkln2Q1LFcWaOL8c5M5jSWubfqr/7zp57s2EJiXLOyLPsSqY+Ix
H4MXAsKPgyWevDfVtzNMQvZbTnUeg2HsqEyRXozaeytE9UkzaMCKMSKT9POt1U/UWU/TyGHe4UxN
su8ej809WJ/0WZnFecxUd8ll2l6yadzlEe0huZXekwhihzX/lBDqoEJCI0f7x73zjZqfJFuvNZ9/
7k0aemxxYw3rjMrKGyrtuLFaCxipPbS3zMicI6gWEFpuNtwnwtozbcFgE3NevGPuGK30hnwH5Nkh
XOLp20rl+Ce71uuHCmzjQ9SSS1ZZQUkBV0W60YtL43Q9ww5VfE5hyoVPC39FCckQraknMMjULY/D
qB8S5gFkO+n5aT37/ueL6+UOZ3z2jwgEsPrmH/+64+c7v/R3w7wg/7mTXCCuMyfr83U+dpJRMb/x
16+h2Eb3ljj+3PzHr//5kGmN1dEwPE4sBMju1RVLtzr8fPH+/O7nxyINpj/u+PlRGi3mykRqawuW
FG7auGEQ6PS0avjmvTPf9nNHnFf+5v+0DushjUr3v20x4+oW9X8HKf35W/8lxJq/keaQnoMJzfL+
Br6mjQwOgcOZWTiGQd7iTx1WF7/ZnjRdD1S2gRY7S7R/YpQ4IxkCddY1uWoLT/5vdFgHQfdvKqxj
gyzVLUu4rmMZKCV/V2Eb5ZadivBEWQ2XlpENaoc42dZiHeyi0FjBjD9Tm3Wy/HHr23S+a+mR2MLW
luU1YRucVk9x19/3tGAYET46c173xMcYcE3Lbb2dXGHA3wyTcz/3N1A/vWbczv+boifbsNnThxbb
7fIuSAvMhLiqkkMZJYzOzE0XUVTbwWYVC6vOTnJMrjXb9josVzJpPxA1rxoIIMpES6Q5pkivNb09
FDPBjVDnLh2/fQpgMxtrS3jfa9otu1QDE5Iy2yeGdYNjtSZrfItJmxpTf7abHm0m996zudUqxIg7
a1P2XHIWXKrpUyXt6eeQ+Br/PfhVXP6gVf0bwJELtdBt8x//Tyft80+vvytMyXtsk+2hkO5vKrjV
AOahCyhb0zl6ppZ9y2prprQW1YKOnA1VspuOThNWxcs6JmKvMyjrCtKY9Cm1NDEIuuCnmBKN/+mZ
SUhd//TMPEvyrObnJWaS1z/q813lmpSDQRen+fpoOR9Zy7RXRmAayhIO1dheM9H9AkfExWn6DkDV
OQO3RWIhwspgdT1Ry1bvExQZEKInjDIEUGgICRV9ifle18VqShiK1mJL/xLSZpc/5Wxga8M4h060
CXVK6xEPyOHgYMz3yCbUtY39PqxG/rWCUVQ7Z5bhT+koz//D22K5/3RgOJbN0QnBm4Pzn//8ykFS
YeNBypQ2LR9ANh+xlt4wLGU2SCokXLzsNCoNLL/BpouBTvmWw6hOrqMpn/KyPphOh9wVeM0RNSJ+
LML6te5pwytyxI+qjd2TrdnJxZrwauG3iD6MEDJ2y0bkUo5Zf4Id1C9/fsMsahzqhnrUkGKOgoTW
ist29NHWOKv10n5mi+HucOKXG7pCaZ0fWGJX2IIAGtxHsHn2jLnLuV6lVhSt2Dk7PplmEoG3e2HK
ru1w8nz0GWtsFTmQRqlvCpDQtz4tLp0HACAxYeUOc8UL5j55EnPti0v/ixi8b3qb75tUckRL96hq
RRBU98ZtUMINRq4HB8q43cg6+x7O5qnDQYsXA2iNhUZyL7SC1SShGfpI4/co6KbPyXCvYflm1x1o
UttAtMHKXGSI52VIyU1YUncTDs0v9LjxIrJIXVxacExmjbLAYdtSJkFlDtMzlPeOndpcp9PPxTrJ
XLEDh50GG61by7l+h+IbZ67jqVkMrxUNPUCEC5z0EBzm8h7yHB4DsrnQB2zC1mGtsNBp+yFfeUzm
+p+hRKEp50ogjbhYNZcEebQFjTDA6A5KtIxYQ0X9Yv5uhUG5T5LuKk3pvLhO+QKpM2erY26s1D/E
PZ66Mc2JiqbR7/ZIiNMPiYqCr1h6jbXvLRuhuLd2Dr1x41x6ZE8G3KjuZqSeuzIBtXuQpSrok0vm
JTyL/rsnUJvNyVpBTRlBW3ZwJ4hPjLWaL2Y6wyrRz4bFRlfYlb4iysXmFQNyywLMry5RxsbZcJm3
ugxwi4FpPoFfRfDXIQBMyZULQqC8qKF+NUYwsTweofxdQXTYnCPEMbCX/A1bxJcWeQDzG5XtEkLH
8DtYzpf1GiwKYWNyybTbI7X24bl1Yrmd4W1GynlezHlmSbA5K1rgqsXenBPPas4+24Pz4s1paEgH
Azo4CWk+SDStlMZ9S+WNRAA5dMY7TNwTbzqm5zlnjb/dXfVz9rqYU9jNnMf252R2UPIAOWHtfk5t
R8S3fRyVzpznzudkdzZHvIl6SzjLnHeXpjF8Zn5O8JGXPBSMGhwUTZCXa7snN57AWrM15zlqG4rA
brmgATBoPHsZKu2htTk74tHRGGSRRzfY6sHY4c6MSRIKxUMU8RZmiuIs5igjsfaKeLsk5u6H5N2n
OfluEYHPiMKLORNPvBIFk5h8OeflAwrZV2LO0A+E6aMEpD7ZejyL3sIkbs8YHntyhTOjKc0TCgO9
h4TzjTmlL4jre1W1GBv9Lkt73EbMqcow2feJOFEqWe1C0/7VFVy3/bQiTdUsnVbMHF6aTLEBAp9A
FKqyVGcPSnO8Fq4HkX75uX2z2N3mBNPdeKT4PuZjYSU3W8Tfkc48nbhQ4PaviYLKN+fFbCL8OnDX
OvOgLzG864nzTPmzgMq0Aj++FvX4lEXkMMO9CHFpht5JGdPZLYr8CK/9l5D6KmLIt8iy5NoMIxVg
+ofZSwhJFOIAiNy4sTx2fkamjslGiFaL3uzzH8QbNTFAHJr+KYpNhPVczEhI/uLuTkXmS1HDTO1C
VitYRzAPIALrR4qNn2ZeTASQbAuucVm5BqCHk5jd/ZmeXDstI1QX2PuurU9NkD36eXJzg/YGWidG
iHLqjTbk7CmSG7u5iySAxbQx+m5MwVDJJWpUgH9RlDqsoti9pJ188y2Axmk4o1VbIvWN9qZ0v1uS
GEVS5DI6Ztl+ggWWVWAvLvGEes98m5ig7dQnbMvTGpvKAhTsoCIgecX0IRx6xiECZnD3G0zoeZ9X
a6lhUwVt9qanHYQDnTbYPn3z8/YxtV5T296B7/DZ+BIUnaj/ZC25tKlGhLrnJYtgcA5eUn3XmvWl
A0Y5ajZDA79S+4b/K7LpIDOCuzIu17XsSrQ+6S6HUF6NmvWAj2Ix2o8GtYBvrl3vyL3A4hmdtZto
culXKxFZV6WIwdmcjElStftpGADb8CJ1ok0+zemr0yoWijaz05pc1jAcAVRtjI75bAf5exkICAdT
y0Hop6Q8Xf5UKg2j8Rmg15ObwgZXE6fNkvkIRBQDdiPZFRgl+F8lnOEwUA+pT85Y79O9T54Nv1zC
2Lv1yU4you9rEmFh5XbbIfa+9Si7WGW/Hkz/uR/TZzhMT5ivr5amXzVHex6zEJWyay165OVubGt8
0nazr4PpLB02p+4ofi96Es3S35rl7BOyb06d0xDlvA+TxgeC6WrgJo9wp1An57KsTnAW472xTf68
gAMlmvI3wfGwIONDykKn3buQmxiT06IlG0KsLmHWMPjfshyfkigijhmoZBOBzGaTOHJKbBnOdZhY
/A7M+xB133QuNhDBs62B+46hF63phQURjQfiWAEPCRINDl6wbJrq1Tf995z++bsiV1sq/faKPokt
Uh/robmIPEnb6zC0Z4LWwE1c6H5922f3CVlAQgsgR6xaUkxIBZgz6Y92x1ZWVd0nc/98NbaHpMMZ
EM8n2zmRkeGzWQs9dZjOIzUP5ittwtai83gxpiYhBqZx4ke3jdPs4Y+yUUY3xIuB/kwlSkmOSYvO
0O/OSq9s7LKNcpV5qjnjbBppQXbWoJxYW1gZxW6oXMKWpg+gzUcj7wPUPfPVH4huDSEjU1+W65IM
3qJKkE0otCjgXoUO3oMkOmYjGmkjrmERfTgGsqDZvSBoarBmTg6FsZPKmmNWV91Gb6pLL3C62U19
N7K8DIfAX6cxRnltaHyyn+jvZlRddXyXFtXwG8hV922mYe5IIc035iHvgmfPREhLzTMNYw3jYTzy
yIgxIV+flJNVf3qFxcGeu1TLhrzGGXbMFbLbjfcBfKayNq2NXkicsL+0pUPlHpxUeCY5Y9pqWw9h
ee8Vu8LCUeCkTfVRDGs3RZoNhvw7jS0OSQq9EFk5LYfp2i2sjaONl2o+N4opu7topI1WtR7rS5t6
V2iORdiIt9ouvzzJ4Tgm6SkSZc3mdMUkFdtXFtOa2E8LCoTADarB3mX8IuDI4I1n5JIOtMKtVlTl
nkggWXwtZHHRe19OkIuFlFqwt/ww2gY1VrMGsGAI8GWNPuE8VEqvT1SMkenaRDMl++cLSxB/YRf/
n7sz240cybLtr/QPMEHjZOSrz7PLXbNeCCkUImmc5+HrezGq6nahbvdDPXYjASEDmVK4SKPx2Dl7
rx3JQ4w/a03i1Z82FHzIysjWhTv85HbSnwKOBivyG1EcTkQQVAyJtJRts0qejcHTFlbr3icb/3qI
3SIGTWzU3bvfQyX2xm3iC4CC4gljOUERRvduGimhUvXV6e2VxvrpsvGKcO/qTbN0Z7Tg4APF4+Iv
M2Lc6qbcD0Zy11vo9LiGbhRh2eKzMgibHY9yGNXSmxMUA4upeI5ts7MBF0ZIQKnrMcFqeMfj+NmQ
DTMShWeR9Ou6+AxKsk0dQLQVD/pkH3lS72Wbngczv/cagl2V7T2+ezEJKjRt2IV5+uj26XnqjSdK
3C+SRtcmJeYirlfB6GOSlTEH+3rbIe4dzXQ3twyiFIMeKDxfuk+iwovWp+l3+q4mKtIwdH5Hhfyq
BGJeIM6EdeBpJqpwcWKQdZ8I/sYQkfpwxCv2YBeA6sQlMCz7af5xo6WOdLYq+BURiRVMGDjkxMeg
rr7T0IWPmWJ3ED0zY0jO5FjWY4migt6IK5ajTziUU3B23eBUeNLAKAKM6WneZ/uBY5PgHV7W1ZkB
3xpr4J3T+YeQ/dNcPtZ6dXZyUqyM9Bi3TBO8TdFMsyht0+WfWiY48vhrXgTrdizvc7tFDuqN3w1d
gruWbbqP6KnowcQIPkMqgpWpK7HvZDOY9NgBsWgb/Tz3ATKDTIk8eBMYvochPIZ1vleM2RzmyiAr
OEd9JkMOXdJbz3fOaYaLF2Ora4hOR7B2nO8UBfFmvgrd8NkUP5Qhrw0YCkIojmHcb+dPyvH414C9
WVrlbsry4/zLqLhf0u6+dmTezAtibp38+WvwTmXGw/zttWjPZZodcaldY7shNXS8xh7zK48hI3mI
hV2cp9D9aPT0ON8X39ZfJxoeqmq2eQesYu4lYBLaTM/0yvm39qrc/Dj3RqwGwUbrrYXBj4CSuDAV
UMm+5lJl/kPTer8criqm4hJLYycwwqSrHAdtwxLWWYTE/l3n62VOxb0iCEDBBBkd7yljYjUm3np+
mkzUvlKCT2u2yFHOhWivkcGC0goIstm0c5uDadwYHRF4IkHUTTuNkW4b2kuUHivUXzic67NG8keJ
uY38ssXc4qDv/BmTWMJwlE4VrTKrQq/rddnX0PVrTobPNARfMX4BCkDnnub266BF+6JKjlSr9MMQ
LlfR2xTrVzZAMuy49EPNyIcFw7WrHe3WE1wDRCrEZo2FqkK9GGWKc4jGMLxF94OA9Q59WVfh++jH
e62zr9IhqmgidMbU8rPOoH9uPuHp8usbrUT226/5qpDIdYzj6vi368ylalC1ddAcDBFvczozcy9n
vnRWlp3/dOLKW+PGr/jDzrBsQMlC74tDNl2tUz9Tr5Zqyp5dD81nQ7/L7r8pia4wGdctMaKp3p2x
RchNThzPohLuKU6Ly+iDu3YAukZTTD9dJA4qLiqAQOZnk72UUA6PRspwcBR3xi5c3tv5vJR6uYwS
RjuEZ2xnJF5b8f2Egcq1mJr14GpfoeTjEfk3wxFgsfXw/sxs2cUaBapdMCJoeH8kn0Wd7pt0+p67
Wd0cBTZfkraMYWNhoOvCY8rZi9j7uQfaTI9mOq4TPLN50n7XTrW39OFeWtFcB66NxFqnmb3iQKWD
8k1MnJULvWGQ3Enng3nLa+WGd5O+1/wseSMNBRquNUtorIZrZRWE95pXQy+puEhV8rGczlvqiBHY
rwmpY0DaOTl/rXabdwivHk+BSnZuAmc3D5/n57WvsC23cXLoumdiES9iFqCAZ57XKUT1T8aW27Hr
r82YnP0CiSefiUakKZrNhC1zE0pq5YFkKdj1FlH3wHKMiWK6dL6kdzJTwmt7X1wsk/vGYNhbWQ2w
CDtG4Q+Xpo/81yRs9H3Gfrkq7RixFt9zLfzwfVKjuljFLo4Ix2kIx9qUEWnEXZt3F7Tp3eXPH83O
3HJc2UwJr0tTDT6qHQ79Y+g5K6sl6oVCJGIGGuvrJn8e/Di/gLfSTo2cax23vySdBRHT4UgrC7+8
snz1TZppvzgIAM1L0vDLhaTu2OoRBEgOVVv3CQ2b9lrQMyOfvxRgGQCsdC9G4ywcfwzp1WKWx5fC
wEu1v7O0O0S2+9IoSzuPY9E8BIV/K+owOmCZAU1TOuHaqax0B2BGKNJ4Jz3xuRrWxSyCkuYP/CDq
jt+am7i7PrBrlsKn53T9Q99NvAC62tq4cz87xZJPwKCIzjKX3qofEGYUOMcfnLaONlOY9wBxe94z
mYQYLrFdUl3M3g98gqyOyF0G/N98qroHrMqBsLEfQ8vx1krPu7V0ZL0VmZ1t0EeiGTXT4J6HCqSq
S0GQ0kDpvdG6EaK3TYIwuI6NAZEOaDYy+HA40s+ctuCWXOCFdrotjAzAWo8DVzbEok2q/846OANi
cOWzwka8suT0NLm+vi0xsNyrVjynA2/k1rHR4VX+jrwdtYZz8Gu0klfsmJEyCCQrNPtiY9LJ2EsW
YRmm6zwLjCWXbZdrNSBnBKJtGygUVsQDC2CbnSdnQVX8bjvmdztXHwgpTCbtQAHEcPJD1rvt2+W6
9DDGGkxO7jiQt6nZ12D4k5k+kCB9cDhBTw1JoPXEa6vukV8NkCxLuAA70rlBJHat9xKOgJN4h/xC
VYtL1eMGLkcvojirjTdnasNjoBPwOAD54EBkHcY8e2lzhtejiJeEN/2OJUcqYXzSkc2WtYUWLC7D
q0StLATckdR90KYg3Hlux1lqaBD8cthLQOQvCuWDYEieIy1a1tcaIcAmyA0Ipk1xsPPi4NLN1cdg
ZypUx8LdOemYHHu6OxrCrW7EahUmY4R/tws2n63bkSLWTMaGv+4D8Q3FS4o3uohGRhRVRyYFOK6P
zMZhNve2dTVYNFZ16+DONn3ZtG9jW/LciI0mav/i4u99tIcuX8HPLleNapBoWYoMMDs9a1G/tQAx
rVDCG9tJ+fapQgKCoMo/gAgEftl5+jKT3rBn9iI2aCkuWPybN91EADBBVDkPlV0e6TKnGyq59Hnq
UZ9G12Gqv6C5t8yok+BOKFFzbJzpQwvMIKZ+H7rNNEFWcWMF8qztnnSBdbVIw2nNJkcZoJhK8VKR
+yEQP2lY5OfOptzoAcm3mY+djF3k8OdLhdZhUdRDj0orWcV+oxOPwJe0qpd0zOAomWG6zwJfe9FK
uhFe/GK0fvXQBgbkrhyysK389kMrW5CvOUsNDS1O2jEjezvPTuIZP0/yEDnS5U2DlEPXG2dnO+oL
Zn56mXJlPeuV+6b0dVYazo4+3IhtGWhBWUBAbE1637L23uzIjbcDeY6rwHR4Exj0XPQ0Vp9+aK1J
/bg0xlC9AvNEHiF8iIXhUBDmraWctbP8gOdIJ4ZNy0iJdIyLrynQOjH0UW6lC0M2KB6CNqp2tGRq
WlboJkUNaUyJi4a3uTO/QOL6ar6hOXGHoXqEAkGKA4njpxYzyloIQLdVEq+zvJyo12MUl4IUt7a9
EACYrCPDvDVN8yCKiB4aOBiCNBD70NzE25hOh2ymrdaViJhs9RcV5fGGMBnaSlWY7YCJUf4Hzzgf
YLiS5LUENATfCfu8MIMTB8+trCm5crvaiHF4aYOaOrUJD93kn4M8hEKg0duFzq9x4Ou0S1cyzuOg
QDNfgP2nLy0Bb2lvKhEHomapL5mLLqcZHcxYKYFvWRpi3bXxhVfmFq2UvdbihDSENnovqszeuGCX
FgGYUYYJlPqIjkiNJaUP9HkHvbEPy199jKpHwuhBvfXbBqKGqKRdjVz5ha9INWhrB4E4mvbCJuJG
y/Q9xuyVM4a3tLRIlVG9wCXqkzKu77UofG+K5mOSSARJbKfhgvywMP3Dvy8W+F8VuGRiYP6fyZCL
fPz878iQ83f9Qykg/vJsA/cBAUmmjliAWfx/WbYd5AP4sonucPnyX5ZtyJC20CX6gtm1zd6F0fvv
UgHrL8dhtEzikg2k3zB1+9+RCgis4f8yEmYU6tqOobsW7S7+mf/7P1m2HRetoD+AykuyuuRl2j3r
Sks58dSb2OIBC0WztOP6myLsrLO1J2ZCIZCqhriGYTuMASx7l0cvCkguC6gIvTC8VimCJhs7sEQi
h30tXo9Ueluehxmx3PZgs9D3G7g5F7lDaGuf9ue0HbF2YFRVWU2rwTfRqhn5p5ESVIGZjXElTgrk
4fRzrWhLhwDCDFBt2BUOxwMNrSMT/1HIn1BkkIwIhTUMJnVGCoupSGYuDXn0RyvvVg4a0mWcdyRb
K3AphcASOcYwJcp4lZlRttJiGgVmjrWtAApC/8dlIC/BUA4oXnWbtr3t3oyy+Jns6OwVlPG641RL
65NjOpuDo423EjOlPWXRGU8elsbfvR+JTVaELnYdzI/zeKTW3aNMk3and+VPWpL/wzyOyjqQBwWy
+qGACskjv8+gi5+s0SZgcNbg+g3eC+tF8WvlJmmyuQkqnm7edyxRbZq19kiN+2uMQKxruByaqCrX
8cUp3fhZBBkVBxHlpXYpuvaNxKtv2+ifZZurB6Od1EPf1LMfVcsQ29r5ZiyoiybmdocQMNVKzGwO
v9XedLIwrraebzwsnjuyAgBqjnJ4A1GdSPndGp7zWqnA3LiRshk/B/mhdMw9sMqNEcn+u27z91A1
AVnIuTpUqliabPsLh0CSh8SHl4M7wqG7WxxEG1sHUC/FG12DRWvYyQsvbuus5SygrERKCVhNPVW9
tzK4h2tZErFjDWb86P5gH22WkaWBdfT6Bh6i29LpBL/n1a59jpzs/Q9sd4Q040ICPxOhMuxHA5cw
A7+AeRE3CYQcRPtR49hkOOuYYgyPWx7RLsprdI35USqmzS3ZKRli0LWmRS/cXgfHCmSX1FyhVTx1
o5stE4vKyXIkeBGGqpxX/RdjYpBdmCZMvRg0VJz348bF/XLAlX8iVyWE4sWMyehbsc/nPyLf0+j1
lAmVssq2VU1NrorW3uCwrtalM1h3FRm7mt7NAsezeO+SFn5dfpeZH30k/lOeRtaTiAVsdNUcejm9
9Z65NzT8r5GZPtmEbT+WCJZ92F7sGh8U5W/Z2AT7FB/DStq8L43c0mby+COZU9FJ9pvSnUbchXx+
v2nu6APKm8VwE0m4xhi1gGiJFvZxmKorsPWPIOvJYGr6uye84lJ746YHqALI1UhuVu2uGDT8dK5k
MNeO1waq7raqEuP45wuGzAk3UcOJVJUhA0NaeDyXl3LI4pegQ2dR2HBKpwrSYkj9a48h7TF9OKSx
Dx8tIf6tMjyg+uG4bgSpyrqVU97DyGDsIJ9qj1BVx7AxVzRjcxM+tvKGwIvPzMOHz8440iao+iNz
DDwmdZQ+C+oeyjz5PHVuchc61PxMm6ZLODKm9JrA2GXCcSmlUGWCqrfjqF03LhdRcemPfjpM+zCT
GxLRiH8J0yUNtGHRQd7bxrN9KNHONPP0bUxZsjSbXeOPztn0CexUJaqOhHlPUar6mozuDn1Zj14h
6gHRT5EEuEaFRTC1sx18cu60Tv7SiHhi27NerUyTV07IjBh775Z6CE7cckRxDTcgGi/+IE46nWar
DL/d3nIXjWy/DV5Lm1c3mqjyxyXNQiw9iDT/DAeSuhl3vMUikHSG5Awy4kiF9RYgRV0nZqzDpcp2
XkPCfZC2FzaVX7pPu6FVc4oDW++KbnpEwK3OMWpsrGRj26jXQM5fK4dY0GbgJxctG+U8MqoAPEwd
xxwVmSNuJBoSUCXx4ifrpuixVwP4V+FHhe+VkAYATHRL1q4THjs6tOXobjkWMRwtpt9xED26QbEi
/OurK8AhVwZnd/FRxcadWJ1x3Q5IlxxUGG375gJGu0W2Cq6gzPdBtB6CVHtX0tkzoUYXLIPu5sx9
5pr+9fxpYZCeDaJPj1mc2DdoxcdQ0N/KCZRbgRjAkUu4wzJzarqBfpUe8HN+yipU+1BOXzURJicZ
IJgINT5YOoiFYxt02CLF5FEnEVaIUzkYGlzH8Vh7XrLmoERxngTpNUksdeh0pkVFMZvqsDGdpc8I
OhHh2rI5PhhlOmE4CR7JgayPCsn2WZ++DQxqHt/jbxKK92vhODOQsoR7J4lL6N21Skmu92x+Nz0S
PByBkLNTZesH+rYK8GU7Yb4hX/uxyeRH7Mm3Ho5tmxuvEQ3pxRA6DyCs4Do6D5LE58hiR+0b0BnC
EOCpEvEloz442Uw5M7MvtkSOEjlTcCqfODRz+r6DlAKtF8s1HawzsL9BNWsiBzKmCYhef8AT4f9J
8It5QNWJVsEAyKFBGcDiAnJshOo3kzVYhypjLrsmz/mnIzRvxthtO1S7YwOZZnAZbCKSI6sn6YnA
LtWV87y/L7Nb1Tna2fM0HmlNN1fA0fCe2MTSW51YRsIlDqMdTAzQSA2FE7yK3FmwwKZ9ZAjahXoW
HUvx6nXK+rAsKFUZGeaPXVtMYFTQ7dfjlN7tmmOo0daLuq28p7bxalr0wXiuMt6UviXcLUfg5qwC
WBspobOtWyTvY1I92LLofnh5LpnZxb/Gkflv2Y0ke7BwN0GgpjsCLrzqjlOv0hD7Cp2QjGlp2rUr
5jU5mE2CEWsfWXRDU34buBPwMtMNHj3Vtw+Vilem2z+Qx+DvscftSVgE1xBAf/BHvblUKG/XeQvO
0Cpc5xqlioAAfgKQBW0FskSsYkMzEVAH0CSmZgu0k2OcNmrvQQC32kR3X1jGtvH9k0iVOlrIGmy3
c09mbeE1ihhkINMgnMkvhkPMXrUE35KQLxzbG6Vj2VEJyqqoxBfZqXHrmq1O3bDojaZ+dfo9waLD
qcgc7USltWHk3dKUxf4WBaRtmeNjRD7RwpyQKun2WJ1w+CK3OffWoPaFGs6u9dRrs3/H8S6GFn+a
jYpP5kCuZ6rba3fiKOc0SPOM1Nbveu69RQ1ggsiCYUaLULKrpZuelbmdJBpzSJgI+60LvwodmBmg
Z9K6wu+PeR6wGTvuxOxzDGdBRttcJMkmmoVf2iiIGEOstTGQLRmEkENfeUXw9DDVyUOMP27pjzyX
QW/IjaPj9K4zwM9S580obMDFFa6mVdEl40Yz42ezH8Nl9jn2bbotCRvhMcRuFXtIWphv8kCaaJ9M
f/JWQ8cAyDLb5rqsJq9eQgtpNhkYdh/L23giOmdFjyy/O9OULuzUH+9orHATcbqv3FvPEGarjUaz
lEaaX+AueiS7wh6r9CVOUzJ2/MA8xXppnvJ20jZaEH8XEjPRordRnnYeSj0fZsxBDDAieosi02Z6
22pG8GVoLOEm1M6OrzrIkBmufskgWkm89bml1+sUrAkWRjf+nRanKA76da235AhiC72IoNZXtMag
HzW9tQ99tZ+yJDjr/WFA4XxQbeKQ7nejUe8wpp8vkVPeUVOys/pSwwpkdvvK3ultf+v1Nto5kSBk
fj7pkMEmhWSQZ1oB6rvi1CIt3FO3ZBufKGlpWGgjw9fcH8DKHEXtWItAz8mAAO7aOtSUDqCLHa/3
DkSpRZYqhjs9Qw9aDtsOOcyGiJ4NXa2bEVWbBrWGBdW5wMm0NhT17oQAjmTWk5sjnPK83yE4WGYj
zRPasCIvmitNxnBiNmd6OuiiMPrdp9G7cKGYlM54NsG/LzBOtWz9AQDIdqIt4K8IViESDfGWGPtf
Row3VG/8cx441UPQwNFWKr/DmHhqqs7eWCRXQEBE3dUSb9/ySEL6XgS+6axKUb+j2Oq3TtS9SSf9
gZxL7iTakSj0G1gKWLk62jFMDZ6UZa9RVA1bxXBuni5vAz8st2xD1bIsMe9b8otMJ/YYTT9XtaGu
Iki3UWvBl+St6aN4XrSZNbtBvIeMZ7jkJpBz479HpXwYfZiCMljUeQFOO9SQeVGJLMzZ6QEWh1Nw
gHE0ad5Jpf7RweDBLyBaW0fv3PC0ceZHTqSYRI/flMHh2ohLRBJONE8UEFmGsiMTCQF8BJxqgx/3
SRvSYKs5tLm0bgLpCHciw/q7bYv6B09IClcXMkgW9WfOBcBGVJIvfegY6zhhvkfZiFGZb4SUHy6Q
gTKXcZCSwTgEbJwvGobsQFbdBziPPUi+hxTcy8Kp9eYA7JGRQbHgUrmIWoZxncfyASGzB30y35E4
gBLbQBQFdoVhe55a+ywsONSGxi8P2S9JNG6xpbn7Oru5mK6hHc4KuA6TDX8DQ+mixonNboeBLnSD
PbIStbK74qQb3YToXwN7hTRB75AGV+Fn5bjderI77oD2ZpoPaYnYurI3wRDsctpSo4YJlazQHatw
R3bRRprlS9jYJ15+xxkYi68pKc2EAKCGRUzko+GcBa1utmCWT9tXkEbOduYnrJ70HRU2sZ49B29k
DOZc+ifudkoNQmbCbR+MCO1QF1CRrGCoS6YUgBdtM73hY9uibz33HlGMcCgOKM8Yv4T5yo+Zw+ho
HWJbwwaKWjGk3F4WNT3XgPIzX+SMQtcOqkOi6LpDmrrsthjoDwq8uYnSayMwoi4Ao/OUcMmt2VyP
QJ/+ekCwGtfS8fwVAzDIsqIleBMhw+giFAv9ceEFDHIKq0nRMMTeVnjPUFJQmg2CZq95Kx37lhQk
huoxlVXXUVtb9StgEclgBqUbxhHyHAqGtCy7oQEdl3a+XEUhUUFSp4SgI8B5TlhrOCk0Uprg0icJ
5RnD5tT20RTDgO8JP12JPH6NdGSAne7tHaYj8YR4ufpuC9M4Z8P4bI6S7aL7gAjIDZ/8bzZEYzUG
QXGGo3Y2sJVi8c/LM0kFz2yx4pCO9W8MW7twRNXNlrbMedWccL3uiN2GWNZqFmFHglJrwtba80lV
Y5OQ4WRnXOGUv1adP4XmYzOyCcLCGZ9S1knQM/nICxrJEzP0U1Mh5mvhlpyCMEvoK8f+WyJrHVVO
HAIjY2sMhEpfNUxfNKS1t5KT4D6xfY0grr5aixHBCQ28ZmdpFj5ax48e63ZYA0gp9nVWDSuiW31a
ULV2L5P8F8RXuj3V5O79nPl/nSGPDL0P21TWsq2rt9TiZZvIKHqSs2IfB3y67faZ1oPljc3SXHs6
08l4qNxDoJxNqBn2yRg+vSTQHpVge+jR5E+ZTKCxZeijhYSVoRs7xHDRIYYemFe1vjM9zeRYQdZS
1E+47qlLbwnGbQwaVfephoRwqaDBjgssILGh9hSW/+SZuXOsnOiQYxQ88t4Rjy0hTryE8l0doBhH
EZduWYvVLlex91ylxhlhvPsUWkTJZXa3bYjGXNYs55yXDmqztGy2TTIS54o0G1I4IodL7G8i/71x
ZpGlpnhA2xEAe5H3O6Y1CLNqLCSJazWnJuk+9ME55oUWHKXPFAY/aTjbxQkG6YvkWSb641RXqyHB
treoyhcMeuQ4uUi7oUuJMwmmFknGvNM6mXuIoGdgtj4sRKnln7FL4gP2U0VvAroTEuqXalLpA7F0
v2vHHkk9KX8nqdHgPuBsqSp4BWVkYZT2qkVTI0CtDEHS2KwOsRJ3Q/20R61io6WXxjJRDMcHJiCN
ZeDjkITT9ISIY6Xn+xTi0Ny/++GAa9+jLqoA2Cxsi1M6qXaEx3LcsU8asSZL5Y0fDewSwlwHMnJN
1RO0GsOBHZj7oCeiy5rrtzhXb4qAykgV9a7S5E8qXNj+W5JHOVWJnVaolzgwsLO63jIb5NYvKoYO
7kh2T2RyyevgFJM1VbW6uwTuf/o/Ow1A62fRnv+fRwEvn0ny+z++fyf/sfz8l7Sov3/vPwYCNg18
S8BHRTf/dxfgPwYC8q95TADeFeeY5+Dd+3/eQfsvXbdNTFuWrQvTMmbL398HAsZfHpGC/Dd6qkCC
LOvfY7j+/+MAw7MEjFndNGHMWnyGfx4H0DXSRBxCEUNwyrTVVE+BiBgrJVT62YuEO1hn7qK2HWRl
kMU7hV4rSt7+6dr9dw46Q/6rh84FJmrbpgtGDwu++a9jib5KGq/zCT/oaxO3OyrAi482dYEk/0Mz
Gh3IYmFvTJQKKzp50aZWgbs1ilJblPYYXBL9knVj9TWV3bCqP7WmqN8Cj15+AARkUKjkRo3QUye/
lvr4DlgBf+1R5uDNg5QmC/CPbLy5ZTxtHOZ4dr93uolOofM7qRBTBlVvLwdRbBOaF3aVzzioU2tZ
ANHxlRX2GyAIgx/hn9F+EFwTvvVRxBSwbpdWT/NEx59QpeOqCc3vgKWwijqL4Ql0yR5ldS2gpTkU
IHRRELgiCUnNiMN08dR0NqL1BDkbunS74V1OaEn0ZSImHeL0vf3sc7HTSSqB8wbj3e7Ry9ry1unt
bfLlW4tMiDroLieU07gCFsDGt+FknDwwRGNmHH0DsmblvTkRyg4XjV1eu8jT5NtE44ceefkUSkEL
0ZtWsr8405DCxisf9DL7iotwOyB9JTndGO1bxwZlV8xkouDFMuylMc7TnOHDgAnkY4BExoUUoGm/
pvbYaWBVMKA8JPp4w1Dyo/efnovAJaIuDmL32Q7F0fG15zin8LNQnbXut4WFLX+H0PswN1E20RQ+
Sl1cew1luY/pyKeyaujhV97W0hNcFcbKIZliIZLwHW4pBD/KUzKw7j7spCjDcsHE2TuqFkF+hpRY
ykg910V9iR0DXkZsGMj6SOGGmjXfb2lMJ7f9LrN56FuDTZAqNG5OPb2kxIPvZU8AwxTH4THJZxA4
aZo7f4Jtn+qpdugbzbxo4NtasyZpq2dsSyeJmwrwiTzYFWeu6FtUyYxoNbI7meAvsPmGI0Nt6FUI
xWRqY6dqnXFR1rQUuW3ZLtaxB9IhUMcBCwfMSse+I60H6NRio3UFYSpF48ijV5FLq+VVuQyQ7Bw9
zca4P7R/00AnXR6ddB07DIITwgPqCTNJwILKggjwbNp+FX5X3ylKziyz4jT68NyTPn2GyFU+QqOI
04cRcaGlhhMiZKyJ9HQgfdrRpsOWcPnbF32lma39SxokYBMWdjVbwI8GsiJY+/lXk5l04rpePurk
9S7HXpHeTAcz5MIf1DAcyNg0j9Ilr7Krkxe8FP2uHsN+NQ5u+dKsBCyLm4/AZh26iCQg5CXotbPw
YgesUa1WoJwq/VT7ukIJ7r73uOp2g+iLc6s57W6YuhXmuyfP9ccPB2L9CpBwmNQFaRo2dIwg2BdC
gtRNPbJNveij8yk1ZtJN2Bq3Zii6kzUEw5Jpq9oSsTsc+7z88Jno3UmbQZPAU16hXVlEMEgW0vDl
YZQ0FLJoQrzkYFbQSNZYGOXo7BzL3GW4U6AT6neKzfCAq8JZe5V4DMIieRxp5fV9jKSzFd9xHA9H
FLHRgUPyqiur7D6WOnCaECe2JKZEtwx1YAiyg+o4nP98MZGwWWIbRiPYxNTvzn++jJB+6W1M9VEi
iTTB+B9MUgY2ZYc4DspPaxIjjaEsX3ZaWV+kURyVTr3i2QfibvqnxOnVIpnuZabsdd9ncwKnsx3h
hp1srUw3AxPSZeM6b162zwUe7yLdOIyZ28jQrjr5wJVSezMviPvI+2on8WouYu13XlLqMxaa5sS/
VYFGvzWzR7/2zs2Y/+im/6wxcabw5CanwaEHKlwGsArbmgkxS4VDS06wA5WZ69YHB2/FrpwKkC3V
KhoY05H/Ck2woqnF5m03oKMrTz8l2c62u2SbKD3Em2X3D7ZHUFOCTYCearDI6H1COT4ObA7EfHTJ
kXfakoh384NdZVWhrXzNHLBPQT5+nIKuQR2U+eUrp8C1NPT4KxPyJevYcOlLfBp6dpexXz71jkoO
IuqadR9DJW/CQWzHUrsB2GxunmFaaOm1D5ws9TE3kGPVg2NS1f1JEsF06tZe+1hpib4lYy3Zm47j
LxPkMBAzzXwpMtF/BSCgfMu1FmFG3IgfWN0lrC6tCItzqLlY6+vvMJTyBGIt0iQrK/CPsTK9I1iy
eXmNj058KmKt3nKqod8YUmQWU19sWjXx+ITOBmUNauRsKDHAq+/Wk+XO43xxmVuDC57tYpvSH1qL
HJk9sS3WQmh1vWGIg6gYguveLvobREwPS1T9wNbxoZl2cZNZXjPVF+OmfGV2ZcJtZRyhfSWdY7wR
Tben4zc9T5K8Hn4x94zfAmmxl6JSsiGNGZ5v78NaEg2n+dfQTzcTkp5zGBvBQ5WlAx/nDwK3W2ZV
LBEjFIEJ+tCYDqMBztsopqPr0h0NsyFc40ELLtIUwQVhEQO2LN+gwNKQ6qAJi6RKL8zmQIkPZbRh
IzqTtqLvikS3t4Wob8EAJ9Oo8Bkwpjq0AlmSyd1iDJbHq6Lx1xmapENmpEu7xA9KjTIBSfP6a9to
wLlI6OFxCO5ZpWc/tSqwgGfNa9Rj9zE4kS2ElTM1oje5Cjr7ErpEQhNQzYrlXbt0fKyGcrIfObBm
GzEVXwiiyZaeyEt0+UGbTBwU+m9+lbA6DBlcJ8t9TJGnP6jhe8gJVYuMjfCJh2C6ym5W40QJMd/j
ZBfrbKLtYNleuUzsQzWZLxbeikUcdPQQnfEYATijY7SsI5pFDP3z/Ziqdj/FyCvJMXP7/yTvTJYb
V9Is/SpttUcaZgcWtSHBUZRESdS4gYmSwjHP89P357qVmZ1tlWZd617kzXsjQgqKBODu/znnO69g
xges9Nxf0Hl/KAPbAHOBaNfPw1Z3FoihBHR5PKTHxvDPIvaYD8KOnNGL87yuiQb39MdTzk7R2rFT
pX3Ln0KBpk1oU/HYnG0pWuzskrGdjSM4Fswf56U4fuGC2OZh+Mp+PN5YPsNjyL/4+FLvHjBaYMKc
0eaLzEd+ynE8p3bTo5IMN1pCqLuYoAIbGrXFR2fyEM/EB52Cl3EYrlpJ2xJ3xe1cjuRy8JfhWwal
trQ0T/NOrWgllWv2+XDKVfjXwIxhltmhdD/aFmpETTkI87+4DwjD0W5KreZE/B3L5RnMFQ9Rp1Rs
S+9Z02udDFxPjZ1G1LaNVsmyK30E28ZjRpSXjOowc/OrXrkpzoLiYiIT+CNEPbChz9KLNVCFtczv
CKZ/6jY0kRYz7KUCp6SG8KnhVBs6NPC8HHRy0dgPBp6wiVU8pnlEDq8oLoQD91Zo45yoQYHWElNc
Vd8CxH/QwN41GAnw/ERogo7xrWYyRRfBRCvKt0Ln2NEzda1zhpWDN107mmtXRtrAYtfATCYC376w
3gHujGvb5KPW6ZARLfx8K6puGnCamMLDmy7Gua9p+b4KVXthrWI4BnDT4rbUU9DtLTEv47XlYNxE
gFPHs53zKslrv1UGoERzV1nlrcD5TiR6opm+O5ZJfyb7H1D9zOG4C3e5Fj4loEZYV/hxzOFql3S9
8MnCS1PFD9ktLYv8Tl/cmtzbC6WgTHchkJTppVuMa+Fazdoyple5XGWuX61wOLPInXGzkzp9/OuL
Q8qcJd9F8z0S2ubWTdq1umZqsWxGNuDJDHqZ0Qe3YkZWv8dy4rQffW6zQttvWTzvJIZSZv9cAO6k
PZJ9Eeq9xoZACRMfgfq4rJB3nZnfm+2O54aObUDfyZv6BW2arnC/3kcJX5c5IMW8y3VIR7jxwrrv
Tr46D2nmHzPlWuBgYQW5Xz5UuXMwykEFD2ljWlTOjATragjd7W8phRZBnUxUA0L9YsZsYWNs7CsX
InXXgrArcl7O0heXoqssJtYrq7U+hM3Vq5vYmkLmMk75ZoXp21CXtyHSLu3gC5yEnufyzE/byO48
R+keN9Pm940htdYyVefNN8L6yd03jHFweDFy+f2HyyCxKvu15ZOXW7JfAv+nbnUfda7tmyjDVNET
+7faGoY3yknN8AgQGpdkGFM7YA0EeAxJU+MwXq0yxwfFBWB/hV3OY9DiU1VXtVMSJEJD6tALoiS+
RGZ+KZqcEYu+WeJFrAaDpl7OpFlQIdsBNQRemHPx/75lqtAeolaGaSt6Y4vI/FXMf5JCbqtlOktt
oGDLOv7eDLZFt4bB1YYQepV9RHcV4o9PpIDarKlOQ67AiKExNYLW+CB88jGJyUZJMrQmdq/0eDKv
NAAumWEFZlvNayf+o/5eCSNhSE2PARQ/fDFmb7YNCQyzTeDVi7VqmMaZfczf2C3XUHB1yTa76NyU
7HT1l4Wj2Mri/ZAuN4vO/daYWIDpuPvu4FMbCWaVRD3kLqQVLmXC+MqILpa78nOdvEzM7HCJjrYW
v5UGaBIGubvUsEmCfqi7T+occQYu0dGYrmwPj645nLT+Z2TeCuDkq6f2eLNM8o8Jf+iv66S0+Zxk
CGLBtoxDPVChkvfnMqWWFoJgH8hovDYlH3+T+SnPl+lsd3wFE/8zib1d4+NBMI163P2+73Jm41Jl
DBry29xjFdD1AchRVL7XNpsD+0w6gDUiS76oUVJ/+PdjVP8i2L0xq9c3MDvsjUZVTGCFbN5QAq5h
QZrUURjq0StuRyYyHSYvzma8hU5/D9aRolDusDxTA0Q890nXHXD3XqllOmtacdsgRQdwNfZAKpFC
9fjSgWneELT60i3cflwkaiXjmcVtv2RvI7RKroeTXUP/tqv0LVr8HbTIJ835nBBsCZ4wZI01WGk4
ySTNqKvK9ck12OfR09StWOAomL0/PQnuKuU6xNs90QaMWBFTLmUSZ4Pw+TO52icbmc0M9XQFdyVf
xTqfrt6fhU0qjVkGPcIjE49+JPxehxkqEjcaANt6dVcqvEPB4XucPc43et8yjaeCFujuRq1hdpIw
l522SU7+Z1CRQM7LHFGIB4rxVZurQAxc97n05FbMLF/oZDyRvfZgaVkWDPBv15KmspDJQD/S9buM
5x6DbK0vQfeZlT25ygkBO9MAwetUZdELFDoB8/K3MOw+zIlvUrKYCAef9VD8sdRHJO34YvGNlpYI
uTN0x8LmW5QifSvVEjmoG4Zlg1Oxxj07fkmjegrdZD4CWKcYgCVH9kS+TBcFvfKWO1kTjhd1d8bk
fkb2CCK2xhqk07FTfxFPOxmnlwlUD1h3birKJwyz/M5Nl3Bxs/xBFfd3vToRTPi/arT9czWTr5xG
FpSylLeQWHq2GAvK0HhAlDyndRzoo7NZNNW5YsNUCcsHdbFpEZgLpEEnWVkqHB/iDLT76aQ3MUZW
zvC15BRHII1OUNyeJnz8iXB3bdLNPafimf/H1k7xHwdBrobarNbocezOifGw7W7UQhV9JsrmuWCt
spqrlw+btPOeM2fYmH51dROUTHNIj0i1WI41ylHmsV1Bt4TH2lmPY9sUK8PnunNoZGIcrwd+RhXv
zF6oQY3dwe84RLbNOuQlVtAmyoA8aZS+WPeZzpCBg9r3EOPe6yLjMqrlonfVqsUi3pQE0rvE4ZHr
Gi/ukD51uvbTZdGd6PQ/eo/vEd8p14kXkgEvfpgP3mcW0njumWQyzbum8WlbGsjULtO4sbTQDiqN
j5bEn5dC0HD4Tmnr3EI2CU/lAKUK4yOwZJqoB70NlDKzLvpk2iDudAGC2WM/UgXuEA5et2MNWZh4
9pqdFnFLt7uarWEfhpC8nebioHWwMWoL1HPwEYjWkGTHKn2OqI5idlNvc6YoRP6i2Hh2mQGymdY9
19uMPdvzNscykJDyd7Vu3hheo6RsbC6LH96pqHji5WFQJVBXKtGRwM6sgLBUtQ+dbE+bdU8P8x7m
q0FP3adArGU7E+2EbfkQ5DrYHll5+J+rDruf8u4z/2l/6+a+SjTEGLjxX+1z//jP9h9tdMFn9/kv
/8HBK+7mh/6nmR9/cALypX/R4dSf/H/9zf/18/tdLnP185//8fkNaiiIWyK9Xx3pgd/fOnwDl9Ph
JPkm4/F/Lz6sP/GgfjY///3X/Zfw4Pp/82yB18MClOP7vw1xfxcerL/pXCr0kZt/1cr9U3hw/2YR
+0OTcAUKiM5c4R/Cg/03EzHapzmO/AJwC9P9HyURVHLhX+F0nmkZmMRcz9EFTkjz/5Ie8j4rU8sQ
TWDWWBlm6e9yplk4OLqtOY7ABBgo7sQYncLBv88UUDxO4XN479VAayK48YqkVqEA5EygOZ5q5TPt
5gEVk+d2nkmnp5fs1oFfXiiQuQXRfIBs7hiwkbJNrgnvqC+MVGRorifToUai8TY8d4nbTQBxo49x
dI74oO9nt3wJEUhn3Mi+CV5dE8QTFXA9V+h1chAOJPZaIdl5pSQ+fzHtjnMaBS05RWs9+ANinsf0
faXX+YyRDXRT7fCiZEvZVQQFXnTIoB1yq2PepAoTbzfkdSvI8WkUfWhG7zPb0ibCQejHS9kWhNjK
05iH3zPU3AQSfRe6N0Sz9Y2Yi/AmnoDH5+kIjKoYflReNoishvuxXBi4tsnBzjhW2RovJG7xC9al
+wgVYh9DF79nid/Ok/Wq1YDzM4XQXxRMvwUxBdzhBE31WNWM3nBwftGERQuMQvFTvETWDTi/46wN
Bev3FbZfwu8fZf1szAD9lxyrZq0g/6PC/edw/7GJAbGgCaDsWmjMFVGsVNj3iXz0F/crdYh/dFB5
E1Un4FEwu8ZVdNeypdjnzYub5XI/adGh8EmVuSalJFNcHm3YfNtZWZ1lLjYZY0kqAjQsHGNXbZjZ
z1sbVNgSQaQUePjZOhBncbpkb44Bb4BGW4wGS5Mchdcs8jjFj2NVoRPkM5jCgqa8gUowoFInGTJv
r+bkduBYuI5N7JbEM4mi09RgKkIs9RVck5Q4EB9HY0o4aboGGT6ChiyFdD5VVo8UW1O6QVgyCH0n
ZEYno/u5j42TAemeuoKPupXegyvne78lQWnpo43fDOcL20tzS4rfGfJr7BTFniPLaJv9rvb0j7mU
7Q0X+MoSxtVpK5zP2B91Uj3kjJ7dNqVg0AQz7tCAEX5IpkE8gfudr9XzlqqnC77/cGf79mcZ2/ra
yRnSOzrlu20kXwtKjzvW9E3JWXdb6gz429Bf+SGlU7VSwMpKGgd2HXLN4kAmo2/ajdPrMer2BDc5
h8Ui2xmIMahr/O8csAj4L3PRrhazmVb0OhF8psyBtgpa4zUcKi2VWoEw6DfU1bpVzHQBD04WdIsq
NJntDegV/DJtTfOxxa9P+nmwxT0NZmzcllIHak5JW0noZ8b5n3PbzY2WBjL7KeEEr6nn6W6MvGGq
3hFGrb1DTQKSpuGu39q2/gOcjl73Ia9xux95DOEooyrPdf096++w5jT/afO/ij0UUge6T40uJsp3
4bGVXSywLl6Gn9iqbyGU+5S260yawCGzJfVS9eoWrFIUtKx0I/wGNhsHMNbhlPBIwSlYqurLeprd
01z9idIqxK6Yf5t5hx8DBKdrwoykjudB8kg9lCI7S6rlj6JrH8Mwf2oJOW7ceT/i9ziP2LfWKi/i
zGDA5UjMSHYJsCWzOuCT3GmQ6NhUV+QwSlh66YiWJkerZid6tZkW7OOs+nF0Oita3e6e2rzpCDn6
AwatCtg+HOwSl+SjPZh/irM10rYcQ0EEaX7ruzNhG2vvlP28iqfqRYzOnR95b1ZpXjU9OfcCM1tR
j3ZgeCiyLn2iWN78B7qtNxzuc/aY83CkI4QrpXtyJwKPxptBewUjiI70cMReptNJQRZCHiOmzDxq
KhBlBhdkUjdXjW30rV4tpKfMdCvD5WRYqbiFbtRta1wYK4LlDwu4WIxiOmYJ7jA39OobOaTdC/z1
H9uLJlKdJLMrAN7kMSoROKKWB6OdhnVfczCin4+Hm8+lNkRafKTCrakHku0RInI3ufcj0uNKhOm8
d4BlHaopeiqWhugYlH18R7F3WyzA1VOtPMtl3uOaAn9jOT1Wy84+uea4DfMyDogFMLsqu1NFaGXr
Exbaw2DA/FSfyInyDQqABUPZbMo5Zb/F+XJVgLzwNeIJCdPVtUzHP07iITiG/j3hNHz3PgT3rklB
wboJkmOKqGiQnrlBAQToDeU8ACG4N5cl+ai6DaPM4Z0groYvuNlkkUf4YoH2Y8uh38rMYwY6Lkdb
dWzhCG+ZNax9TIH3ha0/R4Ol3Wd9ma7DKTRPYWtmzwaPHqbpvWuYr77o3ia3+8Mosg1QKIuAth2C
/xPhcy2paIKgXhhALYOZ38bhhe5hW7UQ66qP2KWYuFINxTSsnVrVWWyr9mJIgHe56jPOKTZG4iI7
T9cU2f1QCQgmKytH1XCkERkP3bKKKEmOKEv2PBvGS4h4XrXp8+QMHx1S5qQalqWCyGcvBtdJmNDc
Vpt0MY9jtXdVO7NVccasSF8Pk3pqOcXBw6OUjqQmoOG+JKrlGY8axTJAJyvVAF36J0B5Mcf24d6z
6Ihm9uukFe2ELu3RpeqRhu6w4uj7YlMw7VM0XU00TksNyTnqaKGugN81vjseIwqq0bDf/cR5HpqL
10YfTNNuWcGOMbXWrRLBWw9239LOz2kxfmlUYIPqAZq4vDltNB+65mlp8jf8Wp+T6s6eKNH2CIvW
kDm3aT1FiDfJi937chMxsWCEpArSqON2VS+3uYwrnC+P48KETjbkmwb4ZHWsrye7vBaOvPQGLjSX
uu9c9X6XxnZWWUMrphHc/+0Gh3ATOybR5AhNzLDbhxnjV2JNN5nZQ80xC5Kk7SoluYzwQCViIRvF
2+JcPOhv0sOq5VuoADWnl1bCxEbwJfDZGsQCL8iYjJ1obGGVdu4Wqs8n1YHOoAmZSPWiu51+ZL5y
aVRjOgGobFNRog7l/n2G8oXGEq8xYSCAUMkae9GnT6P8YfIFljxVMOBRz16hoK6azj1UTrofQqu9
S+QAbhBKV1Y2oDupec+oe+8qms8o/KS3Ea/xRoJfXPnwzTxZN+xYVpLul4jCKsdhRePzZRH+iNp1
rlrma3SklS6whLVU0AMoZp5DJ31Ms84qUT31jay/eYce9MPUYTQdK1bGiBanmoJ7h1YJj2OspQ88
bHvmLrIucJ/TVYOSwFyuJAEaS/QEgzk0jNNHL25fqbDwcIJC99AjekbppW+WcFU1gvEOs1+581qu
RjdkdouUBz5SxtM+txhEutXo7BtB5oyFN6YKXkDeje3zMJLHhJfarDMfx0RTTajh2NG1zPiZ9Dbf
wXDbEYnl8cyoOCLVfshqb8NH45zYxFLTk5FlsdqgmRJ3o8e2H2BjWU/Qw9nK5/d1J25M0zxRWH8D
zpyuvGy7Yb9RE0ZoNZ68HuWhrr33syhwMvPcxlgwNRP2JOrdmhInfjxiWXQvAuQoaDTwWNOs/iYq
UAH6Hl91gXNDUBYY6rx0UZY8/BsAs3mY4HUc3qx5PNXMc7zEBaMtxucxWdjs5+7GNDgZIzUFtWA/
K1lYMsBn6cxahbCrp1WQ04KGbVO7NL38RE+jYXfJN4n1IDrEwZTCK1qYsVxMmFiNiG2ZtlQvTo6H
mPAP8QUJTGOy3cd0ZnON1rimySkF7+Hhypy+Gko1VnRiglA2ML003atX1+3vp7mgQtoz/F4oGqvG
BXFkZYpDiYBXZVh3xsbAomSDIuappZxMuHGcY1fHd4U3HUrUO8aaLZOdIX7Qp3PGeBOIYv0UC85r
lfPhJcnZsQHHi6YGvYB7I09VHczvpSs11VGRb8b2nn0XjLUexPgEckUbKc4SgN6bBqyUYKntsu5k
cVtIBZ3oip1he19pIneupW0r1qi179XTVuRPxJ5uEIbStD1G5L+2RVvce6NzmiUMp3iY3swUrFGE
qOaUlLakiqao70Mohuy88gd3ZJdqLhe211yjfnhPgdwBZ/IcOM1N7GP/oa5Z3MzMXzStrYBjpGQ4
3RZRkH4UODEDszhN9R5r5kM7E66LPYmCQlB0L3SLeTncpJvKv6tzGNEuJNT94FUu02bu5VCr7K0B
yWTPZcjJQfTGpWBhmyKtO872Ym96RakNPTFiQAijYEg6EON4QGqWr5u5DG8inZknZ/QRnHBMNazN
dVnb7bbp080kGv+o98kb3vUarH9+8uIohcA9P9oYkdY9hghOjm24Z7btB3yfOJsu4ZKzcHl0P9JU
z8nYi60HokXkskS/szRn3kQ0iaDtddkpJBiwZ0SBhmhW+zzKLUZHvEGF9ek6XrOZwp5HQP02dkV6
JN4TzBXeeuCvJuntBG7ACvfhzyjuuKhhlg/ljR7ZByN3vwTkF2QIk9W89dcVTU8rLyqrXdiZmGKr
jAUWocpo6R81byjp5cwdF9+Ni7+n9ThzRwMJC976rdN0N1IzSCcJiiznhnxznXHU/JgmeVshdO2n
RCP86RHytro02nDo7raV3aiJumcwbuAfVTeL3TyN90k99yfRm39KwmC6qLOH0auIPVs0nzRLdWfV
/aNtNPO6JyNN9e59qULTUsWnTRWktkhUlypanaiQdUHamvnvfHI5OKkYtkUeG+SnthucWq7zagzR
BTMJf3J+oxzB/ShTxHHwc7rtPvGgzy8k/tdlbx4GMuBgaLoju5wTNc72JQ0vroqLW+UjgTVgtypI
3vxGysmWVypkPqm4eayC57V6caxWxS5TsfRIBdQ5i0XPxkhofVLx9Ur9Z0miXahoe6JC7pQuInBX
JFwCY/F4UA3hC2B09HCzCJyYbaOo7ULVatNmJy3OecTpOXCRYnwpVczeU4F7j5SUSQLfVFF8X4Xy
4Tmyjqugfg4wqFDR/UmF+EcV519UsB9c6EQJPGH/meyFG1eACZrsPapm55bBORxrDzsAPg4CMzn4
l8zhwZ1+Y0NKnwrNRmtyGFJao0eSPE8ui6I2cJwjvm1VPPwMDGk93YlAcMq3SBfW0c7Lo4G9J6gM
1bBBN9s56ZlwFw1Uo5kjQcbMYqdr8JfNZvweLFqmGvMwKWQCFkTAwbVjbsNsdF+dxPmWEaWj3fRW
+EsLDhqosAuFwVA4Bg0ug6k2TfHEQq0raMNSgW8YFMhhVEiHScEdLIV58BTwgdPDM5fvdw0JwtXv
jFy7m9ToY9aH9Lk9VTkdkSKnlCkVRAWm5isp/KdEQSbw5n5T1869o03pJoZE0UKk8BSaAobb2pb2
USz+eCoszkKAzwq29eepd45k88w11rZklZrFH3a63V7X3BswSmtkMCLdNKswvfb0rZ5GP14UdI4f
3c6c2jJ8ug+N6xMpfG8HOqg8hd2Y4W8YcDhs74FzrLGyFKBjUKgOGlKxKSt8hwnHo6kMwYqk1J8e
6vGkQWZi/BHoA48HvzB3c65aAgHoED6UN6XChZhw/9GHonjDw3NZZ3q+qYX9B64vQ36LYFI2Y3oY
mmDIMgKeMEkMBSdJoJTA0My3hgKXdBBMZoUyiRXUREI3IR0fHWXf38Jj4XyoavC0kFa833+kdOTZ
qizPojUPKIr3NNGjF6pCvVFV6/Epvi2qbI/jYU9agJ8WJVzDjYuThBZH/C2qqG8g1w8CmIlkp2r8
TFXoV9Psx0+DjaFLNZZ0av9GVQBY2FW+XrSoPZJpm9BCHFUWaNAaiGykYTWgjzOlUDBV1YK5tW9U
1SAlpTeq3i62ynor2JE2MDNq9xkuCFubBPtl/kKPPEGV5rfIUB89KCHp1qLj0JvJZ5HzWbnirsAM
Ao3ue0a65kH6Y+sF6A9KMAFs+nQnUhAMoZQ2RZ1FWS+6NwQMTs768DwT5PR65uKqiJFkjyY2dIfR
9KaKGgWNjTQWr+oOnIrXcBpp3df605bytS2wu/KBAoH+mVQBJC/tVtdg+o5xtM8wsmkkxAxVGjnT
HgnhPBj3naqUrGLGtZxEfYFbjAZXc1vypQ6RI55L1k0McCrHs48gieyphfmXp+ory2pvqTpLFvbN
/wdChoIc/XshY9d/DvF/K2Sor/t7ggK60j+FC1g9hq/DNXKMvyqVipLk1n/+B7EI03J9nxABUQLS
9P8ULuhhcpjE+b7DpWTZug8T6e8Czn+FE9B+/m3dj+moKMi/1Op45BOQQQhOOCghts7f9X+GJrSh
LXqM9QR9Dc4CDryulJAbe13OwLWExdjQ8aeZ0Tt4YzTtOPqgCorpsvGTlCUSxnTK5y6oloYrVryQ
WFuVmXtLdtd6XXzxWdq4IJhYG/sEoMpu8uz2JXatOzFX3tWkLoTzkaM/zJkD1rgZFbpfpu8DgOTf
P1FPVo4zLu7uI7/KTrXW2kFoR/JqtJRvQl8yk9x5Kig+w26CRjtbzcX1MHmIVg12YKdwvoHpnTL8
JVJ20+fdi1RBEAvRMW0ozOhGsELjpG+HjuQs7I79YiULA39VVEtirTbfcdvOuF3SVKFFBuVB3GYl
G8+KihWOWvHRUoNbX8NEY8Q9efFxISXZJByFGLmXbn3vOs3dsk+99nWpKYTPDTAUEUxVym+cVee/
Y6tcF4TVNTFUa8hRTNXD+qZfotfU8MxtTqGThDWNH6e6mm7LWpSvuwII5KKvqYBhHK9HjPEFveCk
5OSOa+tnKDkB28BnVpmzfMhZ46CtJgwD5StGFKkEOHmOxnN2Zei+RSqB6JT8mZz4RbRwvOOwEUxF
e2WjKfaGGkmB/SFPdZRL+bgY9SP7UpYtjqA+2IyY4vWHKZ2eomE2mcmZt9Ll1M/87c5LHJYqCLFr
axC3dpiFm1jZwc2N6HCrhHp8LWrOG5lN0u6x1ZOvhPwjve4wEOycvLEza6Qkqq2V8mILxiGLQ8eG
dgd4M9tMLoeMdhEsmaB3G8obt1ZM/2NK5RHac55gjVVkmfA6pi6zhMr38JuUd2X6FVZmdyhgRayz
aZH3hbDvOsOfzwwkjqwZw8lMvzwEgrULG2/XNqq5bzb9oC56EbSxc196kQt0YdiZwBtuh1xbIAaN
JvQOM3pYkKzxo07QaQzNJZvu3SeJ95hyHgo6jU3F5NxVfiVeI9mzHE1NcRpk0t42tgtAfNHHd1Of
99R2zt9lRHdEaWTPjWR/MUxzc7SdSMC6hF6eK6WHoawTF9m2tVz8dyUkQGpZLAKh90tansKc00Hb
dE+zjgG6cUJzy7bLCXpLUKngdQkkgZ5MKJb5otfTPdUd1lqPxDNtmS8hqM5dVjRHurqjjQT9CdAH
4tUY4ubrh/FjSb23OHR+hpEijFgicWXzvJzmZTjWU3vE6QrteBQ3Wg8vqLPqGw/1rhr6P4NmDgc4
BEfyKxBXZx0LBeSmEUe/vlgHx7Me2qqQh8m6SyEcn3vqWtZm1X+C9K9xHzrutlzILs4dZmfacLF8
CVimPa6WwjpFllhWIqV+YayoAGKM1y3dvA1H46OtxZ3dbK2cDjDJe0m8GfDUThikbn3mSCSSrkCI
r22It92lH3gOmZzIO4PZvCW8g9P29R6m2iAPpuFda3y0kXMQ4h4kDnU2/jt1CCl0qOGmeCPA/Aow
6icuxHOvlw+zhpEKAQsr0sIByyWtWHFkLGaL29v/9sLxdl4NgQ1nJBrZnIXtqc+m7eSmt6WnPfau
/ZktPeJNlxCS8eAdDrxjJJja7KlNeX4XmPAWnDA9ykAWskeOl2NcGwfPTe6pag5jM4jq6ZJp8gkr
IeNsjYCDGFGiyvY6Tg0oKmGdUX+Duj21JYNeesKXr3QottSY2CuTuRkjqf6hMaKnUnRnLyq2UjHs
a+dU64DKTTY6i8meo7YYqDEYf8tn76vQ/UDaHN1BIwyM0Djk2/V95h50OTGlcuTVQtncOLYxbhO8
Mbk4Zg2QpT7dU3HBWGA7jMVP3vJB4obbEyq++iYDuh44QBf5vLDSQiNOiH0Z7FWH5YMA87Ja3mkq
edMT8WG6PRCEysWCyO64Gl4rE2NxCWl2iZnEJ8jcaU46Tsv1x2o0Xp1Mf6gLOa9axQXNCddZ5tGo
inM7Jqdoya/15O9kznRg1vR9hxUL53PdrcNq3pMVeGmzY15Gl8jwPyy92ttujd2E5r6qbnfj/LFo
ItsM/rInGS95RoQ2ozznbfAPedE9Dw4HwND79NwSshjAAfwwiH4GcZPReYjTkCo2Y3gsWMcciBm3
Wq3dR7l5GLOxxo21PA45e2HumCdKALyOnPfAbHkzCsJ5ejVtprg9T3oSU3xr3oZz+bxk1IdBOXk3
yoniVO/W1KsXGlsC6OhAPHl6O2NRrn1pYPljXDhZxomF89WOmZHyDlt1u43a7Gch4eQxIeJh4JEj
sHakOK5a5uxSgWs8tICnMNjpj13VvOs1gxNAkwN6OI488d1W3rM9yxfTRNqrEYXSiAmq7txnSber
i/aPpOZZtHQcYNm86/2nrqlvyKcDI3Q+OrxaTPCtB6IlMY0zC6y6BZoopitHDnMA3uGV/QIHwq59
sFTeORunbVpVPx4UAbtx8JF1WJR7r9+0jQXgFE5KlxbnpXhsvYj8SrsRS1UFifPVuUi3dinuBFh6
TNtcYaHrM/Pr6Zs5WDQbrfGRvmLKQ7ADwzJ7aFqNjXJSA9oSJsGQLtlwkWLLa7h1aI2UbojWGNEU
FfMiNLfZpDwT3atDkuI2iwzGnN0m1T+0vnlpzcFdGQMtD3tQYrheJ5sDyHzoAcv3ibvCUC6M185n
HI0Xlxtmym6x1W6mblNQw7sy+uI6UElA2xD0f3mnV1W5ipo6yBJze5lFEgzI1r7lXE2DaXzUX7Um
yhmWiWNRN9Y5mpyvCPKWqZWUjMQe3SGDfw5fOKWjIBZ10LP4LsSHhj7J14VfnkM+WLTmdTZ47C49
AD9xinRrmtE3ivDOSUPs19a9bJKfqTAusW2/9YP8iYXx1NbPIhLVoZytXTiwA/OYKBENI4dqfnB6
x+AsX7JYvtr+Vacy60hbwrSynPnSARPzI8y9FqfadSTzAxx9jGEN1z+9Mmt8mkePB52M2nE7DSPn
65lXON/o0nku5/4hoaWtzpLtKJfnMeMolI4PzsgZd2IOktNoNBvvdhFXCIaYCguG5sR7uicsqHRC
u1w8DuLU4Dy2Av8u+uqlWhYMINMDFKW9AFlcpcM+rowgmwEj4myjqadZTSUhArP1UO1YGSzDPDIy
f03alcC2eBOnSqPcCqXk2tg9yRLMBRxxzCY/6i3yEpwcE0wjJv9cfd4yvfJ0/Eya9IUrewcvWAtk
bn/g4UYXMcxNGZooktTeVdGpSe8HLa1x2jEKom0R6F+ytfMEeEiYrHjyk9P077XqVWLtFNV4U3d1
fmTHcksqBbW4R9uS37KxMdohO2IZCLp5StjQMohZdG1lSnGDr/XV0RD6RS9OQy9uZeX+cTJsj1Gv
30L1UU99AjgdAV2ihX/M7kXV9BhGsfX5irJlO6N1MYSc1HpLNP9B5Hsen86u7agiTUAE+92yRZ75
jKhqZvomczy4DiaU9gGUH4byIjpFTQgZvsUVjXSmE8ZrjOOQcbR3cFFrH3yoaGdmBk+NLc9WE09t
GTpExSTNDPzouflaciJgqahBoqGF8QMXGYaq0Nrpwt129njk6miCSq+PZXTUEvNxHBm41ohcgZNw
GQpFwnfajGakPnqWuXehYrWkaIwp/DRWG2u4eJ7cMBdqCRwwiCmwY2GuhYDR448Fo84yapSvptQf
cdfnm7DABpSN8iWNQuXxDW1ExQ4YdzTHWxqIAotHq6tNd4mPCNtYEaZ8SkcIIOXDu5+Pw1tkcawC
vxOVtRp0SMK3aktELA42Fs1dHZlavaTXwBuMG0Z442ZaMD2hcGwc1axkJm7gjgPssricbktb7iyn
zO7bZVek9ZVhnHlMazbUS6UlgPXDfeEIfQ8343WRKX79GNtR481s8V2pnfDUXoTf/W/uzmwpcqbL
sq/SL6AyTS6XbkMxD0QAASR5I0uG1Cy55uHpe4nuqu/vMqsyq9u+ScuEBIKQ5H78nL3XPlrYlrOA
EWjQNXi5DX0XtYVag8rL3Qcdv0aT0+8C/tOszTTgdBR+2OSgI636Gpl7O/m1b+0vBn0pq6H6UDrx
U1pl/EGsJFZZjSPWzRNkzmxocbpMcMgAkx206W6eHuJ85KlUYfo7cFrk/IPVPuSyzR9hjBGA1qW/
276WvjN0ERbRML5DV3r4+TgagWRDTKZ7QAKVvY0Dw4yf71M68zaCBQOZmy+vspVL1gEDbiCfQV4f
psS7VJO+i/uLFHL4EDKAh2dm13xW8SkuxuLqSO09h8xqDkyyJhEu0+P83dVB441AtoVbajtzgjHT
9F5CjBl+6nQJW4nM9yoYShSzsH6j1j01OxJcCbRAWLwd9IiMGwMwJUGTsH5dFLD1fPKWwqATibFx
0uKAsepbxe7JcIDCg5JDA0Ss+orsWkI0kKqugsoJ6SHwY2WDCp2MryM+vGmlqQaPej2t6PoKP8qN
vZGprRpRPGtOFbHexTgxs1M5Fai+CuNqjUusKmE2ofGWiWKPqj01ZP5i6xo1xFQdat1xcbEkPBh6
fHXQjO/tKvsynfxd79hxIo6wi84II+CA4qc0rp41bsT0N23DaJ8Tn7gCtGAz5tw4c8k8zSnsTZvb
vrLDdu3ZlFieXl3TgrlxOcbAoEVxw4C45GOKJyxnN2smncRSgiPGzBRflP02BlJqphIGMwwgKvto
p5r81nb9BysgZMS8/TVFRCVINd8Lgr5QhQGcsu0jWzjqbTZZZ8wD8HEd7AMU8tPwjLkCWKzFVIzz
GSMg+6wF6tLsmmHsj105Tuusca5jEt9cg+6iQDha2WwcVLcJa982sSYMRMyvKBgrBgodqzC5Rvy+
n5x0rYW8dSkicnuU/W2OeLbjfNEUpAqf7bip7BKMET2AVbU6sNgmwM76T9I1iO0wUpCpzUfT24Zv
pgMNbtmjDKMoKQ/D3IKqkHzLtHjvXH7lriIer3bPNgIcsiljyBdoB+OpNB9i/Vlk3knT/1R5h5Ys
MJ5z0kU5jO1VykskFR6JHT75ojq7hoUDBV0aRqyD0bKQ9gx3cNq9DkWLLJDo6FUmcVLx4wtk36kl
t25uvMJhdHZeY/wZF0OKizaf/ESxTpW7N824PoJihXzGQUBFW1rbPJWKforJbLREP+iXbG7XBm9g
OiJZzctBXxHOkR1cvT53Tv9uzw8sOtkm6IHtMhEIIFAAuYhr5z5b2N+tGBgdaVk5kh3Nvuth/oEr
iAdEG580Ld13zsCz4TZfXccUnZ78tC3j4KmpwjVD83rnLo/hhHjO0azvVNT3QAs24XspKBiKie59
4NALEIiX6ipvkRNlf2OVmKdlk9E7vK3T8KKn2muYRumuwR7jFihYLakesEyz5oENNwsG6m5aEL4G
wqu2vXBdADklfZBwKI07oNU5f+PQRe1Clp6GjlIFa6dzQYbamLI8j1RLQ2PsiWF4HUOJSJkmI56g
UjKYkaxDCEzUu8PnYnYVzl3F5E7mxhpYSfIQERTdMfVjElJpuxkIIuMNSEOhOOteeCUil2ll4G0I
TfylGEBcM/OFabN33OQEG5lFd6s4DTJKESCt3giIox5E2xMgV5pgdFXjImvw8g/AzJxDhMXGDsQ2
XWjdlVs/NQ5ENYFHxJjJKSE+jJMrBLFVo0UFUUHuDf3gpaqYzSNScHeEJ25jvT6YFVHWok/CdUao
9GT95jYCntCXTCUZvpY1bnWd9k4dfU1G0+xkRwOwmpo9jAzaLiK38VJX8pJqWuTXqF7xSrCiA/DT
NPFUTe6GNwgtlgPKaMZ9AtgqL+V2nKqr8ApB0olzxAc9+qlle3RrKxzK1w7TNgegmOFE/otEqn7b
NKpeLXm8epsV69BJmZEk9vtsGM4uxieOYIjRe6D4uSnu6iwvT44HrsALS2p4pLsZyLzG/iO9c9i4
yG+aZlwpW+B8w3bIYmCvZaTEIU3OFpnip9GJP8EUnNI+rHaFVAgryUxH2tP7uShcMkWRx2O5rnAl
B2qd6ohK5qZ/Rgu/m4R+rRIqgamGJ8iGlPqohb6FyT3rTda6tArkcsSnPs3BrWqHZAfN7ZWur7Md
hwSRK3WLqiFglRZlvTL0zhdYrjaeyTS0Qv8z94o7HiQ3z8DMMwBYmrwKlvsuAbtTx5ci5vxGzqEA
xEUxvKRo6XVApqhOR9sa/wi7vXtVNGxMvP5AFmMA2nUIYxirLj72xAagGmkO3tAhOJUupHfXADbv
YGapVPAeutzXFEeLQ91Qm7STjl9ROLUwQruaX3yElDF73UvX1KfQtjh/JPaxatjdozq6Z6q9OdOz
0eXxtsiWxzIQ1zTHapdyCF2r8jYSb0mKEs9SV5DnZnNIpT3orQ0ChibXcNe63oa+PrfcmCIhBrWN
1i7NF7Yd73WquG+HXL82Zh3ty/sYFhIcwQTtIMBKkyTFc9VyCeeJgKU6iFv63Pn7YFmkdloTYzc3
0jZe9k2a0cE0qwPM+AudWmvr4Glr4mHDEhjzCDj9oksZfPIi/1LZeYhw3J6t4w18Ez00OAVD3R7M
TutWnaYRrBV91BqbL6nym2kQaJHHyiYYTd9wOcWq0k4BCavUc4SqpszJVujE7qoVR9TXBbSx8rVl
U8hFyZHPpmNlZWQ9dOF6pNWy72RMuR7xRHYJnU/rmfCuaUEKoB2eP2e0uJAAFT124W11C1gm0gC2
poPUxs5vUnmtEzs7ObVxhv6DdZRh21SxTuNkYwUDZC9uoQBCVe96NlX0o3yMxsiKRGlaWi4xOTjS
IfyU+xqnfyMnk5NKyOSSyXLh/Opk+CVrRVpiBgY7q05VYX5izSqt9hf0+1fo6reScSmQ/Ct8g5H9
I3kF3Y9wKK4eZ9IHUI+De+ftyzUYbRAE/nK68jDDgiqBl5LtOybVRTX7wHYZ7zt94weSEUU0hGvL
Lgdsj9F+8mx2vcHKnzWqZ8IOaQbWpymddk7UaYcOtwdzDcadONFkTmaggxRgNo2rBhYF1am79qrF
FrPU0BCJ7FVoxm8DAgvfXsIxrdC6swTescnNvuNkzEWCL+GgtJz70xiAwJzkfC0Lh/ez6Fa2WzyU
HKhXcaAZmyGh3esE7GDLAcWfHfNy1p2sZmdYTBO0HGkwgzzNsXTk3mEsgYCr+jAM9AoIukEqZlAQ
Vh6nWGdUdEimN6/uLzgI/zJY2FdLzylJuReF/dvLIzroIxL3RjzphX1ivIIq0AYiaZdUbdhyX7q5
oHQtz1Nh7SEdnIG5FsSiV4chQHGO4AV0UsSBv0WF/hSTxOhE0FxcSEgwDmvqEx7jFtqd7L/CWXq+
mZwcs36oWzXeory7e3YEEwDWLMwcHQBYBVVbGndW4UMe14xZNJ7J9N4U6QZJB5ZEk0JkaL9EuxhK
p/ArzbT3Oo6vhj1XhylgMM9lY3Is/3S189zBc6fUwMFgp+6FSLrTUJe3GRVAqxv0PoLO5Ka2TzSR
COl5jzLDVyGZ2ZmD5tOatb0p0kMnta3bDS+0tl4nRGVr+IDbrOfXYvKyEgnKWjHvzKG6RLHZ+wKN
x1CSkiXyGUzNzAutbOt35TY83hli1bz30UNeZsM+klpwDIduG0zhn6hhKQdMFWLWqWntImD0c8mZ
KCMTvTB86QbkiFgsC569KSk6cDtBsdSYm6UsYdh8FwvE3dXD69CJJw9rxOy2rGtVSyp6ylJqw7yu
SGf1LaX9Lovg1aEC53a4zkm8jw2ki04F2nYcZsfnmLm1Hg0v3Uuc8vQ59maljs5AOVt0ZLIBdS/6
W1pSypm5cc3a+Fb0DFpV3q/DceDk4cWQB4r6oYeiG4CLZ13lHWqc3wrPLG6XP1iWKMpGftPuOa+2
QI3eOaDBQKS3AdMKAf1LCIMpLUCtgNJHaHeKddtdtJnfSLFg1/CKK0IUUuaxe7dL7kPI0c3oH0Ld
QndgLg+QSh4FU0jHhjzfens4UtHaVPqB5ioPS4lZPaXh7kMMpL/mudla4vZh8Mqi29e/pyj/iEoG
UiL/VFXAPEGZfkuPknYMhvHRLW+sP8JXBZ20qAWSIpIP4FaksC5JHeSG9xY/osZusGcbd/3aYjKh
z/YvFB3Bij4enzRE6HsMhVd6NvU3U+OaVwSl0WMy1yFt45VX05319C/MxiztLtPWlAiIVgQXDd/r
rre4xfoKs1XkImfzFpiQNv32ov4PEt9lUwaq//NHnxeKLhxJaf/88+dv/+XHBBrmDHfu/+BLfn7I
Pz/z52v/+dg/36oLDNMHxX0Nh+Rx5BmkriHScZsTmr0uy1jfkoTWIW7loYOXA4+YIiXSecPm0vG5
Vsggx9Z3PaM9IiRZTxXhg3Fc36eMBpMR6Te9nveQ9G963Axrqxwe9ZS3YxpucZvzxNiUl8Ixt4rk
HEgcNDkB+zfICIuQ02GzcUL5Kxmcv42lO7dkmM+djuzJqIOHoASQHiw03Tpej67XYAtAEWhygnNr
6rx6YoluOY8K4BSJwugBl5VzYGHjnTIL3wBoQFgELOCF8N31W3SrD8EQRJu2Km+e0JG8TcMpa2FP
ZIEO6nHU3wI6yEQf8BNwYmtltgMK7qBErd4ItX4powdmc/UmoVWNU0dtEoEe1RpyMhgtlfnwcPVZ
UQp26B1ClngQsA3fXDxRclOIxvO9LBOSkMaHqOkimBu8o0ubWTdDclFKk27EdEgJc1qNOhukBwyS
2qRkDcRAEadcnAGCO7KbDxhUFH9BhYA+B3CTy/fFNL+yAzJHEUte2kVo5ilrb1jiKQGdqIzuDOcO
zQMSQ2DRK4schG42Ppveehwq4AQMv+keUtevRq28GxG4Nikc5GdA6TWFTMlLP8oMxkEbKfrET4mu
HaAIkLzLAd+woitHgQbLdrAWpH0AiSkIQuxLrpUV4/fEH84JK9h7WMrbYrwbCXOWIKG2Bx6L9IWM
e9IIafn4cCEcJP9VcTMddbOEvqMPbdjFc5vZ31ZnS18m9ObUtlaAkmBFreDyUSTVWPYRp/kdt84K
Q8TWHaLSZ2z7mBbdufbCB2JlLh7TUAw+QWBq/gJxYaSV/yUi8OChjsxmhQFDrnUghVLPr1SuCP3a
k0MfAMsGAbUo98xnzzAYi4XnEHnJBGOnIVmO+TVc2vPUd4+AK7nsAzhsV3wGs1ibhPlZDRqKHODH
MpoGz7UjROEo8pR05OExh5O6JuSZE4QgyzwYH+FaE7g49S9pW1GtzAAIoHShZsXXhRHkTObOnRIP
NDXSiiCaHvuCJZ8o1++KJrCJnpQk7pMphm+mAueZMZ9akFEkNhwrzT4VUYMbIYtuQYiRQut0JpLF
FlMWCy7wOqC8v2YyU12N3n6on0VIT9DQvoOAeHtOGaNRU94ElzH4AlHGtsDWQcCRUVrsocQqIE72
vnGQ7YS7meZtEBrv+CSfnIyNJWOsZnZvSdpj5kRZOlnMplVVvQx6wiNdTntQHrvZInqkmI6z9mRF
yE+LBRlVqZsqrVNZAdSPkrvMssEfldfC3kBMJD2y7MyTOw7fDPvNXSuorw1cYIGYTqkT+zrGJTS1
awKTd934xyzqnU7grilNUiPa+n3IJrqinslAnFWzQYsSpCZpzv0v0RkPcZvd45C9KXeN/bi0f0IF
QWJ5y5MmfmujsSFeDqoIkYX259zvVdLe6SxvVFAcCqwGealuVdAVPA+ci2NmA/Zg/SkAWxjj74UA
H9e0Ot350SYXaZMn11HptD3jw6KcseaHfuY20mzmL4Wcj4bYmUuprjS2d9OcxKqkIz00tPNduUF+
+h7rSmM1Vx95GWwjYHpRy7xkBJBBhGS7RM2Y3MHvNPYQutuMshZ1Oa3tGIQE6p0P6Fce+zWxR7ab
PuTFglZztW86H2+uWb1BQZLSexBZcStclDUslVRt+YOTQWTtiuGREeedLKVLD0CGRgXkDoMFuhqD
pwiFmG8tKA8WUihjy52eG7iPEfmMYMyzghUuh6vQkIJiJhZVKAPWohyQJowvNKkrP0LDvx1vkg4x
qMx152FBzOzoZkoHTdak8TvW6k4D9dslBDZZdBA/i1eZSNTasfOgRvnHDHqbe725Z+HI1B1HojJe
WsQJ8xJ1gzgCeO86yu5Wb/lS2b85y32qVD8OJh3AOSo+priCyxFS7pgMa+lcTLtETcchpwPRID2w
CeibY++h0bUnzQBJ7SQMqtq3VM0ov3GTxK28YAzY90viNcl8Zti9zvNcUtqFn8Iq3pb7vHVwDUVL
jP1lqNiZlGrIc5rnb615iUeWB9EG9Q476iTtiQqczYfJCcq1mqx0dBh4kOd13vSbgmQn1gYSb2qG
UwLenVnqLsshfhs74SDpjqd6HsNtPLh3o3ZnmjFQMCNg3Pg7fmkx8hWCSsBCMY9xk4B5b1Nyp/pT
qYFumZJrLakbPCPds1mhYR1rQP+C5l8+hdsupN0ydEN1xknEvySpTSkjhcDthZ9n7WmmK4IOhFlU
BLKg53gbDhSbsGzunCx0blk4xY4fVAinXFCUvgVOHooKNj95bmZwp171lmZ4SSW9Tt9eLMMm7Tac
KpvcZtioD6e8dxaTNQtK+1sl7ncZggK00ZnLAK18XoTOxondl6B08x2TYsZpbD5AIz6Jdf1qkpaD
cDjt564Gp1/QneBNZp8Vp0h4H4MImOjRb0AOuJhh9Jsp9GYXi7o70SeilK2O0uoaokHEkZHY3Ym1
BwOPb9oNzyMMEq8lxwN3M/NThaKmCg51tbBPig/dQl5jNJ7i5PBSN2qb5eOSb7qc0CfKXS+n8Ru1
9qdeZ9dOy0EVa1cIpLjhLkqW+q9WbWFu8T1iFkNcub/T+nlGWgU6T9t6YrhXfmIww67zCmgKb7Ai
bLJ0y29zwRrRyPslXBLnBnkkpgr5o6ZoRPfxLawIBEl1G+m1i3pSW9YOQRghWeSMh+9d5HwO7ZBt
UJaP1OjeQy2r7bKUYmLtV7Lt+63GphGVzT3Oy2dda04hkMcezNWyDQaomTsrYeqv+7nhbQiKuMUd
qhzGxOcwby+dndX7ygzo5yICy8gcj5i0DknkD63nHnp73tn6zHaczd9t9QQQ99Pwmtc+sFGgzYAr
Ilv9auPgd1e9hZn5e2rLz0LzjugSn2yHo0MljzTCNmbc6usfIWRaO+9xYKx5BdQrCkEp3f9dHDOL
sV3jnOXZaTS6tfLq2//XWmg6PI60/tts2Yc/pFmV/0p0+Y8v+ncdtPNvpARJRjGmJBTekvBS/l0X
7cGLd03Ttl1+jO244GP+ry4a1IsubZOusGvAfFniYBGlL4pp/d8sYaOGhg3jeMDXbWn/T2TRi8D6
/xVF65YtdIcAIdN0DWn9p2DZstM5ubTsEogr3miMfSV6f2bo+waNJ8ZWSvNUZARPVvi5LUJhTAPO
JmbTLyeQr1GBai2s1UcR0pYwPZwbKV/uwX5YlwuXqJrbv8SbnufCqf0um5mGVjQDaiPcaK4l/NBc
II0Fdmc0yo1AYtZ88XppmKQMdv5FpH5Dbk1b/X+Byb5hLW8bmDyma/3nX9YQrr3gcFza17D9F5z9
v6ToztbINF0f27Uw4mEvSea8IIR8jNQgtqZNdwz6KuZHbE/kvUe7SrYF5bn+2dprEd3iIjF8BJ34
NTxM5xYqSHkjewZIQs2CTD7hI7QKLB0gADiH/p5JyfKM/K5hVY0d2hfS/ZQl74E+2I/1c95iZiJ7
Aof4PkjpkyX5C+76cMdUmVcS4cDKi+lkqK456BpzBK0N9pytDpkxOWtLy/8OznObmg/KYZoN/ojr
oulynxGsi150QErHwHlIwk1j4vKyXHaesLI+ZtHuOyL5CBrU5OM8Fn+jaoJJKCr3EShqeUmFtqK2
BQA7dzidQUEZJmCe//jj5591IhWCro7SJ8TUvK0xDfmTXbfHvsPsZ2NFPHmAVkmbwZtqZqX9ONde
womsQOWgp3h/UO0Ry2N/hgG5k+kyQxiTYtggDNeg74bP+I1BeS5/UGCN66HHWwqO69vrG7nRm6HA
J564T2b7ORJcd+WoPO00h06hQBW/iMivoEamgxyBOS+RLMvRxHzNrfyI6U7c6oHuGF6weYvpkyrf
VNoLh+NoJbM+3+VIv08A4wC5jpSm0xzTtEMjg3AdrgmYHxM1n5341jQ2W04EZs850fOck40Ol2KV
QDyCVTPkbIq5HTfeX1UIVIcRrMEcccoldSciCHu29zxJG1R9bUMo0MIOy55aJE2nunK9N5Ge23JG
MZRpW2SvNFzTZiADq0z+YCAl3VnzwkdHpeJUQ1Bew3uMPrz+O/eNXrafqcIUXWcqeiq6SuwGUQyH
rCddi4i99BQxlSZW54Ubf3qKELYt4PA0Lr1D2qALCTOP4a9L91JvRoN4VOgcM3mY/ZBu+lQMaErj
U6XuaiSswBFj/uSm4OGQeQ5rKsCNllAMS0flZ0ufq5farUlW0umK5eBa/ZG3+ioEYs0hpRAvLLDo
UV4km8Ugua5bSohC9hcNhBlyVe0ByPGnOYS8KpKIHM4OTmueEXYDsktoVxYh9zp8g8/Qg5+h5bnv
TYlzs1AcPonawPNYohUA/oknvYqOEI3ArDoPqKj3ZcsYKpaRC/9G21mkvTYFRHv8Ksmakfuxtjr7
YOpQXjSDXN8aRrc7XesCAERHYYsCUmeQ3sJhLl2/TfiwnKIPvY9RmQt69BWoPRRqhdDvQU9jZKkW
QGxdtLx5M1qSMmX9jnlqh8f22KCnWLUV6Am9aG7mzATP6sx6T8nGPF2Vj0WumX4a0Ebg5DSjXWW2
mUfboYoq8PnoLsvOJYmSejS0GcnXaBZhVS7RQkdXoqiJNE7Q1lk43os2Rcy0bBRS1B7Jc6tp2Va6
MGwoymLQS+Nv19XQI6SrXpPnoKBNUNWe30xIhXXiA7LKI0qyd2+OI8e9nkFcFgN5tJY8eoN9ThM3
IatVVjt4Vr9NmxTX0DSxVJvJVQn3JgnSulQAKw8pRyFuFNE84bUPd3LGIqKbTrqtl0yKlinODb/B
eHMn0zmFMSyITEZnDRTH+edv//whK/fOMGs4It9VO9eFz9rkQ0V3omeWTXW5Q0JyoUZG1GsyNmtV
Y9402NA+WLNi3SpwGVXmeOw2/NFB5KlNFAJeWjybbpBuZ1OyOU5E+NiTnA5jr/kJimTykrwEzlFZ
fU2YN3wZiuBOJezt+jFt1nhbxc7mxIRjxQ2ukwD8r6Z4XOd6/F4IUxxHMahH12MspvV0g+iTF36T
2WSrlootJyHPaWKYpFnenlWEyhDIhY1crm3JYJAxNuhA3BChnOLK+wUk5jEXhMK2Ocjan/9jVg6J
AJW3ElYDkqogCmGKTxHRRBt77h+9rnkgOW1eeYmG2aFhqzeC/llRd4OQZlMfMu81GutsQwAXMbIz
mX/D6KFazsWqnhg/06cYJclSkSo0TiPR0j206eZN9QPBDanPoksfrgtOThN9q7R680wYvay4tAc5
5DVBmm2Hzot8iJJEciRI9cx6Wrs5b78dSSAkg9I3Db6ltWiLi5PbkY8p6qXD2YxfYD5haG5ESqcC
fwN5z/nako8RzUvqjQYPssNkVbGkWuA9kyzc1oMatz+fyl1k7Fbp/JVQXQieLNbQCDgh0MJFNUMA
MqyuaoIVM77KOEDU61lclpBXqY18M8agwm/q5NXk2LHGOrQh4jFd/5/fwKgfXYTvqY2vQcl2NYz8
0kxZIHu7uD7HtD2VovgSlgXKwct/BSWJDLYb7i1h7Qjzy1dmhMUynexLOfTvVg+FV3eqrz7y3ltX
/9M68XpwID/x8KGN77h4biQ1P5KMwxG0gjKdOD0TG7EfokbHG2kS9xq8G2GwtqwG7YPoH0kwoDlT
aK+yqDaJFpOhUzPEJ/pzDcSFcNzFMZInhMTbyQasc+MyTuzVDwIsNgjN4/Psc3vXoP+eN5CiXTIZ
gK5uTDtP/S4acQDE+iZyQoy0JS8KJwYcElryy8u7xBbXEhQY9II82eQFENef/xBOXHYnm3ZBPj61
Vv/281Fha9tSfWIseu+kd6U9km3rsdzIpVlijsBpSkqxxk27tV7DeyHImKlIWtfHoHUPZcwLYTsg
mjsL4QiCA2oHBTaXHADHCNoNrXb6COj/ao2OhScXtT1r0LS8CW1n7VlMjg7bQdBwyfrlmv5c6bwJ
7xD/j4Vh5qT0mtdoQH8Sv5BvrCH05Yt/bky0BF/DCOwBcWGt88U/38HKEvIRs4T3W1IcwhDAmlTM
ZLiScDA13ABqecOkp3/rpvyIAYKA3oa0vFyewmseFbOltPMezIi9mp7VOfz5iQ6AsC6an2infP1c
HNfLT8SwnOg6b3uD+FE7vSKA/qqYShgi46BcphtnaL7MJZs5oE53bTJgWqacSi29B8uvSIorSKBz
uVUIa8CyM/2mHQeHlTqwEQaimBK1r6QLC4blbC23pNW2Z0pnf2AohRSEogWvJx1PJGx+ly5+rOBd
zixFGHFhZ+V0COhrzmmeHuKsfOpT9dXlBA+nBFvWSXOoFd+U2S3YGk4LcF+RJZYdfhSLdFEwewdk
FOzBXrfhwQkeGL3pvjuaS3hi/aUxS0IUw+GCFTVfI+XkEbR+mQ5rXoOv2e8s1LE82JIwdHohT4Uu
1a53ONAoqm4MoxTqynr/+QgMDNDLbfEw9t3156sCOzfYu+j4LDLWGAhKIpGp51D+i+ENyBOY4ghq
atJ/JKP+PABOOXggVkWdYuKn9RnF7ZfhDQ6p2kf0lWJjLrdDonpsfSgsUT21X8XyHkYJpyTCj0lH
QmU1JD3TMRCOhd0+4tkp8Mxzmxj5GB7gLL/pWjgcRgIL4zjeof+hTVJEwV4z9N8yKIGlgfL8eUql
xa02Dmh2JrTlUMmeGRY6XfklbZ7caVhn0v2NydXFZEeh0Le+OTZERyKYVnP3GCuE0xoU9ZkxlVxW
urblxYJ4IJ9kuXHLmbqOOoUwdrx8y0e8tJqJi+42ZpqwhrWvigPKKkYODjQyfvrZFVKP6m5m8MrU
O9y1OQ/wyKLst7NH/KiBQ2oc3mhwcDUaLQNTd67bAG1G/wBIwtvNjvuIb5DHakAsvjwhEv3wAnKf
/Ejj+v5cO9NkzXK0/BLE8d9SiXtdcEJVNdmvJJ/X62b5TdhEP7vptjx6ZcPCZaYwlWSsHxGb/aZ6
2tmyLfERkTKR9ynm/dj8Qxs6XxvK+2jr8CAt/qEPPPKuGtayCv+2OqaIOYnu2HLRsHCLGHC9NqWl
72vLfY0Ee2Myt+fcCZFmYhwh0aZAHsr6DangYVwoLJpoj7E26htYUexV/fXn0qjRaFkZv3Qw1+y+
Vztb1FfDBZtruokyTvPESqEuJUjK7Poz85KLGcwvShtqJn+kf1gsPvFyxg8G59VUHqVsn+9LaR0I
ZiTjNd3SxHuxB52efbI8dMicmT7qm9ZsuIZW/6IXosNLzLI609Jk94RXRZWIH5GWpo7VMO3p5rN9
0eV0SQHrIW6ZjKNWqYkA5edDw4yojO8FvYMI2zlwqOzqoNqSJIp10NsO3oAE2ePkW7Zk1to64VCk
wpN8xPiqJ5sXwbzDAffnm5UaDxHc/D2O1CF1UWxy12L/+lpWqZ91dvnLz0paJ96hdlCyN2Ju9xzL
VpaVvDgOy9bMJowSIkN9uc+JsqDrzeGLHZdFfx0z2twmulE9RPZzjtyBF7jOJaMv9vqfxyGstU8T
UujPLkn6xcMw2gT5DG9BxB3ndM7Aw64oqtqvmVV0eXmtoJyKEXgsy2qFs7A3m0fXmtJNQ/YSoGgg
K+Tg8smwy78KxlNd4Ah/qfd+nKQtcxqokmtDDDykFFp2yaeX7651vCNqqL+8JruKTo6rCWkua8AT
QIQvT/IM01PhC/pXGuccElVznemHOkyBiZKRxcEKEWt70PNWDPf2dhN8AeUjOEKlmzRmn9Tg1kbR
O4fUx74NoKNRPE2MuLd22Z0hs5+Mcfqu0+EMCYyFTVdv6VQqf2atQ8pDfk9SdnSIANbtRiULwEcd
Bse5oagxUKrr4V/RNWfyf6OtN032vkGeXtNCCRfgKWsXOuamOiKcwvKNnnvsredpUjRK6uGxzx5S
mWqPAtOcR4v3HJj5UwTU1kcFwPhj7g9lUDJWmpj+OkbHnm0/R3rakyBUEPNBvbmpmK1mI4LX0kXV
A4ur2BSTjmEBH7rLm04zSwGC95ASmfF1zIk3ijL5ZsyIS+wx9nwnHRlV30eenFUKxympcfeBVcxs
2zyjqUzJDMJxGEM5tAmo2enLKTpWzE0gsR7CCK3QMMuLQIZMMkTM8DJvAcYPMRNExkbKMijKTHiP
GgLJ2dTxq+MDR/u7aQvxu7EpB3PeBWoyErH10iDHgNPw4BFjbcpHoELd2iCiZUyRQMxpD/4z6x8G
I3qss0kc7M4WqwDhpV9J4xdVgqI8cajA9RAxmipi/JHmTC2vQ/AwWf4dNSO6xNUS1vN6EujIDfkU
jo71BQE0czduNXA+iwbxBBwY07lUHfJ2pg4uie9I5YHhD0iWTGkFe8Y7nCCCbTsAKs7pB23MZoRY
WuF7CYr6miJKQLVaWNylTID7HHnZRHt1VVdGherJWIQ+jA+BxZ8MK7jnUXuRbtIe8u6VaBumSdvG
i7OziOvybOjFZSzFdNCr6lgHVreJ8vALgThpTQVecvifH5qoTkEs9+28uNKa8bu3OnelS4QqY3Tp
6cVsMmV8htALQ1hmw4z7pXBdXN9jQdtjEQpG9j5POdgbnMxk7TB7QmVlY0hFLWzsyjjjPk+YW3B3
J/x3MY6XhZVE2rR8HS18BinYf0CBKqARsknnZSRDLXmZxo44SvqYEbuPcoezGxRMnv43c2eyHDeT
Ztl36T3SHJMDWPQmAjEygvMgcgOTKBEz4I4ZePo64P9bVmZa16J2vZFJnEQGAfg33HtuDe2ah+bs
mTvhsMCfUkoqCHQHy1rYw07A5oqrHaBfIabCDGMi4XZ0QgpVSYRTdUIRkcXPo4bopdyek0nwvrpj
OVqJ6NwGxsaYEoRYPc4Xch/avUNUy24y/1RV+jbFujtj0DAJfDuygljdx8Ow9RjRzGj1tSU5K2oP
kr6OfzFMRa4tiksrwUIvXXE7DhIZ7EwHHvX6oTdjsZncmUlXSQgJapts3wcwwJKaBUypLGatyYiB
hVlXTAtDUkVU3U0vra6bQ2NPmFAFtvkEnwyvI36vnDt5EU3IHl0Uq0VmNdKinUNz3T57gEVXq+pi
4Y+IPfISoNxsrUWXYcQZd8tcAMRxRHCFZZzoDD/IYzxKBZI/1kkFVqqJQjGLJDQGIa/5Mj7977ct
1/Szqdv6q/v/h6H/WfdV10Dkp6as/nVz4pr/Ms9fEf1/8/XXDID/+3+2dVHDw/75n5/x95pFyn/4
GK8sz/IEYHq8nP9cs/jmP5D5rMw0gQ5ufd8/1yym/Q/btx0fdL7voVl1WAj8vWcxAOezEPGDwHEt
i47Es/83e5Y1CuDf9iyuBD1je4KtBt8EN+q/rx6CbA3gNHD2pxOGzRpMvGha562vWbkak6oP6ayY
BgH1hCHS/eSwYhzRWvLUNKKnnDP6u1SQojO08z2KGvlkteWfeYYr3ytc0X3bxSdbFP6VVUCcOtd4
9LxrM00TfJa+0XvLUNEW3nnwF9/of+TqmCvv/69lyxp84Lq8tPw0khfedWyfSIl//8GkL53Ip33d
B6M4F14rHobE/jOTc30AiT/tvIYxCFKIMQPyH+WX1tP6sx6cx9qpqhu2MWL1hlvHf7k4/p/Lnv/8
tjxTShc0orMCf1ij/fu3FcyjykSFJcwfZpNqFmRza7efWsoADBa5s15Mww62rQ37lLnLNp1c8W7P
faipHf5Ks/gfXyRWTP/+MkmWdggA+UYwo7ug2r/f/y+rJz36ydzaK6CSiHdmEBHkMu+ZOcIaHeI7
u6wRx6rOqws+AqYzKCq3I16eE1YpEP+ythAe9fltlqbLpXHZRCeMVW+qySf0VSaX73cOmZvfogE6
8Ugaz9YCNX6uGRSYCVHqjdtGxMEi2ZgtxIJV7wTX7w8hmzw+uov32fW1zZR57O6TeOmIf+MTvj/M
dru/vqSzfsm/Puz7HS0bzNCPK4qd9T1UPGzEoxyEh+laVxQK3rwOti5BmXknphIracvJ7JWWbZxX
zM1fHwILpjmngzrp9Z1/fW7dWrs+YsoUxUo3h+83OmncbeZ5MtFj/fONBvwc2bnq8v3JZGe5p9Rj
wp2xdQCGkMEMR7rDdm39dzAUS+gp5W+jug9gN/HHvHJg86G9fP/r++1mlv/9zq6d89Dxop9xHP8s
m9i95iaxagftlLsKmOLN99uq2YmRmjBlP1i9s2a0aff6/Z7vP/q4u3WsgVXU+nYg5KSdEsq0/37n
f3wsgydxGZJfkW8lS9gyKyWkidVFQ0XcJfymUcQKwhVIbcsRoC+MKF3i4tc/kiBeribgU4zq/eH7
7fQm07bVrKK+PyLvbZTUDbQURvYRzr7cR/H01Wh8Q3U9u7ziGek9TKE6cz2ULb+Cg0R/7i49cRID
BglDI8LDbktORZEFt3G7ry1yxaJW/aG7dHeKB81uGt0grLh+2MWZCO7AglKNt9PBFMRoj7x4Wx/Y
OODg8cBpYW1GKO8hY9uLFUz1oXK8B1afdPEZOJg2wMGrVRzvSsJCGNF1yxHwNmuJEexr6RbNmRfz
VvIU30qlclyw6Ldg8I0hHns40138gFuXGtGff5ioTJyC0gcZKc4bUE86js/Vk50h43Xx0GFO68LK
iDCCDvF+MTEitbO/5gSaf9KJ3ZOXdu+N0UP/HdQPL0PSahrvgArBlQSiP/t9d79w6I+wB3bOTJXU
YH0l6WTPvc7OFwudzmqsgVFzVh11QN/5IJyZS0hmP+CJk5BB2VO9ivdw7X3myfgk7egyasEzqsWn
VrlcTQwstbsYB6lRT1rlgJOnrG5M6yVLYRIJmATxdEXO2R7z3qffWIjkwseo8pQ6vmCsWdG3BZT7
Hb8hIBWXPK5f4uTPoqcny+arr3cOcSv13rHdazDHXwJm6aax3c/4GytK79eh+dVBMB4oZI9mB8If
GvwwTETDFUS/jRfDk3QWDLGq6p2nBmQuZIURApupYLFk5Sn2Bl5fDo5XNZG1bFGGtZ64n7xhxxLh
0faihwWLk7myvDx9L+0BGVJ5V1n6avuoqtdk+Igt2G6ptbvpY8bbgGoCzlh150U9dk4RPSQVgdIe
qBikDu3OKtw/RCceEsOGiKt6g51p14dsFU+B6f0ZgqA4DZILjjQDtsbgaNkDVrvAgTvTwVkdtSEO
JnkiID/jY1fb6clT5V0Ojc3VJEsPTKqmDpocco/b2sMWXNgsYaiG0xJe1djj4R2n6WBTLWeJv4Px
k5/yOT4wumTaOqr3Zq0TG4/dhePc5l0nnsw2vddWzVKOAh3xXFHtjUd2n8WZLKrqFMNNi7s6PbSg
4S2Uvmfcip8UAcV+qsGOszoWxKVdzNg6JimYX6IsciCwUDDNgEGat3wkaYsjeKnfxsC2D4Ug3Dwq
d5AqMce7CQK6zhwRNSIKkwoiBHOn0Foa8z5HSr8J5LlxUEOtguPnPBB3PPbr9zI5Nxiqz4zNir2D
4ENTFR4933hofDwWYhwPZlW2YFf5A5QxCj58CEUoycXeytYgcZ5r8O+/JrXFv0sHDVju/hpX6R6K
K94WpQC19pAd3aN2xX6qSAz97z/iAEv+f//z+28WotqDntUpV/SJGAdkGrPNjT4MsAO5ZSPllNzm
MwIUbnoyvRa8SpW0sF4NR4cpGgue66K7HwCQeMyU6mByylkC34sFAoQe+IFRg9wuJnakDGuzhuEe
OtdOduhpMvRdk/sYMfGhZ4C0brq7ZGVlsHYn9bJErp4qJoBsxeCjEAqMO3CbpwbPXAjHSDpZQnc3
8wEUboZvf8D5eYSk7I7bIk9fPFhcSBunY+JGOZv07M4ezPfUWrKd0fjXYa6x+NvPESdAWPtxBNO0
v6B2RuqXNruefPpBzPd+p5EdO28qk1+N09wKM3tyi+grKLYQ6NjpF9ALeOTAE+IqHiYdru4FEij5
mfIMYbTsH6qsfavykXaxQliJ6s4IMzouHI1yh2ZhXxrkwZVFdM+hyf86NDdCIi8f0Rn6ZbnzDEgS
RnBv17neNom9A6R6Two18RldrngYMAhbeYkVFshN1llPInqaROnAG/S2om5ISLXBvDeudUYr/Vvh
0/DG+2zgVdUJkk4Wy2dEeusvDIogCcLaOCUAxUih6FfPXrohUGpIjg5QVXaymbsf0upWSnWxOUGN
9GcWdDdTl1Us/DXBdCYuviZqPvWywoowCxBO0gziIeMKkNUlKNDCE8BEjmlg7WxCYsIqctW+9skO
jVnxWnb/3ufdcG9kzMtS/75pIAqOPDB3NBNXEkpvomDCcFK9B8S/m6DSkayfkOs9eEKi8Wvbm9Xu
6xprTMBSXoYVVGcPTyVk7qKY7tzRPwCb12tvrkfkNoE81Tig/Vw7Gz/1obrx0DULrAXe/KcesAX6
1XLXoFQy5+6+i+eU4gA1S+Nsh5bz0M/qp6HFaz9YYT4sAVLW7kem2Jq1QThGFIImx09osbXV/lfZ
SvNoMK6RutgXsuAYNYBVqA6Pc8d4yY2xfmUtlzSA3RMZUjtSnxLI3rDEu5XkZAS3PuIXHzYImSDm
qUNdvKiYm3UV1Po1diw7j+882BXnRjb4w+h0knxg5iaYWuk1TBeq2EspetbNbEuLRP9i6dQdZ0W2
3jIN91FWeCzIObKTcr7krM9C0P5CpRHTHcUvIp5DwlC/mB3YGXUtdJB2UXYoPIvRsDYUYN7mzgBR
wvYj5X8hwgqjQHaOBnKL5DL8KOASWEb8NigwwAl1Ytqkw4a8jEcrIZ7eshmOKeeV6RpCknWM0DH9
GbFNcJgQl7MUlzRbLrZR40dUWFKswbBXIAZ31PPoxo8zKostceBfdgODbeLlqpJ72E5/hglTRuZU
j8CsLlmPLqdDiOAX96CvbIKyI45lr98qwpPC2MD7K/Ow6lGQ83jdLrHJqo1cHjxlejfMgcKBeSCr
5KZ2eFxZ1WxeBIt8a3HQneN9macIXXYTIPtadd9wDnNmbm91ZJIBNDQMqhbvaILg2rirt7kB1h+W
OrkwMSuPyMPyjeMhyR6Gl3G2vYPgIWzi0TwDvAbwY7rvbkImRAwmQ2YgTRu2iVuEtUr/WGJrhzHM
Q9BK+OwIKWocGOB3OENiPCuy9gCYMuYUKBlikFxp2SUA4kkD6XnFADiA4gs+QX0819VF1Uj25865
8/NUn5MFrkuOqLdHmoS95ncxB/fkf/wxfU9tHNfY29RCN0g/Hmwr/yqjBWBQ1pINgAAa7if3JgQr
xSvnR8QFFLCKEkjfhP/GrM9ER7eUzcQxoUKJ1Av0n+2MkIoN18SjvXcwpcDk8tl4MqY2d63L7wNQ
MuW7M1ybwXvWGoWFneNf5+oBtHXCWal2Xo8Y0E5cXBQowSSR1uEkgzegKg8Z0/25HqqzABSHyN+z
qzNKNPKqqSAwjuO5wpm8/lUX9HQbtKPV+fuj/vqE789lHeQvu++3tt8fFUj4VcMtFM6zCeWBXMKT
W3l35I9ybeNHrJGNyIblKE7aXRcEt4nJ2G12PnxUqLhg1q7DaP/0GC2jgpVLXpUfJotlHlTeRUe+
JIN8hckhGZt69j48/aAasAWSrtj2nv5hA/pk7mp+VoFxaWrwCajCWx6wmNmMm3SggLJ8wicGEhFq
n9Kb0BZbmQh5YgeGgMAjYsJxy90UI9Wgo431ZaQHrLUvTJHComCejlMvq1G8tL13m3io6EYcn9uG
hAPDXJlRC+f0jK0iMKA0wJjxKk8e1Ujkd2Jt4mBZtoIzj8lDvuuUqNB14egQsJEqrZ9KlHOFX82H
YTGfBxo3pwfkiY16DozbmG2KOzacvL7BatN7JfIWfQxL17qxWILV03Yu7AshCjwclv5TzArTEdbh
eilvZoqDbdARSYEkmZmAx6OC5SXU0A5Ez+BsCeG948euz7U11eeevQND+AB7BL8hSB+KfS9bvRE3
AN1cIRCQTyOXvkUe6rAMiENs8SRM9hYpaTrnlgSGjRJ65PKY9rEPQZ3hC0TWHF+g1TZ0c2zPBc7B
EOM31ZPUx8Gc7INTsX5MIlju8A2VVzxx9Zpzxk6x0xtz3W13PbdTUXWnscrUTnnxTc90vMvb115D
LRdF+cw1mhyY/9yxJWnJoqYOpJRZwycuLKic1XR3p5OMHJ5c/wEtlW7MxtCEBvZ//0FqzSN6Gx9t
y/hctATNN0QEmkXyOeTNTWAPxr6Xz41X2WFgxdhyQcDmtSUOjs00uorYyVC9lue2HX6sRZjyHYrK
UgLtYVSgemB6OE+8OtV7aY4/Art9I3hm2XQOeQnIAvQ5Xl9FfDre1kzI7IAd0LN4oEoGbbBdhEuC
BbcksUFEBBUIZDeVOc7U0NmDNS3jAWMRvR9fR7WEzI9Yd7DEfo34UUKKOA+fKWpnBGwFZRUy2Pms
XEyVJa3BtsCKeS5pqM+DeEXLrdZO4FfNZcCQkvVCTOlWiY9ButGOXKd3xpSYZGMfW25wGvzxPrD1
xZPdMSseGs2oc4DAivrWvNrm5O3GaIGOLclZzTgi2uUT435+mDTykJzXZL5tsumpH5EbTizck6bh
860XEPVotCN1wvjAmgybvSxIL5TrozVJiWZLgcvDd4qei/u+mXnwetbWjjygT8h5ESobpC3MPw3X
PPQt3De/ly2ynAaWj/OF6I8mnJAj2yBk18uIT6GtfBigzhne3iKVfFT9Vdfe6+JnH2ZAZqMtblzb
DbZKpC+wzoZNou+SAXBPJI2PDn3brhPdF/gZgHw+8RnKV09QU2CCCE7+yfhVj+rVdps7Fl/sFxz5
kXVkcZYBcoreDD4pXs6uJjlAmq8KcVGIGJ3YAsQlUmQgFKaFm0pPOw4QVp2BuBXNUz6zSHQ9thRM
P82NuIVjytOmZ8dYo1qaCt+mYDWMLUOdaVOj0sxGn3ktQBcyNzGtxDN7l+Qlz9HH0inHx6J47cbm
BH26YF395WR9ebRX84ibs2ysvXV/5usgtFWAeDFA+uZq8jvI1N4sLgqvNMzipn9SE1wORvGb3B5O
2hzza8MPwmUWkjq991D+rKK1+uQTpOp54M9INtTkzEhQlpK0noFcbILaENblbbamVu+4O7xzk330
XbonAdGhRECX5ujsF9tTd+92kKVFq3Hn2fAwltTPDpYLLjmCWUoTQuhLOd9OTjlslCEcnMhVtHcw
itrpY4vwYoLeANSYCDTjqWl6YDbTTx/DKGssVBBxFre7NiKIBHvkXbVwEH2D2X1E3Gebm6EmhgIg
rv0qJpbfWVmHlddnBzgn28aa9pZt672KuNTyRMP8ZshFux7Wth+Cob0m5nd8j/gxYNHM+19WRfFR
DmZ2MBgnMM+nyQmm6Rz5LnY9bfsbs98muNfYGIziJPLYOhjuY2CXoM1dqCeN7GgTl2OVml5YSsUP
vdZSNhXSroGATazSdIAltPVArG8dNzH3GXiaEtifSCwD6f18DADnsDVP9lMT/6Ym45ys3GdMsSwf
MtMKmdNo0SGQtDH1ZrHeiXpyztNS3EW2/EFCE8x6bj6ALxFFrdikYIV3Aft8PKqsIKWJDHFBZIza
guV0lAFQ6W2GQ+4s9t6KezdrdVkat9wtBll13D34xZw+9HK/hNi1XMZfOF9hM6KiRie3KXtSeXrn
p03MJcrefQfc8iQdzOrx0Jk4qeefrdWgN29wf7Oa+dUs1nQWzolWhy34StPMbOdmysjnYTp0WE1s
VbNcALQYD9hF202Z0V7wnzeG9SnWQWCV8wSBeYl82RDpdo5g8fh9wVBTctEFxrLttf5tCcbQJoud
tH61CofOEmdwMAUdhqyEyXAv3tw++zm3xhUcOfEYpfOiZhxjg+WZ+zj1MLnnfrOX2jsMDbLlgMoS
2BZhWSxWz4NOf9eGK48WY2J/JBndiZqNO8cvVjNcOk9N2yRPb6LB+DSblzSx6VFNZqWWP+EanX91
1vzqeaNFUgjFz+iLcx/ntypVnyJAsyUT/9H3M9KDVQ+H2upOzuRbd+4w7hfnWYmhvc8sFrcqes4m
RbZBOR51Eg9bBhzMOCPGk1yx3EJizs6x4/HkwNcJAY/MwLSFB0a6C+39AL+MiwTnHfGJyIkZ1kyk
gLETaPXvyiQpVjkhUZ7TVefU1VWcTFuSAW2mxeisuVPvIsdk/CGPnIxcRbZtUljA11gjH+1heFcl
kjovbl4rc8jOSI+nOxXFaDVaoq2BtT8aQn/CWIFYsK0GTLqdO1uX0oKLHFe3JQOEfSIHpnAMURo6
tKb17mS7XPxZswOowDuX5Gkl+gTIgDK2iB8chdCuKO64aGdUHYLCrM23oCvlwUjcW65ZtcksxPws
yYnps3D9SPfRsPCfz/mNgHaztWgrDe62XcT0ZtNwDux6z51Osz0FRFhsOrTziKY43M3gVpa9vyXT
8L1TY7sfIfRbkpnmEpk5iQFUFY6RPzoYfpuZTViBNdssvR8QiWEi+XG3C7RV7eqpmkgiLYFJWCSO
Rm1YKpnzrf9KmIdxj1s8YSWzBd39Irqw3TUE2Puo4zcme0F6K06UdVhdu+kfEajyQRhka65rd0Bp
2F0CGIM8AoTbvo4WiVBpQwubivaTsTXHuS3eypzYQU0fwHCULikmzatJqfGjvEsOsJWXoVdP/fQO
rwWVQOBHJ6lqDj7XPs2Ch07lffiZXTDnz4bDgEk3nu3fGeD9uxawHqen2BgOugOY1vyUDRmfkJ63
QVl2oW+zloWMB0GdnEkboCmW5/KgqNG2SKzOgcnUtBknxi5hpiVEBJChGzD3qO3gx4fZWF4BY6CZ
ZTSDpQ9rGbWYY8CLjnRwEHZB0NZ5SIP3ApMTRbu3S/ARgdSg8EgRZJDqtdcm6QwTSIgNpqN4HZ7Y
DASPHJDvecTWJOutP3H/wdOFSIE2djG56M/Are4yZTCd09Wyb/t4HyTaBSXBhgPfNTlry62mHKJ5
Rlc3QhbbuKLDx2vsklhDc3baYI+7li4R9Swi8gZeI77mPg9OHcRc4g9pHYoR8wQvnVs5rwAhPlEq
rpyMx66ZXEineE+h7GlwG4A9qgjktObM9pYVoYQll2zSFuEoHczUw6BjZYr/IOZsIKUipHEgxwFV
Gy0QCXmMz4LGQfOT+cQ75/FzTYT1JptTeVdPwG0q1EuqaBktWNW5qogqr0llrwvmIhWHCBt1ljqS
nEo3yY4QZRvARBRFOa8zuECfZmIu9uTCczzN5uNk2OjViQno0CB7ZuTj+qkpNdlneSXE3kbW1Cs9
xZkp2LNmt6RnwR2UxZ2zQKrMl+jF487YMsN/6uo8wq3Od13iAG5LsgR79pmjYZB1RuAmVuv2Xanm
Z6xIbCojwA2WuMGGxmxZU6H6wXBPdNN7P+ywa2Rb3y6wdKXZZfy0MTLUEWo3s2BFNyoGvClnTE2S
YKv5z0ZBQqe0jzX+9FO1XqY5KJacMlIawzklrMWxaqLrl6M9sABMK2BDY8X0x5xeiaT/mAi5E5F/
B3Jz3C76rtbMDD2y9sA45xWDf1M5ZmgIiEvYNnZuVb4lKGYcu2YYeowQZ1dF8Zg1w03jwc0os9Bd
CfpVvSbH5cmHEA3C5ENWMzNdMiaFZm38jmSTHkdCJHKtmpDOuxW/0ux1aUiU1H7yaVv2F6faTTWs
rpLsy2jnE/xpE0xYBhp82/iGg7yOaMwk2s4yFpgcoDHl6eM8OFW4MPTiQbNTijR2wCHoc0qydKZ2
R45XvGcxaQv/nLPFpOmseCSyoA/lrN91J87KfJtBEd4Mg32ve+ToHeLNg0F6g2h5rQ2Bxz/qcF0T
WF4xd95NXPU04v6NPVFkRWivYlQf4dyZR2xy+EgV0nvyJTCEUOsw6YKWNfkd9NBYvUJtr29qjIqp
qb/i3Je/UoC9uS9QUmMGIvTlRN91R7Ty0SR5rBRaIiryXj3QL1MCfSsavOEEf+5TCGm+Sah9CLrV
jTbr327jLjdDwb5o5htmZ8RgbZpAQ87uMU4Wuc8N65p2VACOqd7KJXdI3Xa7vTHN1sNCuvHWncs/
bsP2joXYELKNANIT/3bbndNTMDo1n5phtsUBrL+Chgjxc0Z29HEkDnBrrwAx7GrcBhyBv3E8/PTF
IH9UP+K4uB0CgE3SWfAj2O2pyvub6p02mynRSGdNQfkE9Q5dSUC0SuurSz+K4eDZ296v6EMCxKWj
oZ6jhPlgALYRrQGTzRmoBonEIC3EHqOHu8O0vTerNL/zbAgNfueDoMUBFIw85BkWWUTpbUalxqMb
tLAHY+gd0lFHcjxYVlcSpXr+WfNMw53FUTynn+0E0IholmeA+STCaoZXcfTV2jCpZaxv47yKcDHl
92zj79PRHU9Zbp8jnDEH2TJRctbHq1OJ+2Vkj+Uy2r02lXlbx20KucTa7meAsY8RXg+SDDmrgTPs
KyUlFr7ubIAs2ZUYNjzpXbpgpa1YTrq3GSbXK3emo73ZpJbRoH2Q58ieJCez88rxcaP98WUROUs8
I9qnaGrw6kacD/5HVKcvYm2qckYEvL9bTrZt3NQsH3h2O6D4zemXwpOFHToZbgBl8RzjwIOitFe5
3x9iF8woMfH7RuAqLLgB8L/dMiIX3qfKKib2jv2VyZx1Fxnvh4To5f1M92jgtQ1l/srcEVhF77pH
05ouinGS7rvnWQKND7IKIx0LFrZPSLB3enSac5Poa4WCuIo6rvRIXlkcSbxy6a5j/QsGRx6HFDWx
bLCpz1CYlO5uwJE/Ff4HGkKXuhCoycBQo2H9dts1egs+aY35BVrZNubNSMXrTMLHD+QssDoMTrtC
HdImfuwcbBMr0SM1kt8OwuKkbUG718ra5BE1iR8PT3Udw6aR/mcUDSzARs6lilhdN77nRktDOxYa
6wzDtMZhI5fUNmdMkh3iBrnOzOL2JhLjFxa0qRvv3A5dShTxNTjRRQu2dkqxqCTVoyyXJ28ObpTJ
GlmhptyO17a2VwUIN6oHLdXo6M6V5zDJWfof2fhKV/cw0t5YxQz2JOW1a/o9mqpbrLXvGbO3fRQx
6XehlIDSey10b4d5Ptonww/u1aTe4U4G28VC+dv56dXRTA7Tpb0fIWps1cJcJ4itX751FmMeHFNu
1DBZsIpKs/lAf8DGxp/OFBL1FqsdpEJ/WBm1/AupawjqNkuxsoLNlUe3L9jz2cHVszDsZK3LjUhQ
R4Y7kBfCJraHrxD2MybMuE+fwNjEWMkt6wJjko1x3P/wDFCi0YrNNgCL1Em42EN8MYqAag/4cMRn
tUv9Z3BAGzPjtLaIrQw6c3oVIChkIhDPGnt9GECNJdQeLofV3HsweZjrdJfZit/6dsD5a1VvTqn5
f/LqERkTPpn0HJkmseaOPmghgi2eJwiHjKDbxdLoe2bcOXTLXYviX3F1YmPEtEpoJa5tQjqzYWQy
PQZbF+cpbjcbQVX0R/XLvgvQVY0ZLYCl24cxC8hONCtmZCyK9sJxHzkX34rahz3MjUBVVb21tvqD
6icAceC/RXa+2ssgYsqoPVsmgUrR1AYgXkl/rnIibS31Jsk9Pnd+QQCeHzzDTOax74Ud7LSzKmvo
+zb4rFpA8I59qCcOaPOE/6Mm3q4CnrgBw+3i7hQFSrLquWJ3tzGaNr7Pyh4ESrQvLYk9tXDTo72k
h5plKJOvFFIayVMb6PE3Q/qCWsTbNjxEmVZld8ZAhqmkeXBb9ihxwkZFNgOrLcM6xy4xt4Znnqyu
QA+51W3KU4QYAMqwe1a4OOOUehxaenGP5ijvEYaoaj5C10ecEjnbJkjTUKYRmWkcD0mdf1glkUqK
57b21ZfyerG71lbwnTRHIvJiPBRwZALJWMXKR071dPIwaQ2HLinosBgT246kwcBEx0A+vgtS892g
3AoW8n2IU+2iZT8EKcGbWcVw2x+tMFjIIUF8Yp1NQkS093us1Wluqqes8BlKiO41mgDWO0vxXFoR
kk9SyryqYJuq2F8SloWvZim3SLSygpHrAMcP1Ubx6JyZ/GW3YNGgaKcYhz2CXkVFKiE/xnYIDoTg
uASyFmDZ+/IDRlHYZvqiPOMhKjFCDV3+1Fh4O7Nax4chAii2mu4ahnLNYoSp39znEAClMDEtlChs
yFa3t9iKfzV28A5Z4q3y+SQ5pf7GfTMy3746fXLFZAoEP/8A+kP4iLKvzCaJXCbIvTB8dmn4dN0o
eWu88mBgAQShGh8hVWpjJJTOGeMjXT+ANo+417K8ddCtksvuhFLR1SGHR9+GTmQeCCShTkXpiDjb
AAzhMJsIdg4krb0f8IBnannUo0fTVHeHZHA/07hM1jSnnMTp4BhRC2y7GTq0DVeMrB0q7xFTW53a
rHylJk7IxNLfRSQEpLiO034LWfJOppfE6dDL6B0Rsf7GKVj8OJ5ODlKUn0E/9sd0TAD3WF+5mhip
+bSW7O1Ltwy2JpBPHgczzsrK+KnodMMuP7q2Q6gWeSW7qOQG6xFMGoEcd5KF/TY3yHfpmk+rmG4I
+Yg+0EztBH63mAKZcJQq3Vstox0MYFffeo0x9ZDtbiGAJ31CIbPSH8uaWzbrcCINGLMavx3sy6tv
HkU/is2FFgpLwsj81YzpcYhygrO5cjHW2potx7XzuoHMAPBC9fpCJ8ZMNcmUYk4UY+iJRQRrGdiR
TffRxNnvIXAeKhDbqcjvSnPRN+gxsC1zKRPWY/Yy2c/FqNDBcFfo5X5Nzzw7yxgR8s4WfBidu+ls
0k/MmTuGvWLUilUbg14N18xr14cPFugxAdHX1f07EBlUU3F0KwOzOXNgEjrUjRcLuFOhGFPaDDOw
8LFH7Sf6h9Q2cIl7z91KfC+86S4OSiL+ovG+ycZDxbwFs++5MwqeGnhyQ6dsroFrD8zroGQZPj/6
en07NIxw+O1zkBdfzug8ZhJ+sJQkoqfmRwGeKbQi49MvyJiuMoMOZ2aMSCsolvu4hXesoy/L7NLQ
H0F5lAb2T7ncJ05OEzhhkyHMcJ87ebar/dHf+A0f6Ylu2CY/lTnfONCeKfFnPt2w+20cVFiW1iPM
pAAcM/kqRjQWpFizKlbTM4lybQl5c+FdBzSGGxgl4ZJM9/ApKvaT2dMiVHZAOiOKtT0erDp0jP42
ExnP82j63RMGgeqkT3fx5D1hvgcCN5rYSZ2rJNCt537v1HUKcJGKvn9qZIz2IX02I8vdpSP3GYC3
rWu25NTIBqkNC0b83ZG5m7mA1NiPa5N+VppsgM7U7KRS1J7IEg9OxC8dMQovQeWX+y6b7oPK6+jx
yDKtqKVAj5N7xGGW2BP1TtqZZy1ZJoj6zlxq4kYMB3WaQBfdAxjrgMLYzUId6Xy4gte6BDW8xYH7
1LZkqI0AfASPhrQjl7FQ2a0xveZTkuzQkO1kQ1cdtfJLwo3cR2Kt8jtBIgliP4MfPCIMLFgerDl9
4Mnz6CjSrdAPON1KLLA9j2HDDyRKBc17Zq5A6Rfo4LssLq6w6coTe8Nzrf3iFMvyZUn6ZxizyDkz
d+OMCXM1aKLkWe4MOpAyR+gSY3vazvac/vrGN5rSejVm4Yd1Q00lMv/g1KV3It5p5LHl30+x1VzM
PKgZ6HLSxmDBKFLwaiq72fkms+0iR0GfqbG8JVuVfUgBF8dqSAR0M5xVYANQcH24pHOENtuHl/9i
68x2I9eVLPpFAkhRoqRX5zx7nl6EsqtK8zzr63vJ91ycRqNfjEzb5Uo7JTIYsffaYWOcEQbwN7dk
82ixMlNwM9kWuf+nYMK+jchXAmmPusFBEIYoyVpD+gS0p0ArfBJfYN881/5WZKttO+LBDMp1Yjt3
bPDGGzKMTTSH2TlYhPxRFYFBgWxQY3vYuTBhBcb0Ver0/Kez+I4il+pvsM+2LIq17KznccRQqDpa
RzVj+gPvLkrLhq63CazpSHI13T7c1nIS2cNASuS6NNSlGwZvP3qEz3Sg0kWLMGfW0dX0g6vXdv4v
4Y7f9pCEVKPztW16erHDBx43mqvcQ5co41Rfeg9OSod/nJJr4dGQ6mnlLyT7h9QY3TMzp3Xh8X52
9czNPFvJtjXnU8qg/YoA+oaF7UvC07eYZygbnD6lfwPlAaDk1NxiBgC8yksc4a0PqNJ3HONzhI3j
wR/quzKLxKlRnKb1RP1M9yBS4yULiX7xpfcX6nsF7BJJ7UQvdXpLBGyFfGDiVqQmGULu26InV3V0
Zcb240RfIVWjDamMVzfs8R0MoAZIHzQTtI8wnp/qaR6YSjguNf+4j8b6HCL67tri00gHJmDzfd8g
n4gcbKr+IBiS21+GL5lbAJoE9Zo9lyn6NAeAMa0UVBtW6/JryPIVsj52ufbv9AFG4pWOK7FnjCn7
UXMipT/qm8XfHgAHdFfWlLK8QVY8yS44pPFQMWCKT8qt6DgTOcZkg4BVv/z0p3JfzwFm+zb+m+ju
yBl8CQxbPP1oz1HXjxpzLOiRFB4vDhnq+fHZYYSdTrxKszCZvrRcV0RbHTH6QHIsuo0zTAP5Ekzy
w9zet5iCdrOJGtwX43cXGifIAKjNsgAVug2ByqzXWSDpv07AroHqoEGZiLMNxSv9K4eAByTo/F3C
pM32xpW0BZixM1lDKDkgm6tNPkBngv+/ydryM6pJUyMbhco8Byob1AmRado+uOZiZI3djxjowV1e
l9ugA5y+2RKxXlHNLIfN+IkMYpqmtZvgpke9qAk0ddHPbBoHlJGiEg+hoTGe8dTRxu0N+Gvf6gQB
dfAiU3EZnGiiIIMqxFASt+1ni4TnziZ3507SPTJAqPJeyffM8eEk7tyKY4nUzitbnFxjCtmWHgeF
MWUfaQrv6kDA34+GZKkI2UWgYa380HkYS58iWr0kMeOEiqnhKk3DN+RenMkhCTBKXnsxFuu6QAkL
OmVMGEklRfhttAtdy83HFSJwsomdh3T4g54eQX+LE9pTBHhGFTEtdecho8qfdNai9Z+LA6ILk9uW
3QE773MEULdrBBAEJWjuMU3t4vgx8yOGNVRERpvOG5U3nMZImTJrIO6gmKAlVDbhMKD/zs4U8Dsh
mDUJzrN9KGFdxkv1/X2rBrSYAgFYFn9aDN7Ixa0oNOJ1WJfBKbbJ9vPaDS3+96pHLzJP372cYCyX
GcMJbz4QLElnHkAbCQg2p4V0nSFRsyfO63mAlL50twpAU8e9euc6xGKRI7DrhPs9mMGHcF7sbLCu
I9ng5K80Ix4V9t5RF/cq841NULo7L6G33pXZn0RyuYaLnNaKLO4XiV65HQeaulRmVkmEkonPiXk/
hndjIqtAobxWYUP/LIHInEWshJ79GVKNbESCFt8tudPnqkPxWRGwIjlEhvNzV6BVtJm4YsETd66Q
Z+W6a3K+vF3xgpiKKDGf01jJCA/x9ckK3UMoUhBxXbWD4JLgELaRhdLmuSErCDaAx56rqHyOIv1c
Bb+McPowB864Qyuo8kwcUMYWAgRStORMcnfM75q8mc3EhfOHrOoXPzTmnc5csgMEp84LDa3rqJzL
FE7fpjRhrhrTkSYMOR2I3ZCbygfwa+9OVt6bfbQzhUW05vBodPY74VxPzejcXDRmzPz7T5mHcHM8
6vI65peN7f69ShEUls3XNAeXLghwtc0vFWryGF3NKfW1CZyhdtdpaD5Wjs9b6exMyB3rVDGujqar
PyLgbCF3VeFvd7Bcxogd0XJabN+gHx/Qxa3C0k+YlrAjkyN6MgLdb+oCZqqawEm0Ij8anvtak9D4
NOvh6HgAjRW+5EMscaCYtqE2bvhHK/RYSgArZyZ/bLsWPWRCK1OrtD3QoCHMt567WxycPdRbz0sA
o8/bcdf5M0HyUawIbtli5QQZPWMUkJHLNVQzeOgqtNxhdA3ysAUlYmJmIqxMksvquvAChrQ8x2Zl
rVJs705ptLuo8680RRqEyiRAOYH/FpskjLnhDaX2OXD6e4uT+SoOQ5osYj/PcD0C65HNlLgeJ1tU
6CPqspzeXA47BSXzGKWklNXQIPNdl9juepLq3sELEJbWwRvMkYZZ9DaFzZtb3CFFwKNDip6he2wp
i8B3xtpQjw6sh5lMej84txnGDgMHfRVlT2Gd/E67eUOSCvIFWz6LEOV4R4hLG/gPdWu+MJR9m3qD
uDvMMwDk6SCWc9HvhiRatVxbfmZSb5K9HfZqRaoUfyIyYk7JcfSDYZ+lAvaysP7IxT/NLVEhG0UT
AhukrijDzW9WE0xec4FXaEnZi0E6J97Oz6dbWIRfTpp9oD2mT9DQYMpptQ0m7RhrssJNKUd+VEJg
CUC0A3l3L30whxtjWoZ72t/EKmv26MBUkJ/ofdzgIva7ef5LAzHahQkHEoj+3qbuGdQEw1diO+le
NgMjgfTmRH2yIbbzQGfvbzV8AQBHQ1tNL3FbHKUe/5DgW2/DcVlHveaY+fzxzTKw1mOuMLCVnCdg
3+EVx3skrUVmnr6S0KuLbks3cB+LCEiNat/4e1ytst+nuf2mYta8Ssvn0Ylvk0Ok5yIStOQWzml4
9EeCIE3dbCLD45BTvQ/M6NHxw6RSo8PpxdtpV76YLEMYPlYR1XoZAN/XNFzz/pWd/iB9midm730n
LQ4HxdQYetKTbJkPhWwjHfPaDBjlXHkcSRX+h8xJr5aBQmbmZl+HZ6+ap1Xa0k32hftaBNXJKVHa
ddYst/i7Vl5k4H4Y4ZzBSYNORfPfyx891zpMQHI2RpJS4tICRpludds5UtNW59bv0U2OwL8eC0QI
mR0dqXUIaJrnd+l2AyruU5/Eb1kphnt0aXdd1s4nTszbFtiCzuDMG7O/i333sc7idxrjdNSRbNhk
n8JsYl5rvOZLDgOOFDY8zpeB4JQ0mnwpbAUqmO5zsgZvG/j01FipKtTY40VgipqzAWcEvFduzQSP
i2PxZveIRmlZolNFsz/AXOiMe5aJhVxAJHBNpzdoAhI3lmFfkqgtXPynoayI9UZ5TKTuzmgazp7J
+DXTwEPUyzqUuclNesVXEIKpypnWhiLWFGGMWtO6BMXmjtVDUwfvuK4ekHRnS1xOcUT5kwJa9sHy
DaFL+zS0Xo2Z+3LAk7kUkgyaBoAjXgGOTHnqUlvFiq70eLWjgYWnQEgSKmeft4KItGIqGPU5R2m2
xwx4CjUP0VA+XS9te5/8BR4tVJGTmP6O3UtkVevvaiRjjmTilczALzoBCSW0o0ledXYGgC1wCJRc
KCWI4RuNM4AjxZTcyNfk6ZbrvmvndZH6yS1WSp3KuNt38BvOOfq4TgXONTNrfe3QITE0CZwVhdeb
pvw81Cy0V4AjzoV3Lp5T92YuGAe2F4SxOvxMTj6BapAg9xwQ22uFcXARlLl7IYFk4t4wqUmtE1wu
rFMjbk8SyFeTkx6wb413EMjembniMR32Zs1Io6lvcV5tSYn5GivewjFLJNeg/8HcmK3PbPeo+S4R
+sdAxGftLSFJ0ab4biJ3WvXMyZKgJbthil+IuRg4gnevKobm09THJP0wEGxRAHefpW6pWRb5hRfe
Ba2ajl77e+xSGhtZ/3vMnGecLORI+WjnW9slybI/l+Up1W64pss+HF36SLVIkbpDlq04Fm5i13zu
aErBjSk3RjXhw+PG0KCG4iwgjZ4W52SpX0wxP9IFMIRfJ/GG8An0+ikyT73v0AFusk2RivuiT0pC
PKK/teU+UgfvwZFyLc1Wv9J/cKiYJ2Jc7obAKtYj7kUtepaglAZFMlXtnQ71AS/sQZEEYONPXQ3h
cuwxmZYIrf8GjXcJBEVuPj+6Y0OmkbzviR6l0UY7cD3MNTYK10bGNT4NvnjP4vhA1dIsShasQvTO
8AAYUOAxfQebwhtPDeaC0iq+HEkufb/kUVDHZksL2WHsKAs4SLJDkN9IuLuDmy27HIp9IgpHWd2M
wf6j03xH0VuvKtXdL7kN7G3uxpNudsqH8ELcOute3bxlVtWcwqZetXiWeK/i25xa9SHUIllRse5N
xFWR6T0DrjG2BNrMqHmRfTTeY1KTsuDdWWXGS+gpAtussrfjSCd0aKlL+pKtHd7HoUWhlE1Zfu7y
5OogEp1sJgvmKD9s1TiH2FYXRoIQT+2zFYvpqJziJQQ2ZLJlNcr/VYCRoR3hTciP6+tYN9VeEXV0
F0M1gegVf5lqsO7Ub1j/gl5yxNZPeFc8BhIxDiVa0cENGCDo2FBrEj9BIEjLYG3YxfjCvbsevQNa
n+ihacziLnGCdu95X2Eed7simJ8HkxUzKUtG4YWrL3J0L0Yc/eqI6nlsk/zSmbMA3oY5btT9gWIK
c5EGMkXoZpqDpQp8f1uGZLGp9C86mviujmnGJeigmaquYuysW5cgLPbacq0M27m0c2msnEJMCK2j
HX5ydQTm+EbK6Q1KxjqDpn3n1AUx12VztbSnVqPPZj/Y7x3nOjcG/xf5Sl1CBIphag1bUwAgyvvl
vJHPAOzxk0/BW1CRjeZU1g453zphdn2w+ozzpjeXHLg5awQ2VtwOdZ4n/5odmiaACUS7xfUGPdlR
pHF07luE8Wnf3BwnNxcn8XZwzebsSHXqyKBYSVO8DlZzxRlElKgZHEQ9H6emgd0QIRktd35KmyuU
HQ3nO7IPKft71G9dXzyjpxLrzC0tqgAO+0p0aoVYhhyYFPovW0yRYYYYI7UXYditTVqlGyDbYKc9
ontFsCXY1tql97NlyZ2RfDo2ZL44rJrdCFTdSLtF+kzQa+FZ702Q4A3MrbdxrdByMFWL8dLhhDNN
0mSWS6RP/FVr6uGkkg/TwI1X2nNFecwIRaPPPVimtTaxFOz9+g8g9o4zq94aTvdgtPWL8uwn3HnN
oYtcGsk5vTXhI3C2ovNcojsS0p9ZvLCJO/nwUirvWqeoNgJG5OuBmmCT4tLAjezxOsLOW3MP4n0N
d70ZZohT9B/mKjvXG8r9FHE09ra+Snv8EafM0/Exs4azbr/CudtniwoxjQAokXW/gu99GAr8sYi6
PlWdynVIEY2n1EGSJUcKv5j6FJwPOjJSqQP31QoXdGRr/3LKSB1JFmWQMOS7fM4opTtJN6kdb+QH
LsFPv3BvncwOkqSZqGRTd9hIK/KSJvIhtM/LdHDj0kZB4+ZFw8pLuws9gHDLZ9ceWo5dPTdkqZh/
0eLlSCs92kEJYlID31JUz1DpcHVR6yP3CTEkYZZhEI5PYGdLmmkGS+9AD3WHpc+Eud0+GcG0ESVe
dzEpxJ8NNI3aoEtGW3pdSMARHjmRK86IT3Iaj2Gd/8I92mzc1L5nlv2YORXJ2xxINpLlIJjRpxo0
jXO/6TazzwyzZVq18BAABs70iMYkIx/X6TZ5JYaPbvhFYFbdTfatmdjD0rihixyM0ZrwIHZjWyZb
K+9xg6P69Zb44CTGhDq9QEJ70YZB7E3F9zkaAT3MVxWkt1EwwLQTP78it1pNgbrMBsIvYQfvkqV8
A9bqrhfw9hbidBOw6uf9QxqHe2CQw3MrsQk7BgnRRnBTWSAo23BqtbKxNpb0YVP6u1J61RbpGhAR
BOt4NQGtJH19HuQzpnf8m023HYK6XQchf1arF9yvU4UIiOW+L1tB6W9FbKKYszMlFEsd0x8zx10x
8l3xPDObMud7r47fEnO4Z/IWE14nNy6xwesC4sGmGzMsaIJXIPEALlXhWVW5fghT09/iYyq3aEg1
HjA33QYeK72jXUXvePooQDkfXTfwVn0+oOLiZu4V0FFB21jXRIR1rE7hTIIpe0BPZtqjJNJuos3W
WUj52lw/dt7UHfk96lXQAz0P3Cw6tjJttu2M8EAS8l137vDqmPQ8RwZ4PUK0QwvL420O0kMOZ53S
L75HEWlt3Zk3eGq+A+TjL5HjNg+ThuZo5/oS1/k1TzkrRcXfeJBfaV7Ig2tFT0gbm3vY/XTNr5kk
6TPdVuNsHN1Gr01byrMGyXwDdGKe28ZhMwBiXYKo2/ZOONw1kfZ2pRtZqxHLBG5HbOajywWiKwYP
EqcYhdwt74bfhm2j1zX66GE2NcGtZoL7RA/7EMLDbR4L/rO+u2cXQ/NCVRVHBTko7nAqzGi+lW0a
rMZsGd1781MuTiMGBBFgI2SEU23J5DVQUw/mPZwLMm3Q1Rk0aOniSJX8xtAq1nPB+6PMEaOcDR0T
NmQhm2DT2gHKhfK+r6Ng26ri7LQWzfKsPOVGlJEl2kxHIACoA4inJE53eW8FANtRFOlLX4T2pm+C
9hwTMHvKnJjOTVOfjSixrjNnt+vPo7ShU60jpPN6lsYOdHq8c/M6vNjdEtBhWO7WaUPQdFWzgkEJ
zbpxm8uEr/3IsVfuiO317j10f0zwZ/+dGIXWq85hmkzvGe/UDte0C0yUp/XMYQ0Tm7zJyEuelm/T
mAPIbBbmY+pGZOKJyur3g/lkOHYFWTT2bjPk4tvPo3YyHgN078efT7mzTzLQSM5SsEA4CjBOn/95
lJXudXTJSgM3Yez7uH8ufbwSPx/E6DlibUmg3Z2MTz+fixPQFDqG/GzkuX1g4o2oupflwzQab4GL
QnPmgLGdbT1c6HCNFwY4UT4YFVOuAOWVzRmJ+uM+kd17k/Iy7NpYfDVZffZnrZ574j4aJqEfTpzH
u7Zmz/KhwZySRomdmbcb6QXqJTCy/tHimSuCfp/B84PNlD7FMrJe/MzBy9J8yzTLHpXhkWQQ1caR
M5s4FhY8xgKI36pDehquy6CY97HRr6pQI3ez09GmWHfyrY1aAqqrotWWCK+hjhY24wzPpkhhrwts
NgypfZqsSKAIbaoKlJbcIcLub1z3XIyDLTdycJvHqirax35KL5awyTuzCnFIcyu4N4qJ4WJXTp/Y
YzWOVBvTJ5XDjmFlDUMRNBMNgax/ngyrQOJATJ9envox1MM6dK1tywDlOdNhvUHK8wKCqyQXnO+I
+xqSi21cfp79fFfUUwWZZv04CUYhjlvrzWgFhCs11aWCDJMQo9qiTEvZV1mDQ9Q2KVMj3+VeNVty
F1rltH8G/xeGJPk9iwl5ETrDRy1qvatgqx5i01E35EpAfiNp7+ncpJsgdb4dppm/lgfefx+4pjJe
Kqt+NDJ3Wzu9gts2uccZYijlGk+159mIYJurNNxx14Lbvnhwyzfl2KlnRokco/LM/44gBudmOa3t
IinPGpXu2gt874RFp3xynPLZ9Wp1mMKKzL2p02tDs07rukw/bJgzUfUB5lEAE8r5Yy9CCwafl8Ty
Ai5+HqUkQi4FYYRAWw2Xzqi+ptLWuyaYWow/g5VcZp8yg/x0WpiprMSeSftBzr6N3kPa+Bl9dew6
z2gP4Oea82iH5ObmrT7bWVtcpSRQuh2q7Fs1p6Z1vAsVG8hwE4roOoGZf6tc4awBGlFqL097YczH
ZaDUKmPYhU5Ubq2ynIgLD769HoSUQyD02XLbzzZKsu/EFR/donkaQy8vbhzYo2PYG0AFSlRSaf1a
g6F4bHqk1KQgUPPVbX+zhoUtXABiEDilwMzYsYeaSXNlFTW9VFT1xt53wv6JKjA72SM8VqCt46Ol
nhhIi3PBm7wWkQi/eo81zrfij9n05m0WtNNqyeNZuAfAeA3w7xbJMPBbhi7cIZKIIRJHibMmxbT8
YORhM60KxZb6UVwHqxPbhMPEfx7hpQYDnrDW2IK3P7KK5qMqzQPCGf27tcpHyuFAlslT56vw3KKz
BZdesNQM7Utng6TII8u4hiTtrITji1eEKwZOMx4ZRvjP536+6rZyPLiNZ62JOfl0o0D/NvJ235Sd
/UGpzSBGdbvOkwXLctqmm7ImkwOEX/wuXDgXlTl9ujmTXzTEJ11NwVNYkRQ4GLzMwHqdlOkdC1da
/Grue9/b0dfyAENMfzPpneaLIauTfQIeo96ENR3lYay2AkbPvZnSr0T9CqiXH2vHhX2j2QFeiXJy
ZfHVnS36+oHDCMn1Obp6+MvOFk0H3bUxax5iCxjczxcm0Vvn1uaUuixWTmg81pFhnn+eIffpL8oI
r8unM2s8FDZG0tSooBHGJpVBFFn72dLldbKM+HGCO3VO2kbqXZx325+lsWK2dv3fi+R7HYfpRfeU
vqVpljerQoaUj814MfGwU2rRC8iGtN0FEnfEiQQ5Oj6UYKEef486xHfhJ+ZTX3pY5DTLUGx2fxFY
IG3NuwQMnqnegLUdDbIcH5sE6rA3IRN3ivDWDCFTGS98Csgr3Tp6gPNlGi2SKMJ09mYAzG4YULar
JgNyvHyOyfm8roRrvoRN8s+3kBgJUi6Dk1IOE1mygV+fG3eg045N20zYwzAFxYiM2Qw/iilvHxeg
48pKq4RinFgW5VM4NP1EaGXXMjgTVrbuih5ZYVJ9lJGFlCXqPC7mpZP9yyXI5iOxBOf3CgHp3Dbe
TqKRe/SjFMkxQ/yvyPseQ73s/enRakA4rq1KgiweUlJq0u947PVviLs0ERb3R2l0nAE6jQS48ffC
9lmmqyZ9+PdRgdH3/37u36/++2hhflCymUSR+eKzQ8jgNn70m42Hxkbf9o96HKd9KHLKGoeBgU7J
xAN98Pizv1u1i9+dzsF+XtbiJZMgcJLhMUrsF6BsS9BuPb0r3cXruXXGo1dxYihijmacuusHlRak
LIr+CTBe/UBwbPPAmXTiKBqz0pMpLaKUM1XHtOnWYq/eIEQlccHyaJ1aGN5CzzKPLiNIKzLNr9k0
//NA/vfB8qW+bj9k2UAyt+PHktHnpZcBQ3Iajcz5Aw7QGST+3vWLcz3b9ol0bYTbst812fJjfOZy
6ZD/5ry3a/xevaRlqx+WZ32lS2YQs91gVc6bnT+4wQWNWQCMCKMe3u7p7uepxZKI50WhT84L8IUb
yvF89VNRBAPrT2tKffy5VWHgTzevRGumA35sPVn6qIZkeGvtS9xF0zvnE8SrEe1Ud42JO74MS3XW
xVlykrNLLWSi9+iw+4UZ6hFLnKtQxgQM6ceR1ffsRwTfRy6QLnKl6I6YiEec2HjqonDpsQA947C0
sZxOnxp5KcAAMVbbQ1ZUL6Vv+cuToa4HAIsjGUUyCi85se+X2U2G0yDYHTlJV0wlX5qRk3c2fhTV
SxEtMa4B2rv/95HFPFsiM7kiyUl3pcBy4TB1+HBEfxhtu6dn4MlDNdOGKavyHJQEz7TLO1PZwf9+
miIhXqZACARF024o9vWv6AEZRvhlBW6+aQGfHVNGXFU0zuvWm5wLDXHnBJFxTexsA9CIOZ1sXjCo
BmtRDDMJ3bu+zwkojcpP2lyIZga5t6RGRN80a3a4cDd4iLbnkJZqX/XDK9JhVsHehePAAdyqmV7g
jeDGwXQ59sGLjfjQUsPvdtIXdN23Nsl2vgae305reAD7POfIl8m97eDTtoNPYpVwuza7umq+DMPN
VnGEVCnPiz80JF3P+IXFsNtbBm6xmAuYCHZ8nJQktGH8oxkKIH/xXNCbi9aNGT0WAkOcTZIDw3yR
L7GfuLUTqCE7y41o6xJdYwXl1qjQeJHLAI+m3Ygaw8hcUn97qM0y8hsSGWuISet+kYLNjA803lgM
RhibNT1QtKEOU2vIotQtSI+wxe2aYrwCVfkwlkm/47rRPgU+cad9vHlDn3209vJ/A828M4imu6st
oqghd/YI9VSxkWgNjcKLTs4oj3XiQUw1kFrj3d6WgftsdiA2hEnb1KQDAKqn/mVnsttJkHzohX2G
PIN/cYL+fUg/4gpRZDjlaGM40/QRiRF1RGvC9Zt3wCp6Wyy/YiYtuJkGcBEPHYbK823SS15cZELC
CpnemRF9dWIkX6ME1pkPBYPSP622tCGDZXZdVKJYG+22Un57l2YRRxVDLwHv2E/LTm44uK/gvadb
I5q/uAVIZf2y0UyvuoiYO9xkD2m9/F9KMby1E3w4rxS1YmtSFMv51yDG4VD02RVqTAlFUYX7ZtAP
RV0Y+4I0WFKLA/RaCQONROqHsu8/CeU11tVEH4nEXy5nQtUcu/+0OC8YQQexP8G4psAkpUL4EM0V
IUIDQxwClX7nbl+snRpSTYPHKar4TtPs9qHjjbtxUefTgJh6OqJ+N6xF2NCKVPZw1+bMOPBphaRO
lIGNQpNfKXa972Ju39X8ENS4DdkZw105vTSN8jZMdAEBt/V7Y+XPrW/TgpmRl03kW6D73Ehc23tR
ZYQzBNVjkVnNriPAIReti4jhz8zduDKbJjnonAQNJvFXRy0OPjXcxwIziZ06MGCaLQfVgctXxSeu
movQPUqmvNjUEWdE2xct4J36mub6xIEbr5eS5nF6qYH/P6qo5+LWTX1oqUOcYHAeShdYUJnE+8h3
o1ut3XmfBXieiW6nMiEwAtBU1e1798EYwc3hXrlEPSK3CQlLlvl/u6VacWpo60IhAgzy5LNOqpFM
iAGRThZcgnBJ/WCFziYqnicnKf5kdIPvXaQbXp3EZ8e+Rp5S2zys5CZHrnivXYeFuoHzO3Y0v/Pu
F5aJeOek9q8c0fyhb8E0GWAcIIJmK0f1T97IEmhIbzo4jL3qQoPAm+P6IEoOxprD2lT6ML6YMRpz
YB8hE4qH0Td2ScRFOWBPaTp5oYeiHmJtqgfUd9inuEayOr/kSOsfOitzLpgctjQI3po0nlhW00OH
ZOIhyZxTTusImTq6UriALjMT5CoZxP1DTi2E7c8jqque2idB6CBhSH30CaTuAc0c4BikIt0yTsZn
9uAWdf4pwR2ih/8NCKV9/PmQof/WpjHefp4NXQrFBiTB4ae+jnpB1mfTffkdTLsgEXB9a2pRKmv7
amqbRUfYLOdtHL6oOf6rgfv8Di2xKfJYf9pZ9NEWxgn6nHpheQbMbCzmuGXTFM5wtOyCaKHGC8+M
aYtLBwl7XTNDfmHXWEVBnH0LEpt1PNW8bvds21n8ltbNd4fp55lQt5ymsbrCyGpuWeSTR4JIMhSf
YOuy7zRsPmJOKs//nMLE9Drkdo/ELs6tfWo0y0ktxD/m+IS42qbTHeJ0SQZIg373c4QQ8TRtaB1Z
q59mT9rF8BF79ImGpurTffwyU2UuTo5fwujVPkaasRZqIAxu6aP8dFRwBeb1XSP4SVieDMau8g4d
PknkBMcgryCeuQjwF7XzmL0NrQtly22nB4sdexs1ZXlGA7cpFTgPaBX1mbCE5vzz6OeDznn9Ic4p
0Db6oKxufOEeheGkqmCjM0Oe4mRkojX4dGKClgGjPbHwO3PNc7Srd16UEyKEDHbVzI71ZEkayXiO
MPT783VAl7zNl0gIDudu7tA6mhuvBbu1dJZgYzMcfxthI9xaWVv3YY6GKcVzQaqcZ+x/njIqs+6p
K8eNMVtwhH4qwqg+oqHRw1oO5rPViHZf27rCbjDDtymLCxsEp6Cfh7E/FRdTy1++ZdV4ozJOERyP
7sIglOd4+SD8IOYPtJhuQCsc6DBMp58PkTciEv33+c8j4lpc6I4u7IOguthJ5V9/Prim+OeRXZIi
KiZ5/Pl843rskT+velTmo2OpFiCg19J/w+TFVj4ymlw+oKDIALIvFSxtEKgNQfI+jtp7WlieB62d
ZAv0M/5ccIX0FnFS1XZzn2X2qwzK+CWG6gStZ6z3QxZGz45sv82RlhFjA3OdozOiAiB0A9u4+fLz
dMxAqXN7PU3saVgdRE39rO0nZHbVIR5DgicKO9mT1UZLX9rZvRPOxb5tcfdGZpLfQ+sbVlk9ece+
UjuzKsb3os3QYyq7P3oked5bsWHCTysb2tSY/P0JQZxtWV+lkYO0DOry0aYxt8Mm7hzwxgD71Sdj
YPT48ygvJrWfpkCf0KqovUEzetU7NYSopf+UTHl4+XnEP14QjqtqUAiVlFlgdZiZ0iGfrU6JaqH8
IO2s0D84SJ6WLqQb+cmhntWz5npsTDs+MfMsUSZloT7i+SAYNU3XDeXIW21YvxlRyD+1854XZY3G
MTeuRmM4r0ZC0JJfMD4w6ZL//F3/ffpzICZSmh0nmHnLum4PH0J+uOqsm2x+n2h/HWzgoRvHmAUW
tfo1oRP5WKPXvit0Xe0nz/2TmqNCvpeqXZUmaqOBWL8FlMWRiNcdkqztv81TWWQ7BGPe1dZUSVUs
iVgb/b+uzrr7MBnlPWycPz8HZQs+xLrRA8M0Zf0Pe2e220qSZdlfCdzn9iyf3axRkUBzJkVKpEZK
Lw5N10fzef76Xq7IqkQV6qHfO4FAABIp6ZJ0Nzt2zt5rGwhVCW5DAczcRGYDmYgeB8dIamvZAc9D
HGIFpZhb6+oxVggkC80ZaN5Z6tEDFbeyifLS+0C7s3omeWYwqs+SUy7zZudVlbKGSWhDAMixxCcc
H/AK8eHFhZTA1wv1V0NxXh+7HiYM7lO2+91oFtWOJoTa4eeJHoy5Lvw5Nnt9tJET6X0iGu2VkNzE
1XTxB5ug00SVVwJa3wdlWN9eid84bNm1PJtMrSivngYRHKreRzWHhXSNX6d7jOzBuEnYBxfm/KWm
aXwAJNWZtTYyVWxec7q8R2pcZsO5579Ns7F97hsaRtssizaK7/75DJBS/tvAMyyDzIW/bnjDDMlw
bpoXCebyLqWF9gxcxOva7nnqbZN8Wf/CgQXbgtehcUhpcGX9fkyxoETzeVQJhw/IgVb61/I0sSC9
gpsk/gsMEOP3WUPuxvUdpV59Rzfcobaaj7b1yHkbJS9r+9giz1TjJNaxGhEsFFC4pz6nYeaRkrNl
SQ9WTZH5R2Po+NCp+B5ibQhI3S3dtzFzjr5jc9kHI2pPeFusHgnJrURl90ssy+aTp3VocMd2+fMY
+wIy37jxD0kwMwPK3Lxx3SRDUaQe6eBm4Icq9QkcdwlWBrMlDOzFTDW4byQu98wy7yacmGSxkq01
ANLARAqYq65CByF0321981/xXP+K5/pXPNe/4rn+P4jncoyo33lVHZ88o0TYD2bStDvaKR3njZwo
FowlIUSFJgMvq3829sohbC2LgRdX9EIa5rq+tfc874xNwD+lSKVPiGavqJ/yrY4ioXfZakCR403o
4z1Wyu+08k9iGKFE2eLU594Vmt1bI8Ib4Y8AENKVKJzP1kOLgh7p6E4QAHC5DFuKwgAUnNTMK1XU
uLVQ8RBj9wAM874H7LkrKvB3ZkBWQe7dgzd8a0Lc3rLIX6pMbD0H2rZIUKy4Bakezu9kUmC4lLct
UbXSRMovfUYcbpeAESvqTYaXZ5eFtXU0ewGX6Zk5OmmxWveNeoBkSkMgbJ7qdehHj7ktP0ASAM2N
1i2tm0WjJ2LNEIFmE0GfdG2ZCbGlmV76YiXRd4BqNrQlrzwC5p6jgiqF7a6MzoBfKK6KwjMqj+kc
Hec06oNtFKoT9ITObPNNkknEMVRnC3VT5MNjZZHirpfulaHEJuzwOhrEdER5XK8cah3mioG9SKfg
3EfliiPsHU3KQ9l6J98Q2E0zwCVRxgchbhJ7QynylCLt31ROSxbJD5GsTZjtFzdF6sE9qzp3Y5PZ
arrfQuAbb/WSTrluPbTlZ0/Y87qvOXMgl9xnlajuyRLBK2DFMbWUGd8GHwqP8y6v3Xs48YtJz5Ml
pQ6ZkXzcpk2vzkQLsqyFfqxR8qSMESGFQ8jih0Dn5EuaP54HYKoFZRnRHF52AI+XPWr3fEq9ZYeS
bzHCv7uJq4o5XRBuJtm2HJW7M+JYJtsmM5xW6nsTi+gKgvNtNcywXVENMAkL5AQdkJYGbha9koi/
kScJAqRjEFNB8kZ3K00aX0BvLPo/SByNz5aoLRxEFcz5sAY06iFCnW2QegNORCcshQlsiMFjiVS0
ptEBLLzuvX4ZKP3FCge03zMerTL2XWIc4tkzk1rZlkud+6/ALk8ySrjNIutBFT7ie4l7wUBOTP8W
uBX8l4aRbU+8w5bkMNTmheLoZn0RDfzoNGXFULNZDZwNlIftAwEldscMNGxFUTRV9kGZycdQS//W
b/29KZOapInyqSFE6G5M24uT6vvIoI86aXQDWoM8xLD2iiUT3e1kgw/rogoGWDuuM9d7sCuIbn5A
AEE7NjSzgUSapgzOgQsgPwgzIOagHzmudHTia6ScTrbyTbrSRums3d72dgzbcW509GZLq3zRjGK6
N8YSuCjA08Uw2Tw3npOKk3gbJ2Z4GzqC4HbJO1jVzXeMPxdR4pQ/lek17TX3SIPCVvsyhpA6TNiZ
q6rCKGaPB70V4AvHSl/R7KnhTHLhOu2IQbwhryEOj7nJGRwThiYRmqsa8x9Ok9S0InqwSMaSpN4b
rX0jHDArnTmemhLrdC7RyGP53yMpK1da7WCXcOPNnElJzx0BMb6ElTENX71FO8p3fCK7TLHMxxHv
c3KNa/BwmTBeg07/EOErlyYmcBeGkFnOEQNiUtsMT4wpnbMVuE8TcGOkjW24q3QDgWbo3lhl8ogt
j6DQyaJHXjVAs9Hm9AkhyYX8DCfgn2OF3CrJblnb3lBJIvaSXwHcRF9l9HxpjC9sx/MXBYdCbJAa
bCYPnlzerafGeLYLiEhTLaDdsawYDGYsAYE/imkFYfBfgoM3FX1wfWjcM0qDpxqDW9jFMKMIESYa
ILmPeuy8DBQzxjJC4AeKxzpbOejCU6REmvYY54ZC9YPeRjTa04g2bilC4nlJsYqIgw+E1yxMl5jY
gYzmIsKcOTT5wm+zTQ/YiU4y6rCBhDw+x4JMdDHT2LUev2adLy2jMm/DcHj2AoYjTgVGBVk8npUA
NZjh4SJ2k0tfa8lBl6NaY5GcFmkwvEJT1Zlyxqu8pO2MSEzftGX0aNn1h5/q8yG7vtPr4D0db50K
idPUvTcegDeDkc7SZ6ECLAJpJ0M4TeKSQY8PWbKzgM8GQt3THgt8z33jIogLTn6F/LGdLEzWhLFi
LWk+RYefp6wEAW1Gv/Sqx0Sll9TPr+T7QgvCPuIq9+SMRMorHFCaiQewhHdUsZslgcPNyAe3kkn3
oCESIYvY5eqW0bYDZ8Ui54B6jN2HatAek9rjc+0xMNeDqVa9gW8YSVBSobXydI1lxxbuojWB+pK1
YmgIkzE4QqRUy+dYTCC18kDt63nVt5JNlHkaqAjMKz1qJIaWC+JcsDZ0xt7bD1X5EPqqeIwd/W7g
chMyPRE2twR2xwGamiRm7JuqXTPWWMnKk7S1I36E7eAZpyyxPstQYVuJaAZnpv9k2nep32XYk/Ng
VenagyWHg9BNFmXbOg1O/ISvaYfkYd9r8jFmGr6osvSNeBLc2x2ONoOmQmhtNJTwC2/vQVsm+6eZ
VYzdbZ64yKRz+8YzxDKmbY+vuSJvCb15Eezh0EnwfOUeluotjrwaIET60CKyXErh3pS2yRWGIo/y
pNkEebkf7FeXd1WqmXISpm8+isOFEQGHkmLgPW7QGEY1MFGzgjA+oexvXQ23LIgjKESy+67H9pOA
p59rrHELxp9PjnFHMghPMqEtNY1FVAYZsUrjg2NvXND1Blmqj2thaI8W/eHVkCNeiHB5uf144wIZ
JJyeGQ2zD6ufr9hoZzSA/dPW5KYmQBzwZNeV4z6Y/J0tik+HuqmzccMMmCFw2JYPcJ0RgMoLe+Kw
7bHjid77FIbxYPkYtRO9fmhFTO52MF4w8Bwdy3oPg3zrlxp6Tq1+Q7i81kX1ZY89iB2nLra5/dvE
SWRGrbPP0vHZ0sUrqzD6QrkifGhZMzoNyvJslnH7QYsvxCQCXQV1ZZgQ5ODThyWgeVdBrgwS2E2i
PXcaM3vIghkv0z6bEe5goxnvKp05TdSM5zyUKypGLnc7+x4BWK39ksAcX0cTE+vsoBOdRLKYhyR9
G5v+uU40wGRl4CzpsnNZIEfTWxQyLWPJ8cVOGHXqlXxxRu8dSMVvzwPswe+rhnSvVdEXrBCiz1Er
kyL3gsmVXDj9ztWdYQkO0UjxqGZkNXqg8PEMPpaxfPelI9dp9ZKgq1+RC/AeR6ApyabY24H5iXoW
kIQ8yrFRS5L/JmQgDP2QFg99cW3oMy3cVjyK7tn2OnKeuvrYMCbQfJpjUmMAHltUElaR4xFwEWtU
EpRWR4Q0tgdGkpAjSERnUzZwmTO8kToxaDnera5+cFz8jWhz81mStJkCHHwsDCsoklSeErmwZ2wR
yGS3Xu29RMWht41LPugWHoX6hor6DB4OS30gAPm4ZCNKeI+CQlcEVIYE0DGctvHx1NQs+bsU2t4d
mHMZUM62ToRv0IEjt2ndYBMG41dNvvhkczPlLEGo544ZXtaiwGUeyIdU1y6qHs6t1xhrKyAGo61R
tji19R008bEKunMCD1FzkptY+d92eSDusKSHnX21IVU6cKrc9C6OKr7qgATJvIdDU/uHPu6rFRbT
FchyjOi6k0Dmp71NBbyV3oDyQktPs61u3lPdNtu5uNiniTqhg9rgm9HNbNxNenbFUWPEix3zLQvq
59HO7kKXpM4q/UiwFoSzuosZZcAipg81JsvZWNsj9wW5gEGEKqGSPvlZPfuAHUI9x6yBKHhcCtNI
l5b9NUaDvcg5MyzqZqFqprAuqSy5xvZOYXBy0/K1umijzeSWnRWdabmFDHtfmNCPRzMriU6/ZcBM
BlBT92vAyw+9B1JHhb/JHlXYCGHcmMZCDFR0AS6BaWIAiroFI6sqUTQCD4mfAWFiCWeSsWiD+FUH
bd4qJLXEa0GojO+KwcONZmUfzVNvrr2QimNqSRjQ/WRn9wP7CAIN/PI0Z6vwgfDKYYH45jmV1VEk
7ZOuZI42xXt3rOQKCYTjW2R8pgVAKzN3z9nAAt8RV+hGV8TgiCtjTCmj0T1w41/SrH6qiDTBYMup
ZE7OG1vMCG5H9oCbziZzDWFZ8TpoGkTZOAd7RH6OSVGNaAh2WEzmCc6l97ZlOOvj5Ktz/EDAramS
NxmMKvqqqOhd0m5zqIkCzNZWH8rn2IvmFDzM65jV91WmgKNkzWYUxsXuKAWHPtvTSAVcY2diMYk9
fKs30PbapBg5aTVpFWnyUQhzlTeev3ISxv+OeZwoNzksgQ7xMlBOGX6ssETaL2IWsiFS6zR4aZvu
iBflwbVmlYHvvA2UvYLW9gLtMQpU2XQLe4O+N84+dUO79zsNRk3QSxguq4T4HiD8PUZ9pAN1Vxxk
mr4pqCAYZDE7j0wRMyDZBy0/9lVjoN8fz2OZXXVIr+tan9azxpZ4mlUY5zeB63yqtFy1ln8RNdtU
3Q7dmu1+Rkxuy24k0gm1LVq+4neJAKfv4H1E0gg3rpbAqSiujrJQaVgcwRXRpI2X72ot3iemeLGZ
ATkgpuM2uUua9jkeg/vE0E8TBpd5s+yq6tqi7iQk7IzhxedCVdsQ0HHpu2cDz82N9AgvpN2hJ5xr
2Lc2ge12y4FkjWr6TfchQkkxMEyFCVA2pNqq1mnXuC2f1CwXLI2KmX2WP2WVfWl0bq6RTZfVWW0i
3LBMU/f+hEo5t+/qxo3pnePGF7BXRs4sMD5fRknVUFaEsgVa2K3pox8QxZs4Q8b31vggsr3kbgaq
FJn+dorSK8kFapEpccrJw6gRIh2LNn4rKP3c1D155NatzT6mONYscOBVz6oed4fABWGe+ytXNNbB
SLIdXIV6GWNKJ88QbhIspszVwD5FV3Rb175wt2LU95Xpfcauv4+78sL7cUQ3d6cKb1pGINcwuL6Y
UTbr4qmgYvxP/ihXo9YcaQuRpdCON5HtSAgpFiF94rsfib4oXHgczc3Qsa1T8j21yvwsbLQWhY+K
P7BR2TJZDLRH3eJGqbhBc4NHiSp7NPWTGKWN7sYRVEAB/HodYkCAAhfvAes9KJ6x6h58mDWw308W
hZKMWv1Wc7nsEb1hOmAaDg4qW2UVfz+Mpock7JC9OweuhS/07tgP8JXCglikI/tfZow9K/l9n6Bx
jgaG6qMv4e9WAM964BckAT6jb2IyZbasj2hTOkM7o33pF77v3c6vYxgIlwXe2CooEcXELovJxwJe
gxWLlL8EWBq+U4Tw830R0IYLvbfAj35rY2yvLXagLC3AaXWq4dIju6qgIujzCHcXi5PNaUVzgeQ6
pA+QrhREGWUrLmxcGcelR7gT9JEAvnRSPqYJMevUUJ/R1JzanIE356oFZHSosXgFpmCENU914duS
rglXBmNxNLzJLqx+22HfsQbNUCU5VetcDLxxK4y5YJstjESjpBKBmgMCA4t0I9TdZDQEBdhY1Az8
GRjHS4vwgApt3qDuKHJnPzCRS9alZzWkoSQPtQ0qWOqUXUXWflKnTATOWQSHoyWptkXsXLVivBGq
3uQB8T8609JZT0NoemoHsIhVxKhKVuepOJZF90k8x6ac5R4iK7utJF8ynpJdgU0YQhyCF/YVJ9Sv
tCWOTlE+SNvZw9Cjk0mUFArr2eK7dgsDkEVfwg0M7NcyGom60s8ytvjMDI6jwGXaJnvyE59bLWCp
dPODdMO70tTemxKPONQus/Se0q+0hDWuLHQ1QMl3GJHylUgzHJdl/0KIdSfa62ga3lYM5qUNHbXB
BJNgW3zSYnAHwrrUMZG1SBvJ0sNe3hsvwRzImtrtjZ4XsPTRIFvpEABMLO9VI4hii+7t/JrJ/D1q
nGgTa+mRRGCwVghgl1abcfIH+EaDRnziF1yasVYuKk3/JjiBN3bUnwe0dz70yGWm1U9hzMYUh/eE
45Anl5+DkdhUsnpJKmO/0iNCW5Xx9vOalf6Yd92JYzqOo4H2knbrTXSf3Zn5Y7np18S1fJDkcKOo
ci4p9vHRp6GipHLWg9G8yTzM1nAyFKFzZxTOzzh/8Hciza+77qYE2o81ONvhswckIct7V7ZLHDzE
crE9mjV4GkqjkAQD0E/RNatwEfdcc2yDLb8zcVyO4SUO06o7VjJ8gZlwzRroXFHp/R5hMjEwlY5x
qkkg67SEaHlhHjs4u7S9kD5mO6UlH/rE8NtSO1Oj/Zc4CeI4vMgLzLhPZRveMZ4kuo0FwfguVP5W
qeor0EG6eRwdFa1PyA8n5O3Voq3d7z5DwpJXVD5TA3jeHe9Q7hGAnaK4RmmmK4BcQ9/d06XBVgPr
cEzaDRCL+wQaXYLznQL/gjez3zjgkEwcIQYqC/usx/hhYBZmO1rLeIj0hKSA9HlML66rXU1zoIVj
GyfQLgN9a6bxaTd3TW7JTFkSJ9uugjS8l6U4cigHS+kbJ6KSH2yhbwgYWEFg0HazhDTBNrKKG3ps
gUjOGKcFteGEZAMlnz8sPTEsSrQAK93srjXfF37zQS/qpseHsPc97UkJfT/fuMp5yg102iRlcZyj
znEJCJbc6wti4dGhd9pzR47xQngOwtU6vxDz/gUTYJ3b8LDsHKw4B545E7pI8zs0L59O1h4yHY5N
VdB8TuJg4wbJSnQa5OEeaWAXPEPFefTS4KswAAwG01x45xT7snsYy4mjSXyfDYgt0SEtAn3Ys815
i5w3V7IOGZ15xfx0zNTRy0jk0NNw6SrJbSPEFpWbuR1xqtYOxVQ+nib4eQvH4nwprejiF9AnKC39
Mnvw6W5Spvob4CmnNHC2JqSvWjRniFXPRhp96dgMJ3P6zIhJWlpO/ZQ3MFps4zmpiUlwyLtvOBpI
PL5UHyuPKo+iWDyYdvY1WHikBcObYQ7ziKP2QaMgHG3vuUpZksy+Arfb2cl26uM1fbFdh+xsS0KJ
vgkIk6DTt9T6qXuDQrvAK73KasNeSzS5xCaO59opPhrxDO/q1UFVBkyJBp2W1oeQxZA87ks3bqWe
zIpFNiUL4QKSb0JMpnofdT5G0+hg0PZYhS64fuIU1kXDt0fnmub5HZmrfNO9qCJ8CkdO2L1b7+cA
Yony1CXhXpLZjvcv6ay1RpuAzZ/NYpjohylFmgG0eXfFOn2XeNpaNwgxEAFtS3KvbwaQQUX+SUpV
FTvPaMw2VhNWoMfDG6dpH3w8jCIZbusYXGIrp2NWaHf21hKE9Kl01OgVkdNad6gU0/JdaM0z0UH6
HTyDm6TwnFvP72j5KOs5/VKFyWsub1mKCCc3zOc6KO/iCRSpd8bUhUTXy/dlF4ICJxgKnwyQKq1f
EcKKio9gQLdQeytv9i5CUX88W5J4lcDhk846CEhOOC1Ey/gGtnsxx09P45CsgFDQoAfp3lPrcsVE
E2ocLGVdnD9FsnexV+c7rYVfXLCK69h8sO0ikuvq9MUAoJcMgI6GhP00dUaSsfA6d+WwAXcxqy+6
h4aTxrYxxnSXsKCyRUDPjuXFpODdJIpwovalpNasptFaq9bdWImmLUfVnFBtEhbNdIdt+0F5cGo8
BxnW1O7nVGdQILtsoKpKIvfeM+jb5e6jm7CmlaxpWETmNL70GkRzWKPAy0sVvEJ9i1zaPHKoOVpe
Ue3n+YAGIXGVW3T58FhQAKQcNYrUX04xGVZdQM5EYdKtUsx5cGN2I7c+JONdA1d00OKrYxTersuT
h7rIjVUnKk7xa9+dQqTcbzh7aNANCIlagluA6ZOJmdZbDVaMbheHQG2RxCFt139X3amcsreyV8Um
7nPAOZZBZFjCAcoUgDT6csCJ05/gosD8xMvPoJTMB0YylcGzFc6Jrk9OljfVtzZvS1Uh8ZcdiTgF
zcfWKjaqmLNV9O82gKGBV+K6q6ySG8/lzvbC27gLvnpkPqdWrw/dZ9AAe02MNQ5dklic6TMYgmZL
a/4a0LILA/XapTi2vBw9Zl2aN0QGlhvQ0Q+6UiYwh+w77WU560WjVcWRaKwI0EXk3+Zz/nLx6Zkh
p1L+RfT0dnnPTBAYEXwgBqcczqO4/NIrJ91H9YvRUryGgJJWVP6HzgRWRokj/QBGg3YAUfU0lnG9
TZxXV6NIopWJL8psgCdr36PE/EG1HS9pBDtOuMqm6U5CQeXYDZOxax6aKMN/T0j8mg1k1QJXY57z
Jcl3WVAQop/FpTjmzkFksyLXfHbQSHFB0e2q88+2bkG0uFTjc8q2KKwj1EnI/c70gPT/mVj5b9Oy
tn3qPaOWf2bfmz8zh+DaiqyThvNzFvUUGF0A9zfbw3YLb/2CFRPGhhEb1OyQfqpcvOtPkIveeqKl
kOsxM/AT1LEpYaQ4lBZS0QdPLk47Mbj11G+UZe0CWyArvf+V+6Wx8hNCicLgK47oF0NtIMovBb81
J1X1TcUWnaqDFf42kw7BowZL02Z+FhSmsVQwm3MUjpVVlEs9y3HIodQXnkdB6F3iRshdYNEebTNk
jMARe2iV6UcbWFimQ24uZccPVlV/JZqx89A8w7JuGaC6FytBDQfywxicnLH7nuE2tyO3zyKt46ek
IyKGTqsk6IsNOr5FtMt0SnEQMRLfWgBVWfm1fFFD/TA0FZuhTdNXxs19ZmFLpr9Tr5KiAXouy0f6
XbemKnktZFoE/ffcEshmAGfMeVPg/HUiKhNFctEyrSE8lqSu9RnZMbT/l70zPXImsBe/6XfeTxgu
gH4ONLNcJO1utU5qAD8jMIl8MhEjk18eN/0ZXTQQdIqRxgc3WAa/y0TeMDq8qXmVsA3ScxKUF9qT
c50yBRzSq3R6DG+A8sPMm5xLJ0q1m3Jy6OSmanJ74Y109mLMYtxMQDicU+abMMTwijTthow1DbNE
9R3FL8GI7wbi0AqFwzPx6vjrES2I6WHCFKnr4yNO2MVEoiF4rhkkfh3r+BnmIVSgeKSLkld7q6MW
ZIQY0ZyLvghQ2VQa/R0BtgHk4qZlVGoDOkeMnkV0owwKzmWBRYliDFVdVpekf6pLRmJmJBjhGQXM
/UkN+lpCrjez+spNtEsiY6QGJafN0p/bGedWZ7/dnv546U639nQyu4l2REkIRhjPXXXsWQcj+9Az
DBsR0/5m6L5nOfoSX/qavFWfxTp3GZ8hJmw92rKaNlxpT6aLGsrfSmsKJo8QvikwXQD2NZGLAU2f
vqMmpufN8b8A36kRc2K7hbPWTLJ+RvrD9IgJUFLgJcLpqzLkz6h/EYI1t2ihmSWzvtLgF0mNI7ux
DWQrl5lVHML6vqh1xWDCvRQkrYRETpGyycyenZlI8abGXIRehH8VDCf1Mgha2K13JYR7kWhJsaak
AeaalufBsHxekscszqo3xPLeDQXuNWApF9HQoQYU/KpHibZLO+dRROoNXhNgs+lcOB1kvgjFijl8
9jCSQwSTy1Yyui5IV2JK0u2jwgFBR1gL/G9oTro5MuRjJCjc959v+EUGTBnkecdJzgvgEUFzZq/U
w0sydz4m4yhDvOAgfRjz12QHZ66zUwAoINBRuPGiEvnqj04Fi2YpMz7bfrIPFoRcf5ouLhzYNTyH
J8vdmGlHlKrvlAwtJOP2jO6W2EfN8EavY2Ramr6Zw3gz0FvvIuvKBSZpWjlgF4I5TgPvPPi8J6Fc
Yq9lfE8EOFihUpwQpg6cfhf9FDBNqN14x0Tj6rba0k7oDTspFNq0v2PdXLXGdCEAaGHaCj0yeCzK
g7gk39WSK2+8DPjRlQlXFE4L255/KXX6dKABXgdqnzIETGJaw+00lBZYzSzBi4/e13DR+tuM5bI+
Lp5B37hLWsDajSHh+gAFvylNT7660j2omLYBwxTIXtrUX0XK+daK3sKmaeYEmHirE9Pz1oJJjprs
7A4GLqbSKtg5tGFtUYE8s/Rt/Hbaa6HInwSBg4fQZ3ZbEMH0Zpjp42iROazZTnEz4qc4BgmcKt2k
ZmdWe5Wq4HSsOnMLitM8TQWnXzODecC528Hamla3WVjUe/pWFFyD/+5Q4Lz1JNOtEOBaN1qnykfm
Sphp3fQtlcVB97wSqg7/xNTtCKp4hJeqH1yjb1ZVhLJXdj7uid/d7LtWLbhZbLHHGp3OsiaOry5w
jUd4eZO2OFiR46zssQnvzIltOkmZ8wrTu68yT52KqoQNGCmNGSFCH07o+R07xVqMlGmorhCXzG8k
nTF+c5W1xzHL9Yf5TSTBLzjnlkOwcKNX8EZw9ptt9FQ55ex7w2Uw5mSfRgSxMk0hRJW2udsL/Ns9
7niGB9Lwn9RU0emQj33ghoe0sT6kxfkN2co9jjFOWxMpvFBiPCyYLahrHeZM37x1Pptqhr6BXGPA
tG7424ngL6FkIN0Ps5syMCPLx6D0tknB5D/O9lqmyuM8p+xFD1xbJG8Gnqo1pF1/AS0QW6ULWr6O
Z3NAsoU//gX8olk39CXNcjP5erjxSt6gvI5WyOZmGF+0huY6ny1pzVjyFAtlrzyF7l3QlAtD/1nz
9FcIGsCJsrRbgzp0xL5gMreKHFIroin/sCY06wgpaNvMhh7L+YrcBoyqZZ6VZr2WusUV0Z9cErF3
VtTmi3iEScpIZBjdR8I/jXNPgdlnx8IOokunuS4xmZuQ+PJF7lX+CvGISaYpzW8myQQbwdR2cxJC
tIH0n+yQFvlTZcTWLj1wcBXLQrOmzRgbmBuTJtz0ZrwQDuhkCbFUH03y6e1qCT+PmXeflLg7FDAD
IpLUHV4ka4tIoiJvcLoJLcfY+BEjSIkxgWiiYkNwREajl7585EzQ2EON7kJari1L33FM6yIijKNu
AIrj7INQ84guejUG7LG9rCcsD7+bNuu4WTjgkjOCOJCmdAhWd+eKippfY9qixelVIxv9EABAb6Yu
wMASLDM1piundvBHEXa5NuKvHAbV3vDjp9KT0fLXH//293//t8/hfwff+Zm0oyDP6r//O19/5sUI
kSls/tuXf99+57fv6rv++an/fNZfv+Q/v+SH/vFLV+/N+3/5Yp1h0hsv7Xc13n/Xbdr8/Dn+/PzM
/9cH//j++S2PY/H956/3LxXx9hFREn02v/7x0P7rz1+GbgBBMZyfF/nXa5z/yD+eMb+KP3/9H/U+
5dl7/T//3Pd73fz5S3Pl3yyAY7YHhV+69IZ+/dF//zzi2X+zpO1yiXqSP+e45q8/srxqwj9/6X8z
LeFCxZGGLS3TdIxff9R5Oz+k2X8zTYGhjo6waerS9qxf//E2/JdP4Z+fyh9Zq84E9jT1n79AF4pf
fxR/fVzzC3Utx7Z01zY4/FmGw38uj3++30fMgnkf/lfZi3CsLWwgXKQ4bit/a1reI4t3uRSJsNdx
hRk9T7Ij97u/smqQ9P2I7sTtx/sycnP4DV6b3MZRNB1Jg6PDm/T5TcYwMmPtOv482MVOctun434y
+/5gTpEP3klv0KtY9gZnGPOvEdv3aFJRZq0tTz9PmYaWiJnJ+2xaAqkWbd+cw2Bq9j8/8PM0y6E/
Ov9Ke/6Vfz3t54HaxC8mgkxf/vwms9fgbfjJsBkMh20oY77FEFIdpYo9IOaCiLjcjq0TcZgazBF4
Vz9PgdxaHaKOYKH5wb9+lpSFdUtm3cIPCqJqf75pR6Bg4Ttxc//zm9oINa9xmAfMP9w3ubOPPOvo
xBaGeCeIseSODolaP19jL+TsWxQkLeetPIn5fyPjby9BVPHz1c/3jTj5x4NNTcShjZwDe/e7qgIG
+kbS19vSVii7sJT9fC8bbWQ3U6KPW9RQOIza0jn9PPLzvzZobm2zw+k7f580EALW48TY/Dz4355b
sWofu/DDF2Y4sZEiS5xGFv0qhxkY8km3PgRFZk3UIhDp8A0yKDsBcRanUAbTCaJgWTZlu/35vopI
LKnLeg5e5BlUTYz6mY1tXKqApcoTsQqH31XJ4Y5oMod3PH6P+wnC0owbMkymFmYFzMWZWiy6HSJb
Zjxk94BKXao0hhfEoAaKAIe64juF07IuaPmv0Y5JsMhEFYPzokeE6AqbdT1sDV26q543bylS8SjL
vN+2WWPC9mFT8TVFSv2QbzPbu6hsHI5VnA6bWtKTKYsAeUmk5eu0aaadkQBjprDVgYCn1YE389bl
PgYhUCTHUaCIHOkprJQzIRplCuc5er9VExwKS/or29H189Ce65B06zzQ34gNlJsxNN8zsFxRj7CK
0/e0NqvqK9b9a4daZxtmIl4Cv7nEkCKXzZw7ovvwIwe56fJz2Q7VyrCFgTL4rqHrftiSnEDeRUWv
dCw8GCxdqt2hGXm1LdTAmK+iu//L3pnsRq6kafaJmCBpxmnrA32U5HJJrmFDSIoQjfM8Pn0f3kp0
V6OAAqqB3mkTmXnzKkIhdzea/fZ957hFmexrbKlGUJR7J8RlUKdKbVTBZqNMavvKcedPS9WwisRf
e+YOlGnGbBbc6HBSqDGakP1jC9/gHK4G+WJo0I3bhOsRrKNrW82fucPtXckGeqtpNg/kLqp2lrfz
suXJT4cdZYFgT5WsGpeR+mjJ5WREoMUY226jdFLKBfPAMCOGMLrVHtjYxSbVQODD5GrYvbAjRVNm
GNhEsqpb1TV4NW7w/LJkLke+Ac6KPTIdygL5jKENQjPvRWKyq/E10ICehp0FTTrjWqQL+VwTjvwa
wu6GbO88OS57i4Mc5zd6gU8MZaA9YP2uu+BKbvE7GtDyZA2KRfbdaAAB2IjiRNrVAA/HIz4acYv0
M8KtlrBMXAiuSQm+Ug+snm3xs+Vmp4FZYLhnDfXdNhwm3NBxZW7I5zJfN1i7kCjz3U0ExaCq/5ED
3oreYSxbht3V816V1/+I2fqTJ1A15OgctXvCcvUduQuSPnX/NRhseqeC4FCghrXVm9QKuV41KnZ8
HM+hASh26oaeG/vajJpdJs/sCfDEhOzuBkPeR81wcicynqP7qh+z3O3uPK14GqaUGTQCVDdUnxNc
SuJKhLIazZxWugHTuEAoeeB2FoZFaz1H2aQoqXqXoi0F2BjBbmqKdlZVXrXYKjaW1cLAdfpHq/bc
VdYxnEQoonxun5DDcocY239MfXpiDi59TTGUhVwDTVZONYHfqdg7ATuZsELcWjmzz3Ai8rnZPHHD
AZzD0I4mvPyVgaaH9I58z/tYY4ZdcAQaliBoaG+HeHytiXfsu44raVlHm8nhncPt0RrVz6V32se6
JWRmlLG7C7g73SvmtGVZHqXuEvGf1YvG7Q+DwWn04wy8F5/YoSI4ysODA7ceEwQkCt5FYmNMWoy3
ZFnfJP0Tq7N2xVyTykq776zhnCfd1ypXrOIx0DJC89hs9HBV9nxFGSUss4yXisICRS2DyAfjCa/a
zfjzwN4hCzy6rAXbpLS9Y1VPG+G4Pw6UjQNRXDAl/fjeIqNbWZHOmAZDOrel8lnLm2sUujAfDYb9
fXe0uP5bxRoRA4g838UwUGbw1A/3bPYqyZ7qcrjpbbNtTIKuI/9XNl3CEot5fS9j2ZxjjbdbPBp7
YUqQb+1V4mraR9PdWAhz5xZojLuKoQ7e2nRd5IL+B9+7rEvCpvAAAdde3UkmqCVj+vgqe2oxqPM0
nW7mnB+6ufmb5HLacKS+iwwBcEWNW5Oer4i96hgSy3G4Ji8RHHh5Hm4ctfkgDAuptO0Uo2VVk/KV
G6/lfdKqjU2ixq+8YathuX8Al3DTbPGgZiaICZwIHLqk4RrxCu9gCf2Zp6SqjkrcJw53NnSbV06m
XbIkPFuSgWplJuO25y7NNGYbip+8dWVAFYJyzi6IXjqHiwV7YChHGAQuOzCeTVUTuMcWIYlEk7Z7
T5HyYCZz/d6uGqSyfGSJRV+CWnstudlad7hwWfR60rPaT2yaD6mw36IQtSKuYFgCDpeqPsCc5DJa
7gkuEkkLsZZNdetVw5TGag48ERgB9iFKPXs4jMrJfBHy7+O2A4qyXAb9sfUl2gSZOOJSa86ZDecW
90WUvAGilMmXoDXEOLMuVnN+i1r377I4p7bx1yqzR7tQ8hyNuq8QdmK+Y9KdyndRgD+NYu3RUjgp
cJyJmTYDws52p7esCEv82Vn2FDWI6uW3s7gN47kPaIbb+3WuJDSYH5My1lqn31GU4hbr80topjue
ZyANGM/wKR8PFeA2WEVi7t6HPKj2VhjNFKi6mw0bYscStUpr7nd73X1efo56r1WwUtpLOvV3DhUZ
/dvhiuSQJukt1LpLbLtk0vIfAhaXMA9gU8v4j0CXzSxnOkd6dxeG7StQL2bJIx3wEHZdOVbqyq3u
GuKPnR4aTn3SsTYirbt1P/ydlvtn0MKc+nvuT6p0GxECb6f+bQqZNaYqJJ6Fw8q35RJGYhqSNI8e
e6F1Ww9njSHxCg4NTKRBNEAQeXRoZO+KXoB2agwSsISW9+k0SX/JiZazOkam/gOp7S+XydnKcqq3
tvYeZUsUNCgIt6UjP8GOPVIijXt2ydT3Mggmjs5hN79puQXuOZDHxtY+LRgb0kILTDWOAfR0A7hA
XGaJ/i3ZhzY/4acMVkOaXxzsl1tuirZlMX+Xc8LwF16EydhCucHf0EJl1uA7TG5SVjrfQ4s2HXWx
nRRbS5fvZgXuoXa8V04DU3RKeB3XsiqfeW92q2Ig3VMM7V8ww9pKW2VV7py7glpcLukuaUBWZO7t
hcY8f+Tjt2qn6sb2+N5gsD+V5AkIA7FKszlKjsQr+NYrMqehKJNNY03mHj4BPsDBumaipxg1AvBF
vgtUhIyJzDLhu6lGEDVOb4nz7uWD8FMJNNom6exIaElW8NOQB1pbOu8JfiI0fFrDF1G9d5KWO3ig
VE5g2bTe05e5pO3HZzIbui+bdADMcTouJtXAKNMPbSmtlUZWJGJbufdKnpfBpu2cQ1qkX4Q6fNfA
9Zi7KBLTUTy2irerfIsRsPo95LlCUrNANnCcYlx2yTTra7di22pZrCyJ/S4IReosD6EK4Qqkw60a
VOaP4zVumIEYMXeLpIVpMQXeEzP1N8FVf4xbETfbeGcF3K0zbK1x2rJ7zSL3JCX0Oo/BkYqsnp3Z
zK0A7Tm9JKAYFPRsBGihtNS+0/g5Ju3DClqP+0GHtYgejAb+fB7lwujrx40y8/KhNOS5pCrQWzoN
sNTgH5dvjiCTyrlI7aXe3FI2ids8sk9FiEGzMrgAtOa7LmMXho/l3PL8XI1dt+Z8GT4mTfMwjMzu
bFV89kOtNqHwjoM+ku3WZQbgaHkuus3RivW7xKy17TRxUVDI7GGiW7kOxmAR16PSDjumczpgcLtp
q6sxzrs57F9sNA6r6lotep2IyhsGdMgS6LpMoFTRci2k5+JtCCOqEAYINYN7Pa54jnq1pA7n6clN
JjjMWE/r+tWZbQ1P859MEqCRGiSrXCOtww9uM0I1ZEwa+XM8H025bDvHUKdl1bDSMYqTNmYXb9JQ
KVBhCNjAk6JgDJ2xuaz6WN8GNfEsVb2OAB/teScmlJMg4dhtjM22PXjNeJr6r6x/4AaLKGfAbjsk
DInidNwTDsf/EWroKJOaIA88ld5kHjs6qoQh/GIjP9l2VXwhlxMV9Ivy1O7WZs+KMwqu5dpCXYzc
/FBmWuwWsj+3w6zLM8wYIhBGw0OuKCQ3bAQEViZED56Wy01XuHHd5jkhiwyqDOxPwScZzlHhsI+Y
M5O9Bkxvz0q+qnYo/cjjoaIQSbeMT7mmIMReZrzyk4FfN05/Gr34gzfpTnQTABZtZwh5iVvqmlE8
VEcPMtt5NswXL2pO/GuHNIqezYzNUUF4YoOQmXzJtLRLj/U8/p2DIzQ15I3ucIwmXi6rtU+67Hf2
bN05kst7w90YFJE3hiZu+VxlG+RPcH31mfJZLM/GlFT3fae0FZu46ABgGUqppR4nA9E36shx43KR
2o/h8OGkBg/t6hs1jXdgwtLSNEr1XR8Tn+0yqI6tawTXrDnQEYWXHwfhEyiPbNtjFYE62wC1ZgXd
JAbcEhNApw8ng9TG3OY7r4OzUsvWeTY9FAmANIn2pNbRA1R/P5Zt+5oc1Jzne8dQsR+Ncbrnc835
IXanV225sB58Bp7W6+xwy5g1njgkUZ1f+x6UTINhawxfPAqg54BN5ao01XRx08ynjDudK65+zjlP
sLQvcLh0Om47z+XOqccMFxgNwcZOew5Tyz5TqjAIEGAVDjgFtzx9zpqOOM0jzVSno0a15ovkPTJ6
rn1l2kagibjxNuqeQCgage7SVcPzMCoYxz2nliQxTIQqJNI1RSTHKCw2TWxLZPKRNAGNvu4xKcM/
geAqH0RW7Fq3csp7fnDUpLgcETRnkQHlUtBwD1ixna7x1iSB/1Qxl6dmq/3Y+TkiW7Ahy3qU2vCS
z1SiBNbbMK39sO3lusNe1SUu3tVSsHxN0yZMkom5dnGEQHyojOQgW75jOmPuPjLZ28l4Eb961Sme
OXvO9pDxw3L32VBy3eMQ0aHfmW0bz/iyMs/b6l2IxFjY+tbmqEf2bLDy5fMaT8eUa/lE3ri+MFgM
waEzMhQoI4cPqOwMCqvgPeGSE2Obca3yznwuwolDI8lbmagb5EaT8IMVcxCcMep4Uq3YTCRsCocd
e+2NTY5xF4nkOkjrihXipw/rUxBSUB8emzZ4CbSo5WNQiIORTI8DpYGJNoLPeSkjtJTo25Dyemqc
e5cCYYpv3tK4N+XI890aCGwaHDtj6J2TgVgPW4Cz24QeJ3+uqMPcXYctwWtJB2LXTR2eGu+F/BlN
ps8gd6C3mX270h9MrAKXdAkut0K8xp3HzjIISp975pfenf6YKqg3TWD9DPbEM7hGt5WFr5HT6nfT
kuJuWIciCyuN4DltpnxQ2mRvyrE8mu1I9lJrTkYfvWVhc4G+zkGlIrIh0/GIAxTHRhLxUPbx7VAk
92r0bS5Eb86SCF1hzBQNc6xKFfEaQtRzSETb5WMedOGfbKm4y5STPrnGW+BwQTNb2YNW/JhFdnOF
e8ASsUdyWHCrQ8VD9r5H/KxywI7KDDlM4BS+W3M306hrr8dfCokUSimIDu2infOeG716JFnN4et7
4AlLzDhlD2BExkayuUl14zB4GktUnEp/OZGZs+PD4m9XA31z9mxsSUodl2JCQpNrUNZMQIQAhwuY
bpSK/vS99qdNYILSAKA74d763hFP1hzQFFp4z5k6wcIjkRDwIJsL2ixT3Nw3rkO6vFYZ5vZgXcHN
oqzYvxjO/FoK62gylWeAa0HuhNMEeLsCDsXSEnoEOocxeyxMPuyLsbnXnACdqfqQMoYnF3IgLGf2
/4o8SNu/mKb8cIV16HVMtTOrO0khZKCcxi7dkKECHMl8ZTH3wa4idGFbxbHW4+Nc/LHRL2wHW3J7
1xQWUpQCTFz2aer1c2Txp6uGGZexR6VGesk1UkrZM48VEHzkcj1WsPzQx8YXH+8r5RqIVZIfZzi5
f2rXOM6EJo9hUl/03LunkqWfqcOfTTzZjTwW/fDI0YrXsEe208/oXjiIrQadZpLO3Lnlx73qm9fM
y29TVt9xw0hkO4PVF9LC80g5dl14L0dxSRL5Zkft3yaimmxKHo0hPLZ+vOGvVGxDq3otzBSRLpmt
MGrfJvQOKxap7eQmpm9b1CkpbGeovPW1XC5Ck9CEe6G8l9KlJeYlxFxYGVhZPiCOUW9I5SKlL+/s
aHgcxsrdWUttj+37X5qT6Va45YWcoLlu1HzOtJDU7Rhml2Uus7awXW492/T2liluEWHQU+shhsuu
updhxSCZgjUya3b5w1CbsLa4FmHh/8ZJxy2CBQurhddPzoJoHw7RWF5cM/tml8PlYwTGzMFHzeeO
Eo0aP4dY/5k930lxPKXMuAjPIUHJA4cRG5Ms024JMQ3sZ2uxim0vfe0LbhRy6OW3OgcLHjnKfIlT
uhM28f5nLyHmPiUmWKqKx9E4qoFYnMGAbO6sq2UBzW/IpDGpadD5uWX3yHkl39Zcsl/waEzbeUiT
i2YO3rbL4uFhkGVJjLpz7zPVnyWBgd++7m9f97ev+9vXbcRvX/e3r/vb1zV++7q/fd3fvu5vX/e3
r/vb1w1/+7q/fd3fvu5vX/e3r/vb1/3t6/72dX/7ur993d++7m9f97ev+9vX/e3r/vZ1f/u6v33d
377u//e+rhD/bV+X4i+pqejzvxZ2ly/8d2HXEf8CNmN4jmlTyf1PdV3nX7QKoauTKTSIKQs6uf+u
67r/ci16tB4lOpB6pEfk/67rWv/i36Ss69o66ADd1Y3/SVuXmq/zf7V1waDrFjka6Ukplt9YLm3e
/9TW7QJEJ1nTyU3jRN+ahp6GYE54zprkU1cebu9BjttCGySAEXEey1jsECU+uSkpJqt0PmNyXXEW
DQc07uk5cZLx1JvWplYYhWNbax9n2+zWQ4ruJMpFtIOfMuzcKv6iQfujK+evZ9LyaKApXo1vmUbu
y5gWK13aLa5P4ryBcMyj8jwfHc81pMYWZtE9EfTKdwf97CxQXEBQf/N/eLcJjM4wH85+QoicTpuu
UNjgz6uBvMLLJ1ZOclthSFk1OqCI0WrXjjlY60S8GcHyW9ak4JVmmfDnqbH1Qn91LYsyVU41Xq/y
j6SSoe/oBOKmuSYKJmvgMRQoVxH9Iai9tK/a6Kchm7ZLXGOvLfH1RpinsQnJZ1Vfhor+pIm9SWfQ
9GRyiBr1FHQqmxDqjBqgc0GL9EH9HifBfWIBHJ/cS5Oo3diSoqUSli2ij4dqrnoqxMG4wYuSrmdU
O7keItQucWkYw9HVAqJDiVMfIlKVcQPmqucHD8sFNURhuftRJ1caz9fOwfIzN8mzyFIUil2ZXMy+
1kiIT+kdgAFScHpTPueBHvtKpsFWBGnzAJ0CElljnLwsAz0akjRLeis6Q3i+hGr0DoPTfRtd0B21
EJaHJefkrlJybcQm/SaJ2cY2pHnMe8309SaLn12d4k2fO+YLmf2PFjQWad7o6Kl2hNm/gH3M9zCW
hxxGwTZCkzwXxrCd+hTpz10EZRIAjzttB2Bkq5rW6M6KC59GLbE1Tx4Kz0790RlIQQUN9tmE9qfo
TzNeXDRC9ndtEx+Fvu7BfkeqqsFKHaNrm2vVHrDUV/yCjo9qndZ9jQF5b/Jg0xYbKCl3V2x1027O
9VjdD6U23vUBf8pA0cfXRioWefs+DtDH58c+F/m2q+nTNnFvX9pnaQ6PtHObjRdmf6xW3rnln9IF
IhqP3kponh/ZvIZdO9+5DhT0AAMEDoZzmkbvM2hrrzA0H8HQT9j5dU68M5kd6PwxDnDLw8ZcYVX3
ACOvrZHweO/ZhKXjaqeKNuf7k98xCAOy4B0/HZNmSRKQKkzcBvkK9s0CHSVZYO/iShzhrooBk/J2
tfnFafT2mLdWzdvnYnqU76bZvnQRAcspAmtWZbfIhjwTxNB5CwcWVSRm2gH0PiENwaUbYyJydVms
UbULrO7jHfwkd+15iHL7svkp2haplzdSzRuJqsOSOjt9G+7CCOhf5M3w84FLR07/iOCyWZU29SSB
13TvzZPaiulPNZT1NusduJQZkndv3lWNEZ1d3iy1Kn46Z27fnZHYapbNSJtorKaZvrIj3A8uqegF
A7eqJqoxpXcJC/WBhR0sCfCCPqd7V2koIeCgrAqQS5WhDbuxyHd9qOB1S/NOHyptI6tvUJOAqkgg
rgdVVlBstV1f1cXGc5Jplzv2NqxCIokDSCfNSCGBdDDVJO926aZXaQziXFcbfYkD27H2YcIsgFOG
H90tx0uOdXQDFhI9lZa/oR449F55MHLWsdSkNJoivt0JqJW7sgQOap/HqonOZi+elQMW1g4Je3ZF
spWa+paak5ztCd94pwmLZXoYHqdKGvuR5LhZEYZvYhxXebdwAPC1YkTpoIbY7ar3ZHP0EG0aTgl9
BmVQONxHENUx9/LHauBh3ciW6FQo3Idu7tugTXl7YJIaz9TU7P2kLH0No9U0e/PBtpTySzG4WyxX
77qe20Ri8zsnhL0E/jvzK9E/uUoraLsR5A8Sj3oab5r3OKivRg5CJ/B6MLkjelenC11UL3gQxBJp
pIif7mtt+sgHt36C0RytdNU+9pYDYG36Gef4bmCR26KgTs41OErNoaxday9RN733DRCccCzuG2fK
d6FbqnXnDWTAUY1vHLMLUClF+bkofmojCn03p0w89Fb74GavnZvKi704PsWgpbtykUs1mMCCoGtf
dDOtt02pf1AKS9ZBNKh9YTYRXO+yJlzuNhuRiG6tt5azmURXbZtQoLqZwOHXoRaCInILX8WJuw94
aNwUz4iqb6PPJnIFFfBKnQxqyk9zWL7kSlOfY0lo3cAwe6cGc7rQGagAcvIFXkpjGXdcQrDTcu7Y
KZTUH/mKUC/emhEFbe3OMP7GcqSoUR6Nznyx6+RalG22jfVhP1rh1psgnoJLb7EjFzroMbn3shK9
jrsUgFG4VAIpahyYNObgyjgObgZZ4ZQN3rJkPuglUIKuMVY5wARAcupRRvomBIZqUFoCG0QFswdc
l80RctgaEW9R9htYvuEuzuq/mQMdb0zkdlTVd9W7+saZAb22EtlHAxYUuXe+letmwaVWdW4BMYve
MbQGJPVTIM2BsRsgjiSVaWxtZ6ZmT4Es3/QT5gS6qiyuqXH0NO1NKIh2DiIQQLP5vJo9e17F1UOi
KfA3FzqhzpoKBQ30NrwfNEMd+7DZmdN4M22t9t0GF3Uc7AJDhOeOLuBQhR9FolExNcGatjrqGNUe
QT/ke1MAOsj7LvHjZLqnzhatari+a9TwR4qfPYVTk1W57ulZ0VJb8epeJmE9aot4tu/ua2PU1+2U
wIdEE+U3abI1DXqgEDjDbQPY4wyXEXaRFz6F01MXyZSHDXAx8RWAKYTZY9y3vdHcC3fdTWFzkNKu
9mZkFJdOC5x1KmDpBjEkSA1q8H3r2Kj68hbcrsdmwMg1cIFqLHelEXggOQMqx+ZYv84iuteUhP6X
xJ+ZWcPwE3aD3Y6qgB25yc5tvDeKpUsavYSlUGR0spN2Os15YO9ze+tawRvyXfkC/z+/T7vsyx0N
e19UpiC9j5oqlGN6AcfFz/Cs+ik/W56A48sHYhsCmLXjoPvQUO5u+9C0jqIL6kuQ3MIamkSxGIoj
obIDuxO1DuKW7pnQT//+JWPxxm+VGyDb2khVx39+yWBUr8cs3g4WLAnQY8XdFBo/wL+dQx0bxVXQ
l2PZU/PWYIFYWhg96evY1+cOyDbEQD9UvMfWnT1/xJXbnoooDUEuYBWc5uYrftDZO2OZKbOXppsy
HAJWdVrOBXcGG/pNP4L7joW8dw3b8OnMV/uUMmEX2ZTYNB0c1VQ5UJnMyK+0BABEllPXiihnxal2
L/s+/AjdhhWnhYYeoUDwS1o+pPoTGscqmXclxwE6hVrL076+lH1u054sx3OswvGMcv7gVJPaNZ75
5WjQ/hrciGuVQr7KQQefdfUxGEl77P75JTTUDhneDZV9fF3OJY+v9bytzTJ6dzXy+9Hk3qErmNeD
DfrMMxdlmOcG+55NJB9OqODm4NxVbX1zB15MkvrTtac0sY+jMdoDWVwPTjhDVkjcV55bG3Zv5cXq
qgfqrtqOPP14svXc8dsxPrBQD/dTA8atxET/PYr3Ipt/MnrjDyqXFtpsJARVUYfHJOhxoSTsHwbR
zw/6jF4A4tp34ATvtRnLj64Wj6oJzn0Wie/yZlDbBK8Qy/VIzeI+dULnxNPiCQi7ASl0YDPvyvTd
UsOxTMPkubGdP32HigYdvDi1oMhOwPZ8kecPXfHA5y46xyVIi8FDMGfHTn7Ddf3e0LWHiwkxohLq
SSt6x58nWW0gwKaYWBBWmMKasZ8PTw2E0CNWuxJQswI/SfOZ6od9CBPexbAk4Bgs/+3//PL/+M/+
+y+L8cKIgBbPWAzFrSnY9EWp7BfTWnlLrUVGT6vrFJRecRssfed50LGn0ruPYpm+utOR7hqFozhs
L40zPjuySl/BmpRHd6bLpkNXfSxUDG4sb+8EgPVTl6LZziexUpi6/Uhow4MRZPxPhUi9K7EuqSbz
jogwN+4oR7DOLqxpR893s0UNitqydmfY0xuY6HHBiU8HOn0HUYbJY2iw/chH8dcwHROwTB4/j5UD
TZpDwC1X5v1c9I8aC+7FoGkH4mIuQeggHAnAXcFrzMyNlWfrbtTtB0gRGS20TlvluTetMZqoSyij
gaq6t4OJWLB1Fe7WHMEIhWoAAmhXEEVh4N7FQwsRtxyv5bKMexwTevAjn3Yb7ecg3kMtSU8dYtoL
zyXqbc6dUzbG3XAdjLE4Fppqt2wxpD/x8abPD24U0nB+iDPeuknXZbw98+DE4YdDFbialWYJkIVA
DbMozE89Eo2zLHI/7uBxZlgQViBoIMCFVvBcyRxg1EwVUW8Ljf2WBRIjzHI/6sZwz2GoXAsLBp0+
6fJcVfqBD8B8aYrR22c5T+xsaiE8YJ9bedC7wf/Jv1CCqvfONF5yPgd+ZWIw4+iiHZQlXlpj9rYZ
Gs0nMUPx9pxNOzj1Q9EF93zeMeQOxrKkxi/QnJz1kDfvWjZ2fksbUpgvbjvuWtlsq86qt2WkdpBi
4qs3h5s0rcNNZCQPLoTg08ATBS7BhIzHSKDb6e41M3pvbRTALdi6+okH7hPEjtrWVa7tlOgLvLiS
k0YyXBFMiYteMDmQ3xIJ54PpZunW0wQK4CukGmjOrjhhUrg1xlxuBk28JA78vY5KlUypOUEdWmAy
0d6KkUnF+Y83ccgYQsrXPK+HO5wWlwzQkq9jHV3DPENypO5tNuubpKPvFnc17oMWMAT22FMSQolF
+XPslOmPnlOdsZ/kfuACDZlNMzzlGgpRU38ZK9yjocdGOmwGg4VQXCwTOESPoWSbB6WGCsa7N2Ux
+BVjgzUnRPgdM6+603XGYUx2jb1osYAs2fZXrLO9DDoEoCmv0qgjqMrN6W9lGDbLgbiixtOPjgf/
NgWHfwzMGQVNDXMilepUNh8xRG4qTxq6iqlt0Lzp2i4eppaCYPARVumXrdqZU51Z0tELb45K1/Xk
bXniTFQcWX3qjo2bBjdxo+dU9uYkGXzTmV96anFU5OAAs6ry28XGoe0M3o6Ct1+qw/UEv7+ttAej
gUCasGjkfHJXCp+oo5aJx3AX1zYnXR3djLtw69rU3iWhW/nCNs9Oeu9WlOvtPXRhNgpwEez+/p+X
nd1tAblVf8R+s0rh+bE3kS094XXFdOboOMPZsVNKWR5P1ohOtgbKBY0QCwk8cFNl7NcTQcsZKid7
oFNu8Jco5PBXT+d9X5qHEmHyShp9t0ozc1dPiACWU3OnpB8yeGo9m3FOB9jin/82VBPzPsDiUq9w
RMFCjScwXJy9Vypn8mCb09mraJjWDaV8B0jJ2ujTtZy7I9irTx3rDz9fOn0VzjEF8AYAGuK1R7un
fg1OJV7kMrr5ogu7RhnLd+XE0RNfhaoA5pcptY7RlfEc1e5BC9IHK9nJAtTw8lmo03o3FLhhKraY
B8N94iTBTApgK1vFEoBUH0Qbd3KMN/zeNG27FpJsAzzG1UHkSUshvG5mscGAZWxgunwZQ/YzWOVD
IAWasmjw1gvnPelB36TRSJU7U5xgB7XVQiQGIURgHbj12EI9YuljnzzBP06SQ7loHfNIu5SDczFW
lufsC536srH8bTQEk77exvEKZtRna3e7psxQzfJoYkH+9pytFztIWMGn4URdxzPaLR3hUWaVFFjb
/KAzIlj+k6I0xV7X2zDseoqq5DN0NmaN49DBitOzCwaCU42gPnLGhMnw6c4l078x9esqokVf8R3a
JxOCMdNSXo1Mw5QaI3Wu6aqX9JVXiZP9x18l4ZhEt3q61kW3BR4MpwCbic6xbRbWFyfRhbQCml1a
LypPbxKSMDCJCMYUgCLL5bcSAYuJdPG/VFQSB448+A/cMxvTv7OdX5dv2RrDW2viu6bHLSodYqpt
nYfCfmHFgbLSwiFr4EnQtF5pKVBTqxg/PQXIKoNjmmfR7p/ftal59Ttd38zl+DdSNseS8GibvsnD
AQMaC2eMqTdx2PL1/VPsvXamireqxmDoqfg9gu+yr2Fxg76rERPquwzb9Vb3gkvk5XideCYYLtr5
xqjB5BmvsOnD+yYtjlOv+pUorJ9QhNeU5x2eM1ATGV6Suu1dju4PYVvzpnWvpjW9F7x4ICSexsI8
q068tWKKV/nyrg6n+GArvozB52ddmjhlNONleRGVzB499xOCzy6xIzZ3EGhXMcy3//iBsEvfwBH/
GNrps808BlKaPA9JwRuFiajAS253DnD2BKYlL6w1n2PoMnNt5euRzSKl4lSs0DTiydW7ReDFuNf8
CaLsHdemdWCP4TBFTVtmqs9jnCCXU0/cVuTrzIb7azSAaCEWw5yqluUXCh5+O04aGcfqrVOOwxV9
N/vN1I+ses+AunyoaxrBFrXprPui/P2eJWVxXhrlDoAFzukouw1n8Y9l4lW6/Us5m/XGTJMTzk+a
q+02nxvYK4q5omsy+S/6eGcBKAOLz8Qwcmt85UX0ib3EXvftDAxosr2VbYBZM21GEWp5Xk0Q6Nam
0p50+HCJQKfnKbAT9dxsRRtiKHaCr0YDZ6RdqhZQTJI4n5E+8/eD3buNgmwXJoFcA27+X+Sd13Ij
SZqlnyjK3D2Uxy1UQBCgAPVNWCbJDK11PP18KOuZ6dmdWbO+3N0bWlVXMpsEEC7OOf/5xLbrK3o9
nOrYhYrKv1JYV7VQxQBkpHym68KksTj9gCsgDmOB5xBbNyjsFMafsaa2Iajn7pIvWf2oF+N7SXy5
1OF3XUcHK5rVR5dWkCyQIsouNu+UBCPcF4oWmCJMfv8BsfDQRKJ9oXJ63tdRFvmU8uV0QRbhgYq5
Zyseop+EWoAGggMg+msgavfSlcvF5D6sxnK8MvgbPVd1uAkd6+LN8/xcGgAMywz+I0eEdM3ncfYb
K5NXDgtc2ppNEsTVOwU883Ytxmk+GiaFR1aF4CJHPAaj4TydV/A5o62w1GnpN73ithxE5lOr4/fs
1lhGK/ZnHzX1MUlORlr+uKCzqJmhgF9NXcAt0nr1zJkh6gGIcW30lERWNKJ2dU1dQah9Bxrs2pkQ
CiyFMsv6Qxtl2Bzy1nRfuOAMazOKOBsaJRjeG9jYW6zalzk8JAGbreyG+RUmarKK3JE2nraSPO2t
9Pv4x4iC8LS40KTC3oTkgQz5EMp2f3tUckoaOlM8xe5yTuj0ABz/QuOduS0rtVG9kzzLtt25PBRl
dOum8uDWtjXqvJOk9R0j0atFOvWF/scGFLIyN/2kWZduTfRVgdhaF5UHmyvmjKYQuMIJUdAtjDtd
I3QVXn7K56S5cE1cKZdqOfjAywEuwIOLv7jpVIP0yK5XeO0d60QY9PI4WMqhfdpvQwv9TUD6iDRV
8lVCK1yXnWXLZT+fOCV1oLWXRX6GfQHbyk6u1E1fZzc48HT+KiiImpJiU5nqQHnPSXShse5rcd/V
IWhGekephKhfsiauINrJq+Vw0s/0u47vQomebrftWc3W1ojmtwWVbMWnflJ0l7qNOBhZXax0unza
TbdPHf3S0GY/0YvW2GqL1ko/HyUb1Ac/CtdM1hdKZSIqW6b+zrGUH2U97aqg08ovduTnJQ3lgb4V
GgcT15fl8jN0NHqW5kT3JY2NleEeA9Z1htX5W9q5PEL5oht+RG/0yl1rGt8B1WyrxviyTXY4GBAx
66TjcuOCMpElNBaJtss3iPf5qvL6befwx3JjujWdzY8SflrTciQXa2wEMf7IhabhwqRRvKTQsAAX
smoBAm+M1Pzx0njeu03tbZNR36VQ4ah8f+SiSqlQsbXx2laG5oBpN7XBRYU+rZSyM1u3uLJsPbEr
DpNphPwIVB7NnXMsy3Nksaf1mIVOVXnbprxo+qSoaqlAD0zqao+066FJfZtj+6AygLy0C9TrsJlx
MyHnjjwwRhtZfnn7jQIUh6yabKQ3RKgkPpYQsS6VFr4zD8+5i7SfRJzkhs95VuiZ1si6H9/T1pbu
PGAR3sQ5MHdghbM9nTPTPE0lmJXk7zPeHL6GidqLtEHNzGLhN+F8gg2yz2TyYohbuUUffYBfRnpd
9Gby8Cx5Sjo/g0Xvlfx4Y1YBaZMHm2Lbqg+vqVkkyJzPI0DaOOsfYNV/WW3+bSX6HUzOnZO62cYN
u5TLBZWORn0paKcAhll+OOY+6pMXCrNSDov2XVLLxyhzD4YYeGnz6B6eGfxMl97EzrDPRmQ8JWke
+n0X+3E2vRkGTVuLQTd+k4XHhCZZHQG/i2fuxslE+42qhXFnmdlLPbjn0TiVvZUd6ii8mvTBrPum
ffLSHvYezMiK+gQ66NUW++KEWPwID2cE4VDdZznNxXOPAdYI7jVxsJu4GSf5bzuYWkgFmW+nHuZ7
QcMdSHd1n4j5J6qz6FTX/uAlxjUMuQPlYRlv89mi4To+4YK00AQnKr+FLO5FDD2AdovM7NqferK+
lIfwb1gz1+UpHU5O17HPpQk7Q6zLk8wHyzf44EdDbO/k5AX4hGq4n3pv2o0UJa2XNu/vNVTvIa2O
i0zKXwUvVddp/e7mI0c0WFtr24Of7IipB0hiD3utqTxpPe/qALr/MFw+3mqhpDagspKbM4fB4ZKn
pAM8b8nPeRS9iTJO9lZU5+dOTSfkBs37RA8bXZX91TFGel4jfgUXmfMSlgZWeTdxAMxnp15VS69O
7dzR2VX1tAlRlvUw3A41chRyHxVRQLlo+2HZGYStuWv4NfQdEMvwro2ICghXj7/Fm1N3ij6SZj2k
jnEm0+EvXT0+UoY0giGB4BokrAmp7p+ymBVpcCkkjORyjUNgUNPo7JqAZuhy+bYNa7o0hQzu/g6n
/D/emE97PFiA/6Ex/6FHHPs1l/97AEfyff8ewLH+ksKyhHBMy/1vMji2NF1T/a+V+fIvyxQujfkO
Td1CaNf7jwyOIf6yHVfd/psSlunSt/2vpXBMTQzov3bm3xR7rZQm+CPo4L/9939K4RQVh/PJKXPk
W+PZ7DCgphIcc1xRZYV75tDTHWbq1JtoAaGtL6gt4NKMbrx3DeVtTZIPD9xf5q2B9MCpteDk28j+
kQp5auvTKGV1GUg7TI791NYORrTqbo0vAGbqKS6ebVvQR7ZMwfNAHe+ayI56If0EDc9uoVAX5DaG
tMnfXGxkmu/mSw+LG/WVRwYJfFNTRmUO1Ye5eOvWop24cGgtjPLutXftbK2TpEDDSH4XXv0n5sTv
0KTHg0+500Q+xbMTMF7T0KzSvnurc2IEiMDD2rPzkhMy5b3JfNtCJnpAh/aK0vic2yBugobKqpdB
RfA2p/peYFnTP/QYjjmdqujJWT5VmzqGcDqDqNARrExl7G+qj4zsN50QpGEN/Al7w497rjp9zhFs
GIsT9Wr2RgJUQpKq7+ZI/nBLq9HpyRDZO2W5aAm8uFE1LNuqRnAbacsaby38YeVWYN2ORRvNvgnC
4NbaOKyrivzQtGQvcwBbzY2rj4wSaywWTmertGvt/Qy/evVVGyYRAI8uaEGPXMstfW9hz3W2msCp
j7xAA9C0cjGPTpN99H1zSHVJbEe0tw6tN9Wljh8UQFZLCHhOT9MvpKFtXppvc8uakxgsToG7GfO6
2Winfydj9h1wQ9aR9aR7SrimrFBrdktjms3D8itrdLILcgA8toLZZSe/wyGM0T6IkpQ3fowaphkf
prijIHNXu3bg6679KFG3EObEOi67+xojE8nsPQa5hqTgJZvwg/2cBXxShyDkpez1WXd0NbkhsSzA
KhzOJQcgKt6kq4TvVka1dq0MDqtbaf+nNxVk0SnYAHb9UnMdr1TBxR4A2HpxzYifCRySI5yfaJK/
zDeR8pY0jZ/UaUR1Egt24Urst/klm8v04KXueUAdAGJA57z73MAtftDL/MTjSNxlrrLDFGQvQHLe
YCqiwg4v9EA9Z20VblnDf4bilnAa05SwQd9sLXryVrmrl1UgbsL30L/Xc02FphNfsxLTNM/J+PQF
VJ6wbF8tE3h3EtVn8g3Op5iXX7JwXnWBoKZmuRsd49Woz5E711Q3/9BpbK29JmZTqXlJ9uyWAb2K
NNNvtPCgslPpvhSIrJn6aZ1Fn1swoKsmvanyadYfnUH7dQk1qNX5dKPThT6wmmBbcm1dOa7z6FRO
4TeUQ5oJ1Pdk8EzfBo9Wmv1nPqsfK46PHN9rVM9wE/QW7GlQMETYODBPdvPHWWrK70bR+9oivjD+
cvva9u1wCdYJNMTVTFgDLAb1VRTb0umGCup7DdBLA3Y4ZpCLLpqBu/SsY6La6lq7nIoiigd16OGG
mvQaD+UhTES9S4f+0JcsMn2QmsAYqbMqp3mvWue89NjhBSg1a0BGopYVgPDcg9Pw5hJMHDWzbY1A
UbXzYxVU56CKeAzJ38SNeFBESbY6yJ77Ls1pg7fvAsCqW3MyNyMXIh49SrTR77KixE8dcJBIQrl2
PX0EaqKVuJxQguPq0NJ5CA7ka2ppTFx0t7NG7xXyWAs6qb721nxxZmhGMfsLoKOZ082odtrVe23F
+xhAlkqqSzl61VpgoW9UJS7sbgADp5dAFa/Wkn8tyn5oOJqljaZODDWeh5fKL1N99KOyjvQijtus
JdvV0g1J1fBEm6Sh1pzEko0xnznb0K420qNGmdylFdlmyvP15MZvcU9ga0I9aqycB2lIWpRTCvfC
+TH27sI2Hl6EVViPJbyHUaC9xE7oUj3NT7Cwa61C9ex0fb+rHDwN26SJL6DADQY5YIXJO4ENkGc+
cc3GNCN/camCN4pJ+SZKj7YH8xAG86+C6IoBej01rYxUh7J21aF3gjsoASP9kmLv2cVnIb2TLrPa
J1Fp0tHvZbfCYaiI5i1SGcn70aHrv0AxaKhd9OCWeRHMaRCiyyZOk5XKbZRDW/Jz5SAwQr+g5e7U
19E3nZl/VEeaTYfcMmQ87eoaB4UdCGSFfMmb3NjlA7bEzCViQ4JmJ28JH9V2P1bKPib4RpYn9qg5
6HcFvaerhICXQqbp6HXfSG+aOWFjomiFrnN7SgsxoJME7WvhHItZTluxQG9P3fhV82lJh8jb0aEa
rIk3SipWUwTqxAw2Mkzwwkbq4iPqnWeZZX5CuSpEcSc9kpADaWl8lshsPk7obd0kndN2bX4IMyCV
zlRuAK8UCIuxe9x1bQ/kuyuch2YfZUDGadDehIb5GPdZvYtblR69ip3YjKx0l2kW6CQwz1GjCUWh
5r8saCKTsPyKz+eR+zJEQedcWlJuS0ddagEfqggDv+Og3Ech/b9G8FLn3ZO2bwnahDjewCpvx7je
EtGEJ96lNFq+5WhH4PzoMMQgho49niyAVdu8aI6sfiL5MgeHBU9kfh2yySyjc+8ZQj5UYbXN9Ejd
YU8aYoiBiU7zyOliGDHYSu27sjpUY+lnEVdt9nYHSCRt6ITfwBug6LdhHqx0y8YOYc4z7HalJzgx
VQ7twbwLDBYVcjx0meevpGCRVPj4mik8x9id9VFM3UHe+vhEdXTcMcDNVZ/FVJ3qmQZbN4HX0Jqe
wVZ3gv9Y7lJneCLn8UMdLBG1Yf6TO8GpnKu948YoICHlvoQRt0Z5bCXbX9vzxgW3IM2YIEYaHxbS
DQJTDS8lpvT4748FCWw4TJJrVmIfao/D2KC836ZZ9muVFaeMG/p6mZ7ULO77DsOc8s/vxH2ewLHc
eqbVerDt3wBYv9qULadMoXupyv4kqii2o1s27N7yGBRc2eLWvIu52WEcY+DcKE6AbNatoMg9cKGl
oerqGi051bG3oz6aJu1xG3X1C7YAy3T9i6JnqmRz/WCR6VjxaBZ1/Upx7E8Y1snKMReNfxIeaw84
ApnUeJ0axb6MqgXdIXyzZgSDHIrmPLHQ5FnrEp0MyvugLIeDoMc3K3uIrELezkSEYXjht2mpc45f
5XBTjumBHE6jDUM7rtm5q4LUzmIf7Lzh08gO7iSyXkez+TIG0WkwOraz3ry6muL2EoTPsVf8GbRJ
/KIzcboH20WKDYGvCQ98cSw6ekuJFqcNcSRbnqrQPkYdoTktn4t0oVO+8p5aDns5zlZZe/MqISW7
uoEsLSRf7IxueKxECNyySPNNquqDbe8Myy1YAxBFii67eHgKW1lk8j7q09cg6M5uS3l7d1fmwbTj
jnHqm4Iu0T9L2LQ7R1vUu7qtWjfhGHDaDsNNnQX92jRBk8SF3W/yoCpPQ1rmvhvcMPKWDl60S0hT
GdmyM3q4rXEgrAeVZ8eexulXLQq9Gko+2SSv2QuNKL4fDdBdYDlJXy+z71m5vFfBb4oq3aeUOPJq
KnOXIIL7MwyEG7Nx5miSxj25LL6UWXh1aEze09E7bhODM7jhiWLfJuorh4+3crU7HcHStMe58WiQ
z0rr0c54BnQxjQczjtJT3/MuTFbTHevSFWvCepKu7mamSrQEe5mBUjkl//Hl73+N5g2J/pztJZ1P
EDKBmETl2cwM91EOlXksrPRPOC/Am0BpPMx2tzdwE5U2nHWjcL2HJNwGgLpXpMLGTSXg7sadu88z
sDyd22Bls6MPzpW22T/UYjubtswOLqvNfjFwjqq+PWTFfHIj2qNBXGIml2noW0n+QnaMRQjZsPV2
WWef6+syWo+ooUg2YIQiB9w7+Bgt8+d5MXbJMn72xbQPrcYjJtU92mMboumJ8dxM4fvY5KWPV7oa
ncHaLNNwKboxObQcILMmOPN/1K9CS58ZvnjnjfnsdESz53xvDNlGV/ZXj0u1sTyktSVo11VnTz5e
MpETcs3qPcck8KkgX3lxdg3N4GlUmb2vGu6QKpSPARMdmVF9dlEVr72qJAjBkmzTTa/TN4AP0Eh7
+0+65MY6yF2fi4RGdCofx4IXbEiXS121u8Kq+n0RsfioUZP0eB0cgKk8gD+5Z+FnQZY1PZydKIif
S8v7DcbLU9xh+oVRD9i2ehtbwLuRTSmt56URCXQEN3sz0/gnNEdQHh6/OVMSeUlvfK0toA+D/JKN
fs+L6BzXd/Ae2LS6nADcRAp+hEOrelbzwvPW7On5Kj9VDGg0ZpDuRO28d7xz0cADDtXkEpdJu7F1
3+0qFniGQMKHEaPPbqf7okiOde+e4TYBqC0IWMYFb4Q+pdYum4IXqA4hrLs+ZogBx/jGFMrN6lRl
JEu7ZqBuOWC/dH60RuXrRb3tTWFe+/prTNxlO7Ylv9M8HIpGN0+QR+V2NJNkg4mZXMLfuOk9Fc7O
U4wfzogQYXPZcxDk7WaAY1wpYaDQaXFH3u8p6wh1ZOTETb6pzlxuDLggN1uPtnq6hitJWoQjPhbU
jhO0u6Z+veY2EIpT0jQ/48Rw0OIhvWXT8JBZN21TCRDJHt5wBc0hZGIEkhbHCd1MpEWrZkVKvFx3
OZg2QZplFZdpyrjOXZhwQ+KFBpTkye+SSR9Q3kjf8ovIb8m21Jg8/4i4ltvtvXGdJKI71UTAtjWZ
mciGETTpsl0vPaf5llDHOszFmxlNB7tVeIsNjzYJdnrusc3NwuejnpJF5mJNViryi9i85lWwj6XX
7xYJ/YwU4jTxRkR0U0M1GU3fsc2VLKocOd38jr3o2e5qkB8Zje59v89deCJTAUAi4eA6NYTHl8Y6
5ir9jZkaXII+ODDz065FWb90nlju56xnwROHWBr9YTEKAEBIF5DSuPYGtxO21YkjYIhd0PXzlir8
q9X0wzYgV7vv567cJixTSnnhQ+g01gpLiyXWUNvwFlcfxvbFyGzOGWrZxrK2t85oufua8ueVN+D2
1Wb9ZshqeZIzmrMXEtSegMrCO5gfkihN/CRV0SWydcbEAK8g8c+fRJrGavKW8qXO3jOAeHew3K38
UCfwvAlx8aluGtdX1nwUvQZrNzdiMxm6XdUhH1ybPJIA8O0ZSXRXKk4F40TqyhrWeQuYZoGtpgBg
1TPjXgDND7InyGQDlB7UfO7qATfVI2bROOGBGBaklNbO97GT7HRQfMqE5aoZl3Yjl+l7NEeeIjuA
oQg9qJznXafS96StGggoSNGD+K2jDz6aISEnXSLy8wp6eskJtlAl7tkPZui8LM4QEtrpo30jpE3t
tnMy6/SZrvwJwDRRqKjpRt8Nh/2YMr9VeV/R0iyEu9le0+LC2vapM7veDd53mNFmnhOhJ8KLemS7
warKTGLWNSXOnQuMpxy2SydfLehwDHZpeI8sK1IXW5O9DCJSv4utzlhHiusP1hJnVOeBveWl5dIZ
DYlCleJEBc6WgIpxITW6KeLqk1kd8gFUa2/sYF5l3VYbxnNSynwLDqLkzmC8zBVKgY5gBXPkjDGO
Qg39UYFTOkyU/1ex9j2gO5SxF7tRklVyqxxazgyjJSF65c1cmaRrjCuLzP7alI26RNH06pKFAiLa
ZERbCLWSwVFr6eph5aSPY2ukR+HN+XYk5L7KwglyQiSuBbmosjaT07QYDLzV8bNptb+DTMRb12jv
RRv+yuaL3YhjuQy/Ohc+ukwoHA9YqIpyXdlj4QdZT3zHHqJ1pzgNjbfgnms8V5F4HfGfhjA8g7Xz
gLmbzcqOchx2p/siqsnxsdEQM8mKuxCR8+wxC8p38pMEWCac4Nw527dgc26QNFA4G6TmTuR+Lmlo
8zDyxm3Qaq8wHq4YUw6fbg8Wn8EDFJf2sGsBnzcTnLzW5X0dBTSXSeWbURYT81zw1xmIdAGwbSZL
A+Ai4dP3zCgaZDxAGRQma98rTMGSNE2YH9rbqm+mjGa6DGu03KJHez9Ft5/VUA1HWXlwbwndaxTk
1TN0uPuJj5v2sjP0z/XITNnWSs5u0t6Betp3c7uTRX32LOMun3N/cuWZaNpXTVRwH8YgyxCSXwgx
ZMFQbF2TxFMjYGR7E5Q0xaJswUS1k5c5SveDAGlneM9J4nqrpsg+i8qaAXRtRybhpiEyd4ZWCHQH
F4uIu1sXAg4CEZdCYxxK6+RKjehEooXV9ZCC5dxU4SFW/I04O4e4yS9wLto7aWTXvoLbwsTtqWZa
lyGwqeJ40u1CmLST9eHwqno5YGfSqJ8BZ6wVc3guf5542NRNmklIrsSq0Vw8l8rvwb+tveQSMFjm
DT/t3H8Vweffn7HOqbjGvdjynkQZf0gVCh8M6LpbJn5+m2Rlb1w5LZS9Qszb/w/cHwXC+H92fx77
uPiO/xvz5/Zt/27+MDAtNaPUUEZgYTOB/Z+8ZPsvjSvk2XgFQnr/PIBt/eXiFbme5qvlmtLCj/kH
LxkzydS3AWxhMlHhKPmvWT/2f3V+bvPXWrjCkVI7YJgxqP6r8yOG1uyzwFs2CczUJjuOUgjfNhrn
WhbVy1I6xWly3JZdI+o2oDuqYxJ1wXtmrbtQsycpD0qyN8stv6Z3VFMaHStlcjaSEGYmFNmNEUnO
qV7wi6yGfbB6r3gUmTVv24EZ6USDpUm1+wAwxX1oC24rdZlcmww2jeG187Mhl/KS9uazzSo2DnH4
AJvWOxQTgeDKglo/MEiHyBOi27cJOHuTAxu69bzLxVRxbMszf5g4zam8F5dwCNJNLUPmDV+iWeaP
If7+o3IIe7UVg5MBqZ4u/E4j5jLbLjzXJRMhr07efaIMAuayCQNYot8KCW3C9khBLOMma9UL43DJ
pppb5xSqUvqZUd/n3cyM8VIp4BiCmd4Oh0JE14IYE5CM08II6Jx4LQ8c49HxQMAh8ohaTQFBI1mm
5rpuRE2wLNM3+BKwd5fECGlSJoVYMle9UbeXsZW81CaKRlC8VwOxGXZVCNSR4R1N8vjCqdvT4uEJ
qDwYzn9/ieOZZLklfSbnF6I/57+/TP2NwKmSI2j5yS8a0nxzNl/d2cifSsZx296D2JIyXh/28psx
rozPRbsBSZFddSOvQ1AxHuXa0dEcYvGUR6zwlrmX9ezsg5mNZ3CQRvN44VPhuqQ1If0diQZ0TLGy
ZDbNDAPLKVm6rOqJG/znQPDypFw78c0pBK08VcNd2KvHMR/1lbmpDT/Q55R7qV9KN70R58ODV9u7
EGvk9K+vXW8xB4+f7/jX/zWwd0zh/8Pi5fe/4uK/q464fds/Fi/H+Us7Hlk45aKju4zu/OfiJf7S
JrEu/jchiURqehv+0R5h/YXSgjutJUx3FhWPv/Afi5f8S7ri5mpbji3dW+fDv9IeoczbX/VPvjVe
NSuosk1badDznu1Se/HPvrUySZOzfArCGtWCt2CTpJbJvensUQvalWea0r/NfptJSMZ3GD6qnMu/
GzavhRySI6e16b4KENnt1m04Dg1Phqi/pM3xl1G7ASxWBx7xLlftlqT5JWeD3kXIpPMc7IwmAY/Z
uvdOuzANUPuqL75JVve+yQ7fzVxr0ix8tKqyPmXZPUzO+a7UjHqPLTBLjALfiOyLUC4z9yqHW8Mj
IyIFvhaTnAvQvMwpIDbOpiomFNUnchvgeRC94Z/wtafDbDKrz5h/5yJ4ZJjHnvQuRFb0Wuvyo6vG
Fs4St4LbQPwSyNRPC3dNJDx9skpClbM3HjPGNWXuvk8FC4nQ+FIeoy3bckKzSWscFUPdW17QbvLK
YUJsBJcUDFuB9Um2Wftp3f12ILZtCfmuMQqwth0r2E9JOB+tYF6XdvwjPCipwvAQwIPi3q02RW4D
35pYBITdvo5KOXhf2MOxaL/SXrtbIo5vpNrjbZ1y3zfG7ryEhsNIHHp8kDKfj2q3DH117acPrKl+
pZnSO2CUXezRNg+zECVRqU+dmNm+DpPBH7KOZJf5zaRGeN+62T362A1jhnASOB6/ZTO+Jspg9cnz
bqPN0o8DlLm8ktHqNnC15rzm3wYT14Xqj56EsdeME2fUTVI7NontfkF7NbPVLLp0k4z5WYX5nQO2
HvUVpxFI0c4ymvUS1J4vzIyAFldi7yNDYVRoBtuI1gtI5cNAkQek9IhZFjkPd1MfMD3stuEuc4jy
ppxiO/WR3oI6Sa9IDnwSTWPKrA3JC4T1F67UfVIZTELVBUO3fbgj72ejr07sHMviBx2ileAO1zCs
jrFEct0WHRq0QStJ7ayYQvJ2S3UjrzOYOKcW4xY6QFNPvUMXQQRPg4mCtBEY+U1zKkjJBvYX3i5B
VvGEhw66k/1zFVTwSrvodpAMRuIZyj26i/URZQnhrpTjKthGqNY9hogj7ZV34zCNemlQKutoFUl2
dfBEzAJhmTUQkqgVmHBiwmcsKJSmOXbuy4lEGbNV3D9b7ryqOBZFRi1CFJ/KzHgeuWmsErvrNoVT
sxVFCS4G70BScEVPeZ3bttIrNM5shwiFSTnLp8kgUB2NcJHy9OBCSN7kTUl6u2VgJAfA3TggLaO+
7rdSjEdkKllAF2ud7N5ajGCbLsGLy5NBd0h7RS8NGKbhp4bmBtJNFlgMDI8YjM4vDll7FPCPqmp+
YbiQZw9u4o44oczGq7lmvEB7w4NbWh8oJVWd4q+YWYCtktyNX2YW7nCeuRBk9bIZK30eYsCKJd5g
C+V6PQruBOQJy0Cjrt0+plgMN1btxjGGI2Swe0uVJ1ste3MQ/RoIJgBb/Gqm81+dQnxOVvEpwEMz
zzMCkLovawfipKQhhgGNAsKnrCyJ7bWcYmZitwwSvkUp8+1miaixD/L2u8jAmTfDiYnxTU1Kzr55
9gVGHGpA9Als+U0wNVWSRF8SBXW3JPTqNPF+lN4PNk+ziX2zFb/j5HVpGqoXNMqeMv9oYovFgMZq
Jn+Mdj5Y41Hm/TPscD7i2kBFZcWVUbCenZBEvq3WXRo/zYNVbBadPbDQbKvK8pObSnpb8zVbxJbj
RIj4Q4hYH9OK2QfeKpZE4r4bLPKPGvGqYuhC9vlpGMyHuteV3wWG4Ru5exQtr7Uh9FkE3RMI+5z5
+kZtJz71YOH0yZxkgO7FQKVoOEJ3kvn0hYkn4jgIUPDwGMRoyUAUw8OkCfWG4W0UtSkhu9oPyF1/
wlQ7v+OceUhMdlQ9ZoOK6qCc+N5Iqr20o0OOpLsWs/vqouhOUWz5weAOh9HsvkikyTeH6VXmmTD9
ZPltN/ZyGjLCATM/sHJ64J7Ig2tjtvchI7m71FD02dQB+aLqLV9SMJ2m3VEmM6tH+KBAx+b8x24o
IBiJH3DgTZ6SMfy2263VK5pHSr6V+wHe1VL/8ZoDJ+AExuB+1AQ2zZpEKr0uPAZsgd+m7f7SYnDe
i/cwzC4D6szasZYfFZstwOX+VHzAOYWTO8YMFC/ZVZTltHW9ZkT4re76UQw+sO9eF97G9EioIQdw
uWbA1cs0SY6uXzN9sWyGbttGSuxk0NlbFytfFnF675ohMxyd3pVoKytvZJFXJuv1jPNaVePe9trP
0gyZinWsah9YpIsNRsvtPv1ifJ8HMmErnuOvdsLaTVLr2Zw6ROjaJoAADNlMNqkTErVPi2BTk45r
6/YhHu3xkKTmMZiJGzstkyw4WhaqtnhYmDne2WowzkQvLyUxh0tOFopainTiULKqAqYVUH0e6oiH
OAx29Iv8Diec+yhB5J0H2jBCZh2kfa6G+Ckq2Cubckq5l22Fnd8FnbMnP1BwBDddFiQG0Oz6ahIA
XnLmeUinERkuWxpPqNSabeL21iv7zKnW48tyU1sdI9jF0uEmkVEh0enPoIxfRE/gIs0qGnHW2UTT
Va3xZMTHVLABRGfX0fdEKD4K1T3LxONDG+DY6X/j7kx649aybP1XHnLOC/KwH+Qkgow+FOple0JI
ssy+Jw8P+evro7OycDMrXxZq+N4dCLiAbUkM8nDvtdf6NtmG3pLPHIGPTRod68bD45yyvrgzwRdE
7jcnY1Ndmt7aqxGljNh7vqS0oZyhGHHirZ6J18pPGTPJiKWfuXq2Pfms9SwbH3w+gPko0+EFF8NH
0w/ktb6YxzLLHOk1m5tm82qPbHXVkx7XGWFjV0a3rtY42RQ7etthWyx2ABCIKmK9l43eeTNiXuOm
idtm9IevRgJ6wPLTYKfdxzb+aaLju07306Dggfc17667oep/NmxO3pqW+Qs7RLI1nMTfJ2uDNrdI
xksqibO+MrDwt9lo2wdDqEuDXagdh+fZibqzn1XRbZY687XWOZRhO1ndqcOuVUHAqSJoN1PkXDsg
FqBz4Cq4U3vGh38wDaL+HqVpWfvantA7vXLlb4e0P5Z0kY9Zn33vM9ZPj0Q94lKVV5bMf+9JLh4b
kuDbIu4Yl879sJMst0ULmw8YUfsDtQrvufbKqZSeGTpfHV0slymBgKF3025MnBdsKefcMMy7ZKzx
qjv+E4GoKKy05QkoWPxg2rjhCMrvRmNiBFWOF1VqH0BjkCvhWrEll1S3Csb0EC2nOufFITRcXSLD
Z+clI+ezLxfS66GvK3fvSI4U2l/M5dFMfBEHQYo6FrKBeuYzqCwiPHnF1kpvGZBksXm4mGcCJv40
u+1jmiRd2A7xJw78UVlhai/iYRYyCmRjlfvRuHcxl92Y0vWbnCeCI9jYkp4ajuzBxmYTGyev8sxt
ZuLrYdrSU4nf5kx7HJ3+avVZGs4xP7edswvVQ2DEGVNeDVde+9yDKFEn+2RqwW2xj7I0J8K7ftsG
HeWy3edHfWr0g52KixlXX62DqVCpiuqZcAfIsbvU6DQWbOsGoeD0haKdkE3FbRmR7F3leOKH/RkF
d6cn2L5am4KvsTWNIH5o1UZ1nlzWb3pldD+yydsrpigg3EOyyLuOHhEdh2RB4MP9ydphOfU6gTPL
MPF5pibvqckhaM6xIemU9iozx2DRVqBUZe391MGnxsLv0I8sNqq6M62A3hDfTqzTlMkHmS2HzuDF
mTNc3/FrhxoqxCku8gOLgIlgpMiUU8Xi36wvHbK8WzRluod+U/vplefkiQEu2Y02bBky+n0z7DO8
HACeGMewpTam79kKpcRuNtoHJ5vAOrslhA+fnaVG/zOXuR1yde4jh0hRvG8zFgePeGVSiFzbpNLb
Q+c5bOS0gJHVGB9F3PLok1jFJ/xer10fsUrmP4upbZ2U48KtlQiZAE3XxtfOnZnw8Gi9Cntt+ObZ
3a33JiOUvCi2iPVnnZuOnbezYoWstY3WSaxf4H3TCfQFHKxs7q6wUWQRri6DyWCepOzC7QUmxvnF
KA4RHv8lFsa1bcp3zeqa0NDmlfD34pNc2fg9q9MtnDgFM6DNkKnqMrNctJ6sr7IVbzOG8k2h/I9l
8PptZOv+uaeeoH7vdnbR8X8TFhc4h79dMM2cPsMenI/aoGMm3E69fOlTjLpAcWJ+v+Jj1hwjmPhZ
WysLu8wY96pnibOB16oj5WRQ3QqFfaq2tNtIBekY5DIUH67oMbUYFl1lhody29vG99SUF7c0vugO
rpGJey0b4WEVeM3KlNhzlGsZTQFgqzz9FSXJeW77eWe7xEldkopbDSTaoA/fc0phEtplHFZZS8US
pSEzwT4gI7sG5+Wd3zPg7KKQ0wvgB5t+I2fxj1H2fcoXqIspl5RbC2CO/tBm9vfKuNWLr/F2SndQ
i9hQPYmvdvAIrcl+18m6pIWeNv7MET9k0K/E+Jo7mQydAndVW8aYnmpidpr1UCqezFizLy6Uo87y
XvSOujXXCLAZeIGyqKVjIOiFE5EVrhljQqgV7tYSZLdEzDpk1yfzORvp/YAs6EOwiPKpCMp+trdO
l+yErWthTOuD2rlxNHWi2c+vjmtWO9mqdQZaq11euz/FXHPzxkTtOTi2kxffWpTGY1RpEatgtToY
gCbIOVHbFPBBn9T3HN7fPIv0K9ez5MjSmBDG0V0zYbMTQvJB1CAWY9qyoiapjK1tS/JrgkHo1UyT
u73ujz6aJi+bCX9P17gv9vQiCExurKZkofRFTvGhsMvn3GOpepOqJ9uerR09ex1kitar8VAvnJYX
WvY6xrPa5gvHEJlSdIY4tzdTGX1vBuHvfIdN22VfnXT5nBrFSU/z8sCgpa3tixmt4Ly+/F4Ok7e1
NDGG2fww5ksdYB3XcAzGVohj9WROGF7JUQNewBM+D5UMEFofsVJyDPT3jOEvSdNTM3iiY0D45OR8
bAIzwNZqATsmUtIJVl61mWdjPvb63ISqm6uw6pV+lwsVJAufeJ1XgBV949ThGKMdsJ3Qpip3ZyFO
9MLB2JXea/LgcRCB07KbIDP2FLxeWBT5a265NLm6aHea6WC6L13Ei7jcjZ71ayAGEQB5osHz7VdI
o/mJg7ffM7ju1diRUu8vqd6Fi2ieW8GnHhWlEcgZ47eVrvOwFJV7Bdl1+MvxYNLKuzBRs4G8a16I
6Ng4XoBewBmSGFmYnue5I6JVOXJj2FHYT3OOTZSsXbJcOy+hpUoqFYpSO45Fo4UczSJcJOGApg3m
LJEIZvnOqeNH7jE3iHkRb2oXByqWJaQSMw+1JQomIBQo4qhYIEtKR7FLHi8vFpntMo1WuDT5a99z
WvYzzsznJZnwMxVTevTL8dg11AWd7Wq31GI2XfIcGynxeGVwpxqqubSEDLd231wrf7rrwTYdmFri
oBLx7nc6ghZ13pk4ITO8D7vZRMbQnZS10b21n7FhLLkowiHRXoZs+CnjhZfQGL3OqKEHq5bACPod
xNDQg7SnMc1WegHDRpw1G2m/8vFyrwd7XFKoVKa303omeC07wreTourJdCz9hY6hgVgAjT50Ksph
r4m8Hdgz9HzpHL2JN1ybqG5vTcMzdwwxe1ecZwvYTrP86mWHo7hakh2v2a/U5PWN5wcPyqhWLpC9
WjShlkCBc1N0L+I3GL7rCquHkx1EvSy7Oq9pARbtmmkIYHhMGVuX5S4FnurIeleLlCXodvTmrT6a
nGXrOaIpc5S3nsNCxQ6+v5OmJGSWddF0v2r/4ZxTuCW6ez9ZMEFms710BZcgTpNwSiLnOPqEbPLS
3teoNMM8Pdmje+j97tblnuBhkk9djqGMm4cI769M1Pd5R8TEa9CkfKr2A5QJZ2uNVhQspIq2Vauw
+bqG5Ak17hmCv+IzwTBg0Y3X7YTlqejElj3VliiWI4SeH5h150PX5w9+3eaXfiBJjGcxVaYXOFZ3
KBISrYMv2O5tllWIfFHcehOX15xBpe21M/vAD23tNHelXmCq72KQazwkGfqEMuZ96afQMpT+hCcj
IOX5Xbn6GODHsb9TOk6ojz/8EZrPOPMJuNmc/TD4vOfcyN/8HkaJaFkF//uPFUt/x/QueU7zIrkw
lQc1tP71Isp/RSBSH5piGO6oZhyQJ/w7RCkJ5cbNfEeAKHkoC3s/pTlB8sTgNZz9yjvktbK1V0wA
hY+uqU0bNR+doil3c/fnrG5T5n51ovwZx+JxGrOP0tROFk1T0BuwjfDQHb3SuyNrNVC5ugZxi7HH
4hGZEBug/ZAbPsWS/fBOrF1aD40NrzttdZwTTR+St9J29UPKUzw3WrbLWtbbZ24qTmXeflB4Crsu
bpUV72Vaq6s94f7FPxNYRd++m0kaTsvAtnJjTQVL47zgxL3rYTeiXWo7Gj+aAYNL7EIcYtZebf0B
nGxsHrxykt8KCaV1z6wRb0PjJdB2VOg4y50gNlzEaUB9mu6yDARPpWjhswRzSD7FrwL+0GZx2zKM
MvFoG/UbEVnJyc5Ro2H1x1MNidowiXuXHRMKLw5phTM1NeHYrcwqGlUsP8/WmLxY5Dw2DnLgxlqt
SY3uqoA21SRgaz1WyanW4RrMRhf0SGGAN3dLbe/1uZ3X5hWDm+78qPTHJs8vXine8m4+pU2y19OC
sGf93JqlDpasIZfV9FyV4d2xpvsRmKPfGadxKp7MYT5hbbz3yTbHmCyhcqIx+SO5FftCXcMMoMBg
56TJuzcsuygDntkN9ZFmwd47mJo0/yGa7W9LWhp43wi6eCNMPqPa4XUPwCPRb/3q2/a+GxmBevpE
ynDUr1YBGEarnV8j7kMIIhdfst29rJa30fDOFTCJvABlMM6KVAWxBUNVP5IOhcbpsp943B7M2N2Y
jnFthrY8OXB5tHQ+Rc3boINP4mm1CCQSl8pOPemyYRh5LaUkMbS83bT5Dc/0hRdPzGhs0zD/ClM6
t5p4lBsVWlAW097Uy1dfuu/uot4ioKlb4lDMbiq8x6Qc9sS8vxSi5IaoBXYwJhijfE1qXJd56MxW
j5BI45S+wdM40VDzjosijF/Mg7MFwT23MZLP5CgaI2hJ4HlY7GdNP1Tp8sApHFpu+9y5iQg7aT/2
OWHskicaxxOBwPEJx4EKJ4NZhIlxKuD2+F6ABJiZlDuTOnr59KCKdqvi5aUjN5IrYCfz+KBTjjWZ
fsaFOEkke8DZ0871k0DWoEcnnzcT1kd94TbETn50KdnwKQmAO3VxWmLjWWsWtfEKJztZ/WczpG/z
GL92WB/bUvwAMbl1bXcXJRUenPUSJW5z7NqXNrYwnGdfiWV9M+LluV7ir8q8UUuBlozAkYjkJ+Iy
QoyHEGMXpCuscWxxSr26bns/dUm5BSb0Fk0U+hXGVYXr236J8RKMKbZ+Q6vNIDbNa6zsT050c9XZ
Th3IUsBw3QfUMKY99scYWwC6s+Bppcb7QwPoAPEHf+udvwxXDscNs70PVzk61skwNopQ2Nm1jTCi
kq/2GEYtb94GfXFT9sxF9PkolPUl54UOZzkIihuB2J0VzatX/MB6ZM9K4l9U7ZUUzMfnQiRuFlG3
xe4FF0p4j1SQD00H4b4kQymHNJTSffbbUmeyAx90akDtSfuh9Lj5IJ6/CcEoJaqhroxHLzZ9lGCd
4F9FS2F4p6mOMiRSnZx7mmHfneQR58lzP6NhZA5Yg0lW966Q1m4ZEYH7IjngDze2RpI9NSm03lmf
f2DkKwKslm8MtBLIAXvIz/bGa6Pyez5/iYLToOYUOCyjC/1k6UeszASFU6vc9Q0zHDfhcZ08qhpY
ahBeEq7bkEfJoZqhlGj+3NCGkdeHdPUAD+llsiLjrJX5G/UJplf5w64xo2oRqlFnx93e0V+Yvwzh
oAh4kGZ1cu3dNJAXAGMEKLjMl0jDbqJ5uvoi/5HV7ieATChs/VfsNNzTCmlZw8HhL5w9PrZqt/rA
vwOaybnjt3oc4vXkq38YmneYjfwDfofcl81dxOAydcatb6ycLF5JnPbTRpJ8Didtuc7JTNqln+5A
d7yT/gLJZLtvMErurKT4ZZEj2Og6UVrpRFzz9CS98Vs0xjdrgmRIKImq/8UbOIrgIuPiSk4A4cGT
u0e7cm9RBCi2smh48Ac7HZ2MjWwFiPouMdbfx/rhmfqwSVIbSp3WE+UxN1GBJs0g9YdBj731cvfC
jUtCa8jCQromtl8w4FiEFFwOf+cQqBvd9ps50phpvfFZ+dqlq4ltZAYCABo5sJEzQRu1Ed5wMaUf
OLXn0SKkodkY2jaL8cmNukQ3zcptbuNaTyVjAfFLY6xTGS/rtS4K9GHk76wG0taP7h1o8BR6DIFD
/N7gp+BV1thD07mVMAqdHSBKsGKuc2gmM3Bwj8Y+KUGdJEaLVhYODajZsXG7rd4Wa3DnqeSkLLxq
3svFeKYMCxi/EyXOiGFqd7FJwGfqOP48DRe/+0oxurES2Ex1B97IrNV2LszLgN7JHGf8pHmjncYl
XC/lee67nFqBOYIQFByJu80mpqL5mvF0G1igWene+LWpugWcS5qxfJNMfg0gMt+0Mmvod7DmTECp
kKoL3cBCTkbMIkMJwRKATmTqT7wkqbVNwEW9oiJiLjqFQIF2WNG1Xes4QWdT9vqihzWfkvHSdbHa
VyVJLxC80lAmvoep2yYQ2zhjHhq3eOJ0wvcaQvla0RJoX+w4EMhEA2go4oGNG59H7KdD3r+ObUUG
vCifdZFRMVTlrWmXHjXB7U+d1VlHo7xYfWTtxsK/tXjrN3refglE6A2yZHtS6fifX0ABPMqSWFJS
TKSWxZ74RRkYRfJJoP/smxJ+o8P7rMJ2Cglkoy/ylNfEri2TsU8VwdDnHVme+l5+M6XxvfGI98+l
s9P1eAma0fhu9TUOxrTdOcb0zTf7NwqvhVF2hnsZn/8pXq+iAHvCeVb61CH1eFzvkqYeku2i26Qg
0UeCFNoSo23mP5jQ0Eqn7EGoBV90bR9+/zsNQ3w1IbV3S/1rmuIkcJwOzwXwICnRzBuqjsiYT40N
q7SEtI+MPlKrgm84Sf1V03QyvkX2wVCGKT8m55ynvWTgKh0a5kKM338LcXbsJbvSP3KO3fu0Q3Td
h6x46FoXB3lBrRrZxtU0lBtOEdqr5wRpnyH49MtnX+X5XrWotznXZL7rMvU0Tqe8VUwLkq7j74uX
boxACESctjArNrkTvTr4/wiscy8kaT5TteHASMvoubgfu/nc+K4g0uCam0GW+3actAAHwbtmQ6vq
KZg9tG4Y4N3e8K1fbQFdrE1xTWhodW5WONtFug8UPI5Ghqz6HKdmxFXnvi4ejYx/+A23xuDjbxsa
T9nQGSXtLZEEniNH+7H2VSGa3q/YyWmHPTJ4jdc8ZSWPA4EvunftAxTFK4OZm3LMaRNZzo8MnWZb
+ugpADQ/k1yebGb2nWO8NgUpdZdJOJtSBL9yBk9ULTxUrQqxhKAn+Pqd3j3lMxRDG1ssDVRmbHR8
JRWnzYh3AG7OERSuidKHmC46BDuk1Us2eQ8ygYWIXBfgt59P5Zy85PmoyDna6FrF6zB1R6LdxaVW
v6xsLA9mGjGEA7KK0mEkgfBaBpkNCQbNX3Kmc2rLwJNEpU1bnwZZ3I1PjaJONT1OG5MFLMaUXzt+
EW6zoIHY60ZEuRNX1UfPFmfXXUjDr3pNZTrlNoFWHUgtXdWePFhyZJ3InRALMWd02Q/k/p0+sjDB
WEd6SFgfWQeN2x6Qd/UeJxD5KdyOqZfRdoG/i7T6GKUOQUJoHMpaCY4aYXImjNHOivULUlmvHzql
tN1USbHPtaeuG7OwVe/YtKJ9ScmP4kCesI8QontR3og/k8DPmJ175YAAhypdk1wr68R81UFmEz+r
gSeM2d4fYiI6aidMs901EbcaAOkLVdWuj1EtalrzUXeuicH9N9r6NwkHIx8/RAXEp5RGttdWWrI5
GviolTpFnj3DZzCxVo8YPOAikvPWj3oei71mP9LXq61nk8jsnKE+lAuluOEGpdPwS8scntXEZLmb
mfUj7u0tLd66zoyd3E6MXeYeWBHgAtRgPj7J+eAPSTA3brJTXfxT7xEIjcp+9iN/AhlmiABttNUH
jJ9mgcuHKYdeK+vE/PsWmc63pMbb5PHwbXo3wjSjb9JkKUO/oSiJEHYDhwj2bqn6U2/jDAL6g0yM
yQDIyayTiSIWYtTNBQZjGeLtUuxaabo93rTAzZEjtYFx3ofyRWjj9O11XobY253daL2bZGuCodkh
/MdHx6IRiOVg3Jmk5XtBqHSknUCC1WjMhTrp1jGeEXRgwNIcm9YZS9gxJ223l3r1UYGiVovUHjxn
6TdltkKvaB018alntOVVzglCs6tvgXik25mpte+NxUX4DjcdlifYb+1P5gO+NFZbWP0qCnCJKU4w
X/lDoJfJwLRXfyM+8j73GvaxZBXirZdmxmYqBQAOAucoeTlxW6d19zifq8C3rWLvjuVT2SXFSbbp
Tzi0AHP1YMB6siFGhed3jl9EJy8DfEloSuk5ktqn0b2kCZj/jOUSPMbqssj5YxAzPQpD4t/Fz+Tp
pzHO75q0+dR9c6KG8R49L4PZ0IyoMGI4WsoTN1tOu8V6bvBl32fCI8QcIQ6wUcYtJxCLsYRp4qP1
R2nFZA4ZJdbRmWLL5eToeZ0kGawPdiOR3hmD3zIXN5a+mYZJUYG3m7zhBZfnIhz79mdlQF1orKBw
Gtbg5NYaj0fxt9PZ3P3vHbSH8DH8f8Y8a/1b8+zT+Nl9/Xfo0/qX/u77t/6wMS76q0XWNXXLAd80
ffXDX/+iufj+XdszHNOyhWF5FtvVqhqu8l//Yui4+13bwPgPO9DGcftf1lnvj/Vf03XdJkdAE2/6
/xvrrKH/o3HWdh0T367PyJaFKrbr/7PtvxWd1SRjEXZBrOvHjJBJs9SHOdOD0tXPbTwHucZkVh+v
f3IZE4ee47r6P9UIrS2thv6vfxH/HDj4/Z0hTfF9SXhjB/1Hy27NQgHcNANYDfFKSYXZEWUtqaaf
GqhwegJ1bZzHrNJCRYQ+GnAoCuuAGEjb1APqbQznW6d9V/nNqMUhqY1Qk+lBSxmot1V3sXtvp0rz
usho++9/8H99ydB7HPjV68ezXtI/MbIsUKu9LPKCxJLBkHq8LTCiGtO6tkV9zUHvdtFaAxBqsGP5
Nwf637Bi/+KqGetV+dvFPP7861/s358X/mfHXe8KDxbOP35zFzSP9LqsYDo0HQE07cFovi3ZO8xC
dFWK2XWKgClZIYFls/tSuW9z+Yyf93/4+NZ1fP/t58C9DdBT8HV1hP/5IuDcNTu5moaHZFw3gwG7
17/FKTrvYL5HMHpZ6mM8/Q9X/l/98pZhAVgUfF9rfWD+/E0ru5rMrvDzEMPzLaty0vJuAC4x6PAy
/szV/BUb43UpiJsXC7nM6tAk1Wfep/f//gdxnH/eVui6GF9dx3UdHO6Yx//pYxhl5zqOv1CnOZVz
6fNR7C0joqbsQPiXWXUVXIN7ZY8XphttMBh6HeR4AZ6y2ozuzJI9EAz/k9mFfUVN1gpQQ/0irAAq
gcQXI45pMns/Wg6AoEjd7OxppP/yBowObQHxL8DS5UgVs57kDKZ8WK/h4uP6UxovToWPqnIL7s7o
YBH4Neb44M9ETOrmVA7NKalFdCIsPeyGWwavKp1fhiiNtraCw15aVQ45RgxB60x3sR4nh5WGIYwG
aRa3RpndPBIqeMvpDYnyvHvKvPR+9sXWra0YMoZLc/M6DWwosBIPQ0Hvw5sek3PSi2/8jGDdsO4g
U41oJp3WfKbzVIW6HP1XGgqWOzH8PPRK06hlRRK6rd9euQHrM6nr0HYaotHz0ByI2fcYmOy9WYBr
xMhc8DZEQNMSCPJaZaxbYYhyatgdYcYjCmc1qA4UINcmcV4k7QccrPc07SYuV8kUljIqN+OvycxX
HHngrVbYWSQiyIBAbeFP91utHS8IytPGHvud1BnLY9KEFZ81p5GQOoiW+LmzJEKwZSRhpRwITKPx
0jGefNS9iECVuzznzeAyIPbcF0ZZbJlasumnxwQmX9UDvyaCT/q+2pe5jZpS4daORaLO3Tgg7rqd
dqcGod15sb1X/mw9qFKv97VXPzZJpgWxVcaPjYbvUfC07DhA+n2uk8VNeTOFtjbYTwjZ0sPckcjG
OUVMC6CpsN7I1Yb6bPIBBC72fJwyeWdstAnlmiE4nBL+9L1SlHZe7fpBVxjptVonEn5P0ebItSfm
Q32MHDndq+Sj1tLhiqEGkhRkUHdJ59BqYhw1tnWn6wUoKaAolxUPa03lwVn0JCzXfR9tn6SnpIke
lrkZ7jHlMWS0vde6lCfTz8avpYvPRd4NZzdi3Y/JNWHfpHwtVi97Uykk3fXLrI5Gp0enyIrrI9Gh
pxW6ZBZl8iEtFJyq0j5nUeg75qbw+khK0A1YoImo7+4AmW80mWiXmTr6bqxfnDRf7eBVes8sWN8t
bCMNgOnSHGUquulF3d9K9mNZ0tx3aTTeQUlno8L65ff/jgaYjyLtofE3B515G6Ji8t024bmg3cAL
ZtgdUKjC0E2jt0StNWF+T8DDDFgWwf7DvmpPlm3edaAJQ8+/LK3z4YgFRar9EcfwEg1+9nDoEJkT
tsYcabU2/VQ9jm1/8F1vN0j3yFssxMRx9nsUJq+KUc5nZlwaiQL6gXU3BewCYNxox9YLBpCHJZr3
lkXgAetS1ReHxfE+PWGtvdehTiHUTS+wXILOj36An/+GYvsiY/8cseAstv2XtWbQtYyRRCWe0Dce
FheFLh8PfpZuTJ91CAKQFWNEMq5mUrxAtA6LhivvJvH7sEKxJu2WMAhYnPLmquRRM/a22bxTEX1L
fBP3onW02apWqyfRqKdI1LdKM4+mUVyx57FtFIY9HlbLI3zOdy7i+NX0q8PUiaeC5Q49y8Gqfpdo
zaVbo8cxsZxZnttU8jw1D9hCHkSmdsOePaysIVHYcryZ+t4VFXopL1h57hLrGJUjiZ7piR1h16gd
zvj8cc58W3/5IW7fWXK0G4lCmGN1GOPx3EuW+KzW4vxisFyqwsLjts1DihVZAKku2zHZJsbwYioW
m8l1nRs0sFZ9Yy3OS91X7zzIN5N4U8Ohi/HqZBXiqTHr1zRLX7tBZhvX1V4sbbwHXCWm4QllKjbJ
9q2bImr9KfWHK9anw3oh8JsfRVrc4iV77GZCK0p/rQb3rnNKxpMuKyKg+x5VXx3WQsyW1XWtwpZ2
bYnZX6kjcTkmHnWSiYSr8JiNMsYr6Rro7LSI67lmZqDUc2mDeh7e13+FjPnNMuXV04bboDPooyMc
ZH1WCgd1B9UkKDya2jb3A6ZK77nPmjJ+Ahm4ekNav34aMlINJEvHHecNhkGaw9zE84wziIEbnlia
eP2pXtxPNq6xVaDLv3KrQshIgGB4OGVlPTComdhGGiPXbvoaAVTYsjm27U1Srz/4fDpDpe4HW5/u
PUJVMUnHS4lZeRK09iNOdd0FIFIPc9DC2ZIAzNK+4ajPWYFQr6NOUZxyc7z6sQnNyWJSV97SgYdf
iroICMzpRwgRzP3cuHmsoBds7dHrD1LlBxxp6hEiqXYAOfPTEj7javaDHivm8Hdpt4LgGVKx/FdX
0udpAOHgRTGQMAtnl08wCZAlfKpc6Hdt6pWXCUkQlpIfOpqhKAxbA0mSL7GYT52tL09mzB43mMbu
drE9eyMaQlFRN/YBjJBd3/hFSOxv3XvjvODo6CAK4iFkpQNwkMi6yNkZz90U7xnqUga13o8Zi3yQ
1I+J7MZLoTnQE6eDzg7gnV536gHUSlNr0V0Faz1RvTwboG/QpFggOwhTncYMlcHtvb2nOufRNCb7
nl1R+D1Yr+NE0/PQEK5ht2uxM03GieSsv6e8c/bLSEBsAbqGoyK5sNqXuRq3e9tG5gGsvHg0YfPz
ji4CQ7b1e5YjTQKFZD1nYx7aUftFQiDnBI6NjS5jec+75s5sy27vM4IB3FfDbLU8/aAiDEIDdy86
T+OF9hINJ7ZtMf70vFPse5ek9uwHXW6Xgd1L+KWSBy0v8tWUap5KiER9irvQVfYVwIIX2In50UoF
sanLlousFZMyt2eyb1TLncWCZ7aOVUtgmOZP3avGC4yNXRwN3S1GUWRiVU5nkaagMpdHGZk3HSw4
xoXyQCKTAIBY9hideAoZkHtO/ivzulPZtUCRhHHPrFnuPHuXOfEHuDRrLxz9PtMwSrp1/aPqyw9U
vVeW9eKlS+XXkmcPpasiFMjK3BrsckzYe7sbG/vdp8hmrJP6YT6wa4Dh0MDahZLlw9htY2LFLBgo
qA8JNGbjobi4hDcBGrCVhJ0wxq3o8mul29Yz25KsZ/ydbQ6gth8aXpJ2+9XUqfZTgeigGqXEHCms
yJa5Vz/VfdKDqKZycvundEL3lDPrJa3OP2UYo+6jCsYGr1DnIhw2RWTD8+8O4P9XhjXlpu9ZdOD/
d4jB9n38fP+zlPFff+fvSob9BxY1XTgW6KVVkvhTCNj9A5sZ/wkWCjnMRvlO/6lkmH+YfGvCjYbp
EM+1kSv+HgLW/6D6wIek6wbb5YkJi/+VkiGsf9YyPAMbEAQFRzCKcHm5/2N7KIhcyYRUbaA3bL5c
GCDGSfOV++qRJCdLatW5J+eyrYYB37Upew7M5jzBQmTTcLTX8u5kw6ihWjk6puudQJIRzNKoJmDl
bUvBi9bW2m2JJ8SKr/OwashWhMvUoCoePa3aa84tZRf1zcQz95BYvN/YgXgftdr0LN8yR5xLx0ze
a9Ng6ttkFqAQ2GLEPzZV2Ru3Js2+jabtHRMcxXic5beM8jBvXhIjxQPEic3eKd4ko5e6ly5X1zyq
1Nn4D+7OY0lyJEu2X4QScAO2zmm4hwePDSQoOGDgBnz9O8jqlu5evBGZ2c1sUrqqq7Ii3QEjelWP
WoF76Mvg2W4oeBBDWdzRARCupG98KsHyqMYmwRxVYbFko6ff0dpzP1PPnFtfetV8QC7117oPk2iw
4X+EIzuZm8Fu1il63I5ahYs/tuXF14aXRLgzASkKF7aU9XGyVekv9Rq6CWbgep8Z8ziV05wEqt+W
vIsiG16csFOYE036MAr/g8bCGCkUJAC0XlImLPU4f+pjYj/FuuWuUqdOdqgp9TO5Es5FYEkw3zDo
0HN+RfT17nrwCcTuppp0QPqriz/fQQr1MTRmEGOpQTXgigc9pnxqTZFc0mC4+SMT62zMqgdSQnBT
szfNwFVUgtrpAY5vuYKXl4zkSehlE9+FGC+tC4MGT2sQdfrFj2JsAIz6d4PBTFvzODGk2VUEXXp1
JMEng4HyttXaM2Dv5tG3SgzYelHDQlAXrie4X3v6TcPQ0A6e1z9Ijk6fVTV9KmwQd10+0lU+0vlo
sBtB7UnunbLngZy4dZja+GhEunt0MZQibpckqG13G7If3hmE4tadEVsb3t0Uu0fYXYne9OCEPyYQ
e/DMRnPLid3Zd0lBioJ21GEBj1dfVC1+zdK1/YdooGGZ+tFzG7ifOoSrbQ02h94v8iqqoHMIO8ZQ
es1+sFsPbJfl7yJLJ8KLkbSJRHUQzLQyZp1KbjCPPkTMVtgRM7kKIlWssvYA1Ft/oj2meYo/eqwQ
/eQVz5Io8tm04RYh44sn1dn4a1TKBIMMNnjYaToO6UBlGUDhK7Uzr1Y2Isfb2aaZ/fHgxz4b7c0N
mNGxHfIp+C+FiTcXfrq2hjqvb/Jmdq9UDR4zYHCF6znbyDBOsde2HOjbXW4GN6f3ngzcQbidCbSo
9kXzSXcB+dGXUxLnq2bcVsBaeSMVvmUSfNIogx1WEjo/KHBaTAg/VG41n0053LshzZ9++uU5fBR2
1KPQ+95Xm0KEjKTtvWXNi6rM+zqg71dhH6gtp7x3+25dch882LbL5KKxT5EgpI/mioMjkEdH8g+W
1nTDqwsOnmMdZy+GqOGwDdRj2SXOBYkCIrBV+yvCzR3/NNnvaOLPEZfk4H2Ni3furNwWp5lhis/m
ZmRoRCwin/YIvBolwQUszY2Kz8lb03V9YrHHWpfRoqLZU3wRzscQ2O1JBQm2Wa8NP9y0eq8Gx7rZ
WpHt7Mp87ApmkJ7XUU/TltEBovZd5Znqnh6Td6Al3dnwE2bXMouXjmtTb9pokEABh/dWM93haDio
VrPuCj3XDtpEWltOESQ6sjy4ClKAj0PcLgutiPcg/Z69JDLv297Y1MXcge1335UghNY2dblxc4fU
vpcQRPSMtj16XXXniTh5ksWMPu30X7MsQEAXJDXm+JLRxrdkilcMHgmLWgGNIIhWDiRz+pNo7KDH
vqWcJxAkM6hgcco7zGuXaIoe8or+zq6vrmaXv5VvVud9W4SeSwiio+E/uZFxpGvjidqaLXIu6bH4
o66H31Qf7xm4XTtaqJdjd0zdGsnEu+tg0nBmIx9sqvdcn0AO2kwu/Se7NndTM7znyrr3qx+/cm9E
NbdTVXzmGCediYcXtS4pIfj4ME59u3q0BsBOWe+8DpmAGkO1mBO726j2X32Tk++kHyMR3EFiOU1e
tQ0j+lV73V2FPp4n3V/3A47NqbnvLee+cMC8BVmBToRWVHrTLnj1jeStdvDmDPFnDrks39bEuetJ
m+VFbmyqePRyAHgiJwFViK2uI/cQ+LpXHYTokAFc0s+POnJKF1nfRFFXhu5Uy4H29m7iYx+ZAA8T
pnE/Infhne0eo1MgzFffH4/kGo5lYZzoYNkoqwdgVfJHG2jyNgd6LV33Z9783GEv6Ev3q3TaJAXt
MLGziML8xYqzxwauDPt5nA1vMuCWlpMRHkoiFQKgLZ7zZW2L+tV7RS1hZmYk9acjwaWXId9SrmFq
tgWbqxFvxGQ2q4Ge5k2iF+CIEW67VOPP2sYgLG0cMGFe7mOnpRjSxpOXjnW0xQGwRiPI1GQ8R6CV
udaSf8t2o6bJnZVZq4pFdVklFl08pPNWgaZ2+gR5sZfd1vT4HVDsRo7d9bklTQREYeI59lxvXVUL
wbcfx8YTN59lZ2FJkRsUMEB9UTynElb4YEGWWeAiuXMlywSu8SSlMePG7H2X159VCvCgdYF5tEOV
rF3y+UtiOe1CFuLmhdSks+woQkN8NYPerHwIHuvG6AXyNPVoThWcvLRxzm5056c2p/1Kr5aUR9la
YFNAoQaMjND3a1+t4FHdFUw8c0uE1Kv2lzwofljlgm1EgpxJfPHutfpvR4esauNf0acPAxYOVj1q
HMoKUqtF140LnS30kg7U1PiYxBWjd9/+RjEeqHEyLoEbEIHDbA3m3eJebvtIxCnirNZvSbvyWLEo
ebw4q9EBg4BU8aMaqien1rqVfiTW+jjQ/EEsHos4UFmzpxA1Qf735ae0unXWek9+jkUtkZhIO3iV
3qqY3kHgEHyaRHoYnWwDnBNQAok0uvwQzeqlkZmrUdhP1agZ2B+AzRBmODRA4LKGMXioUENiMLjU
Bl5dMzOAV+NNiB2CgpU8/cmqJPpmoKIUYwPjgH1l2ueSPP5YNM/s19iVq7TFsLZ0PfWiTJ4AeqSO
FTynziVMYvQ1apJGLquX3HeHODhAWln00AquWDWf7bbYWp0/bBypP8CEs+GpBtjWciYrMHCjtn2j
p2C8qrh+t0bu/inWblHm47IqK6Ya3rDXwm6Lr+k7NEFp+CTPBqNGp5keq7h9j80J95+yYUZWS3t8
GVz7l04wudEm6uAg8KE9ZNW6ruVeL3AEZWq4swGYr7FenhqgDXlv3nLHmD9vutryHjakbN/ZJsA1
po9VYK7CesjJCo43HBSXjhs1Pq3QwSFuXWuEa2Muf4Ny/NyQgAYP3OZLh+QAnrqUp3P75+/CeH8e
EgP/PJUngX5zzZJuPCqA0+Z9QOxfaLhQB48/cFLjDDBH+ZBqubHsuK8uxK+W2C+xYa+ROVtO8+4R
uXYhc/5LEc1bLvLk0nN5KN1g4v3ABoKx/VY553p+YeMIP2MJrmWhUhZDVRpLO8scFnL5jMsDh02D
nB9C8RuZoKYePsU1Z9yWQ4+x//OFB6gA5IRfR4cC0aZ0qStxFYnFfMK/HDNS8LIPnZOjyVxlpppN
RMEAVPIyhevUy14krZdspRyxgoYHkF2SJELzDlT6gl+8RToab1nkfg867mxTPnmRvJQ6Sj4J6Mit
38tMvymDi4z9FhTlu21P6S5jZQur8FqH061QLQFSn3yQJa1nqfijNNV81HG+3Trd0imMratv8NJG
pf0dgjICkfM4CT4JT+fnSM1vUMmXOuSng1tdLqMc8ydVsXQWlBfcLtSyzF/yfBheRjpO5ImP3rO6
akFOl3vOcygYqiXEL+uUZ8AonRaHl3mK6/SW2MaPqB+4CHzjiFszhPpODb7V0u9OMoKu2jXvoeIV
wxj/rKi88CU3lTK3VshXvEgmdOpA/+qz8Tb/WW1FjeYY7sshJ87IUI/PZRmBgpLARNMG6Mifr1L2
NKx1zJYJewJ7f+8NblmTwTzBLKEIsDQv/zy3inpuB6BMzDMv2DHGBISU7lrffU4XM2t3jypPqp1e
E37mKYuuXmqvsf0YlMMx7kjbmEFPnzGeo+ZoAZRC3lNo5Bz4/t9KQAy8gmOw8jQvuFgpwjNgc2fb
qbRZcZH2t+7csK7iicLcsvoOfTaWeKpwaw69trRGMe6JY7HVm6I/GTSpbTo/LajTMNmts2uRuf5V
zr/Q/OCuM0LBqwAk8LKhxPhq0H2NUs9wrVDcTJGHtpnXR6saI/y98Mj390XJxKYfhwPa46Ofiej0
r1+CMY3//kuog9y3NPdI7EQGTHYE+Zw0QkTMKzClJP9xImXtjaJ5xDEkTFjtbXLOnOBqOXS8DTGu
A6eJH/Swfg9qUW2TxEtuHl4/ywJnRAZwz+0G3ICudkXvXdPKN9ZSHylyHXXkwBzCJjasThMn5qrC
0yx8oupd0cbHsgwpotE0mmmR5wNiJ4F9x2ALAIV4qkzjNGbBkkX1SH/eQRo24HhrpVm8kaPH3aIq
O2+t8Un1VVTB1AUeNvZMfEx01SSgkE+5sG9keR/DiCe6YNY7Y0LixhZ2RSJnDiIQ8rs5WenAMfNf
cQ0wkhXyZfLMMxMlFrEAuX9kS61Jtnw4ToSZdhL+xtKCD9404vgwmdAED2gBnBA1Jfaa5G+n5aXr
DaLqJkcXU3Ljq3N7L/3wkBqUeaSz5U7E476Q9NOLyEOVwd6sW2LHDPouwy6ZF1V0iJxk28oCAkHV
IfDWmn8j4eOwdnMKDZN6zYLxlYczOTqpqr0acYY4rXmCwLm1m3j2N5MKa7wvpJs7aqHgEE/qrCEL
s19ixGv9BruW36qjPYVM3x2b82ch6kuWMqDIdZ0JO2etpalP1ZPrSvgpSVbTCDKta87EK3BvFEwo
Tsx+KYubazxmElvCmKsXDt/p2sCSf5LaocFQwCyRGYRNhhqgQeduExxc+47hZEhAxerVvEbQ4xrG
m7Jw02PaUzfVY3nY513lbKtMwuuQZYBILdovysz6H6/OIo5qLe5RmTpHDsrhvQVnmzBO8qHnFYmA
SGdQyYUVR0g3/LbiqAHefIG4VR6ZndywyJ4LNrKjqbn1sRlVOHd6Q/ClYorDGxXdZeHk3Mqj31TG
PnCG6twxwzGs/BmnqYFPzR/5KIo7uki6LSycEgDZtkmbvVdK/N0qZ5fOnf4+THxBdstEPOcaQNB8
WuRWyGFHf8honMjn6gk0wseQvaEd3YPRWke9Ttc9F7ZoLq2Y5voKDTnbngstlNZfZX925qKLlsaL
Yq6+cOcSDNVZD50GfIzqxBn29kRMu1paBtkMm5mrnMs0qEyPKso1egffHyYdVwf3lswFHMlcxRG3
lrbOzWjj6wYGi7mwY+q0R3+u8HDmMg+8AGKj5oKPjKYPa678GFokuI6uPISqHTOPCFMFTXdVre0r
0TPJj0AxOLSIcF17xnBt9WwbGb6Keq4baasP0hPkRdrqydIpJMHYmswFJWImY/oGyJCA8pJatw9o
TbQ20mtCJWG3iDhM0MpinXy6TzCyHnpR1gtrrkUx6Ecp5qKUeq5MaWr9C2bGp9NQpjLMee2YJBEt
K+1ct2KM+mVUN7RSsQzs8lhnUJOSOvyKkyDjJubuycxrZCa6lZxbfrSQk0YRQuJnuMngkdaXDBiS
T0Stnutg6rkYJigPET0x+VwY4/BDkviSu4wumf/TWryhG7qLgv5fivEQIuPiI/+o/1OT/9e/+09R
3vpLd0yBI5X/62/h/Z/uQvsvjxZHqMJo7A5Wl3+BOf/whgUiOaY/CwbnbDL7B5jT+kvAFP7TNuk5
Frbe/xaY0zCNGbz57z4xpH/XwgDJZZjRDka//9Tk0y4nKTTV/aoeMnqDydfeOZpH2faI8Tk72VVd
XiVZyl1k6vWisgvrzkzBioS1uzQ42G1KjkSc5eyJCuoeMLjvm/x1VlIzM9lzOPCT0e54+cMOdicJ
oq699Z6B70pdc8Prv8M0eVACuCHALPc4ej5qi9LVcqifJ5Xpzw5qwhqyrySMWOGfmgaKacnGbvys
lOuxV+LBxIgg5CAOOPOhC/vTbXAXflQHVxhauKxK+4UDKYUgfE23juHjxknKejVBo9yRwc7ZYoPw
pOOSx6QIIYhzd8vgjvlVIFjQi6z5ZTPR3rWxX1GwtdIb8kK145kQRqxTaqfPvvYeqPDQjdWlUk+J
o96DUAHkLO4Nj+osLlkZNxZrCCsAT6EkDmHdhhChlVUX37ePwqU2Sd58jgld5QWx3bjijpxFzj5h
+d/QOsGFY6Eb2g9q+37Q/Z86qR+rpqJ+PXYZgc+JmdA4FtLc5QYUBoOQRRO37ipPE1JOJF7KHJgn
l8pKwC4ExEGTVrBKnAjSEKf41mBFDDiWdtarleMPQNTf6+W3G7r3Ujm4jiSkh7TWNtQNUDhWGGJX
mtbaIH2xE20EWM6/dN64LXPnm7TYWsjwG7gPk2AvP0yRgFpu2U9NMj0ymrlzffdRD5MHPRf88M7Z
kPhqcrZHRB5R0veRJr9dru4sbE/c+7pl52tPFYUdC0e338VM59MUZL064DxKjYTVkXfMr20Iay6k
KhBrm7EZPcRLJ5+s059f9FZAtSj89aT3/mGyst+J/MK6DxxtU2jjWWVw1JQLHsP26udqVrPx5XDR
RWlbeE5iHQZyepT6RmqLAH7g5UZrQBDfd0ZyE3E03LUQBU5eB5YsH+js9rCXbIB8gBVIXpnDsJl5
E60JqXbL444bWtREx0zyeky1uEU4ZGLyjscu7rEqxRw4DCG3YhruRNl/6Oxc1zDykuu4GhrT3Fbh
UOzSxDOubR6Rw2LIgRVBfleWsZoCuvZyqftbyyYdMY3kICdlcJvX5FmYtTwn3PMbh6kFFxzv7Lh1
u4AZYW8KnbS1bIPxXGhk+KjXbGdXWH3vIkWxnyFI5PFLMDInkQC/EgabqGMglkhuGY8unTNk0q6O
/SXcXmETU2icoZVQW9y0dL0KKgUmzSLj1+jWORkohqum0v77f0mumRXBaRvPTo/w1ViZOLRiFwdO
8xTZefk4wFLzRhoStPHTs5W9LBwTZUlUUJqKwl6ZbhI+DgmoIdm+aqXT7KZe6TtY+e8k+rvzn18a
lXrLjJdoHeRV+ZBbQJDamjUjrc1fmkQ4fWD0JThr2uswYC0C9NGJRVuPD0N0b3bCuLQq6tbWNDyR
JCzPQYO1+JnO0x2xcT+iFAuJyki++8xe9U37qAuHe4FKOBV27prxhzxGNpfBxAfJBjQPOEjmILuQ
CIt0qwNn0X0EcV4veNQOqYboynzpGqftsU0NBP0ATVWCIDNa3q+xq0wYwNEST/KWgF6xsK2om8Nf
zG049NuT/xWUP2Wi046F+kY+qIe2MGoAQ/qDJnBz2wFOUwJ7Sxpiod/oh9Z1k73uuP2OwcWFLzLZ
YUqgMSLEG+Nw0Aa6TFlJbGPKtFgV+Jd4TQNHrGM7A7OXSKAb0RvNIfQ5URYzpAwx+EeMKL1LavFS
+m5/oy2pZZwHSqfGsr2rs3CuP+/8Q9omBN0gzT9ZxLiOhQXOQHNK9ZTX3zU+iO3A0r0VQzuesrn+
mKdkw+A0fKFOJznzH50LJNJhB0HQWRI6Tu6jdlYFYk9AjwrIxmDzXaqyC68u1jkGeOuwxJH0Z5Pi
QC6uSmvcg+lGr4bJ49fJlj/1mI7QaOletzDiILLQmVOnkAKYtlAewTW19l2GmtpdFg34fMCgVxor
exYJWpo7Aoqu1nDCDMnlARDjOHl20+abNxaOod1eJ1VvvMHMDyJrnyKtBMyrBKYKnUe1di+iacKT
jXEu9Gli5Q5HsqpwGX1ZkHZ4w8MqeTYlPeQU/47lFqTN2XKC39gZ8H67MR9U8tqU+j3pfX54lejr
MubyT5cTbtmcu3Ukuf4WjDAmzo1LY27pa0mpDfSxYhtqIPNhDGSv1CIFz64Mbhpj8opIF3sZ5XGo
vOvORjpQislbjuPWHwgktl7qrOxgYjSZefjCaIxvTOOta8jsgYUC1hvbG8pIRiLnHIzz3GyvkgEK
kg7NK2n400xJfm0S87n18wbahJ/c0SiJHlZp5UcMXBCjmwCSV/pn7gF4sDyfiNGQmWcx9OWO0Wuz
7K1n5szUKGsSEn5lPlSFmT0lmj4QluYm4AUwa6TUwiPF18cu699zj1maYJG9JJVHtaMsh53RMakN
U7Hs3B6cZxK8wZAUU6rfDaxEeJKzEcU7r9ptPKGguD5iVzfEGnQph0ZG2z+5Ueg9Nrl5ljgHnpw2
r3dAs3MWmph6MShcuz4raFwqjAfJKODYuPEhsEqXwpGAKmul33fAgTAMg/9OVbYlz9V/5JNWLCds
Q/cJ1bMLbnh0JvqadZI1wb6MG/LAjezQRS2rxMi7pvvp2apVdk7pl2SiBHpUTMFDnnxwanOwpdlk
dmOPu0EAzn9MLfJSbgEvFtJjkm97syZRNZjRY+ewBuZa+Wqwcy2tevLesQnTlTcA2avwSXSZd6yG
7CswQ+3mCUY2bVGrVQa/aN92ao3qHz9QY4+tVTjtzhyrOfI6EJV2Ag0pqWn2Kg21V1x+i4iU+oso
6nijzDRa5KLRqQdLg9coYurV06h16sjuMIkM9JOUswkKksmhALAhOBA/cjRDrrUecmLIjxU4JHzF
xTltHRYqzMCIkHYF8ZmWoU6z12Uqojk3tys9+GF+1SDXtd4qLYZdV/U/qVmaECXlU5OOXLjTBP9a
aOHyk/I88Qyvijr6YRzWr82xf59KZA1Hf8qbyALa2H6r2niMK8a72j7RXS73ZfqiGp3SJBjAhRNM
ay/mXqiy7LMrYp53eIdwbPmxBD+ppyPbRHmyKXoASmMbRgyQmt8EQhc7iDjnKDiLPjfE1mlehh7L
ppEaBG0llMfade5FatzXRWkcXcdkhvokOxbT1gSKHHk04/lyXLgQaLeJaZP509s1hmkusX6wsgLY
8QMqYqHTNpkSTPArYNEY8kCsC4avIXNveFKIEklyKHL6XsukPwhohKuypX8eHcgegreqcXdxxW5Y
Rv65YYQKngJTN8BH4s/lygbTuehy46B8htmZHZxdM922Vkq/LNqEsiFhVA7QFZcnqlT9G0nH7Zgz
gM28rRmIJd4OtrQMNwraSKznb0Y31wPn536oL6aGqhq1OcVTvn22fYMQQbvJOe4tkpbMfrjmVHak
GuzkWtVzrnGMhDXkSIPKReAdpYQPo8JdWTsbPK07G1RJoL3qTn/tXbNfa+M7sA/c3MjUZikQrM0e
49sseNuh7A++h99AB0fUSlD6WNjpUcEswZX0e4qJ5Sdt8DOw6q6K3j+bfbNKFY/PEPjPBZckDl9R
vI8FCfWKmg1OYdCqCJMy3J7QqcXQPQa29U6fdri0iixfW8x+EAKKrx6n+MIdV3lt70XRKRxCSUbB
uPVT9MmeuqqPGdRMNit/C2IUhDbjTkgV+i6Iw/MQNj+Zrt0VU3AuPJK2wWSsilbWi9ZiyS8Q2QC2
1wScOUvEgkG27HfZUNKTCoNyrHMQgyFWevCe9GXdYe14DdvpV5XFzkCYOba1PEHLhwOg4aDHwTw2
HoCVbjmYjNhzftBWkPYg5jHQTGsYrHg4xrYw6R+LrnzTQrELc29nT8FzagJkHCEBVsadHz2Y07A0
gVUhHaqFyEiij6r+FoDWyTA1Jycb912s49lsyjMDxZdub/djs/Zqj5oZQWJXs8ObGzQfQ5FvwNoS
w/NtRo7cV2MQM7njnRqXY1uhl6TwtRe3aX4kPqGFrDXGgBh/uLD0d7JpcAOb3hk7c8LyXL7yrIyL
UlmvYUWPoSbnKoPw17UJ0+Ihb1eW9jxRdbbQLEgi0nHeOSkfGwcMhxtrrGsF2fBkWGbmvuCV3JGT
OYbgllYNiBgtD75UpuUYzVl5ekhCksLOhNUxrIrLgMM0MqLv3ierpyXDvdTrc39W9IhSn8lBqgXK
0WPeN7qTrecfNv6qYx2M2Oe/o8p6mfwUdiQbvNXxBLeFs2YfOdBQSj2EC3EcNLmGZ9to5ElrQYzO
zwFJmEVjO3e5OzCtkphSi06D2TdWJ7PtdnDGIw5KRgqsdToF/HZdBNvBQbhb9pKhlenteNh/G6PY
0sy3s1zgdI4YqAsG6jf0wQKo0HeVc6gYo/4ttZkl6aX3zSrxYqfdmflSyYjI5hYTyOBY6TSZuilA
HPfZjTK1cROxKYlNB2CMRqTDNHVOnP2BakD+HrtdQI8Op+WMGZRnbafE38Y+jc8tjEulg8M10u90
Kg5WS6BpZokM+vAzwF5Mu2rYQHu42DpGP4WW4Gmxu+QcGqHJObe6BolBo2IUROHaSuQx0Fnq3T6g
EFnO5aMWD0kMwikvy1Vpm++tzIO1owNZkYp3ONPIflUR9l0am8qCV6wJi2vYRBdYz6y1xTguR1G4
K3d0UxbAgtj8kDw7UeWuWay/VFDeNPM4VAN18VBW6uJKI3QOdA0AZxtOe1k+6LMwOr9pnts/pb39
O+j2OTZibQNCM4/FUVbCW5VG89j0+ho4GC9p5n17dnFMmX4jtX8D+niBlnROB+tQTdlbrqKTLlAj
4mIFml4AbZs/f6AvvWZctJi6Q83lEtIQEQWl2dVADxknEYHBQO+5QDh6jtIFDkzb5MaY6Q2TYvHi
T6wRmIAw8UGxU17+ZhO6htgcPtodTnydNCuohgnIrWjCNZ0nwMBCXBUe2MpsFFfiCbso8l8T7hbN
p1P1d2jONnwk7Q0y1iW0MthbGR9XzT7oXTPzF/kFlhJTurHYyGE8NH4+AAHSb4zei4Yfqy3Hg7CI
C/ZRt8xEd4pSZ49DDegHwTYGNPxZbVrENRciU3NfxsRG7ACmkQ9nkmxVnK2cqn7zuyjHBcZELFYV
noAsueZWXy06eDs86ba5ipzo2NoFRMaUZCmdl+y0+NOchvQSGbAe6FO8ys3pucI5IhO1csjxwtMv
ryMoZC/6lpjPrT8mVglKonGoWhhe7Lh4TRIeapBxG973YwPjbatKZ9jo1rBNmvdRx95nT2V7wexR
rNhLV1o5wizNMIYqCmnqjIKYIeuf8SDjOWi4bhZ2jv5A6GeNfbRbFoTj8x/fjum7M5/Sth/48lC7
nJxx/QATYCEq594J4F5FXnzx8GqgckPJMlJwvkH6NJz0qs7gb6fh2Zh/6aOUw8OY7w0j7E8UpdS7
ZFAXFzLDpvamT6M2h2OltOFowJbeKBdno+vUoCc5nm0aw9YfQFUZK5+DEBP4iIk1p+H/QdZ++1Pe
feQ/zf+avL1B0vb/b1J//ujkT/PvLvW/FfH53/pnV5X/l4Gb3NI9Wxgu5rF/C9ybf+k6NXrC+zs4
r5Pa/YdNnf9HEHLgzTFs0zNNk9/wH5K4RlmVPndYIbLrFjVW4r+VuCfh/p/Z6dkGz+/BbwgYgJQw
CJb/1MTNHOhyN9aUkRcBgOW2vnnKiREdGEAaowXsTLu6M3rVo1To0dL65yFyGKjBf6X+zKWRXViU
PLqYBvww+shkZ60GjZZRkT+YxdidYcan7kvag4xohiNuzrs87MlD+LEDpfesubLZyr6nDoszwZLb
c7hXOQTZuUigtR2sNB3LjDFSftcb0SWv+09mpLjLk6g+E19WAvIm9I1Wc78xjv+q+jVLhls9s36c
IYi3vqq+K5k5uDyagcVdjIu2i+QMqjZXBCVJbAf6sM5bbGK0fESLs0sqL8Re/0imfKWBwV2rtslX
APVaxHkjXYYZ15CmpToG155dumCBdKCeTbaNhkFfx970VYzhgzVRPaPJauNr8sFS06vW79XcR16K
02DWz4z0PwMKADbVvBOSh4XXreFkG15mKQuPCAVIMll1mXh0VDHbKQ5M20uWrEWjyXFDsS70MJYy
ChlnyhAAFgxJV2+ytqNuepvRp2DGq6BMc3YpkG9Dna5l2m1x7laoAIwIFJt8Uq4UcggZoFM2WdYq
crHStOYW7QpBtjaCeWkI15OJi8SJpg/24GWTcj51gjrhcuJi4wP1XaNkkoRK117DfjW3yczJPVhS
DPecnwaEutU03+hn7i0sURgrILUrSnHspR6Ucle54iRKme7UxLpnWZO26sz0rQAvdVFSEO2rOXCQ
0zYWxwYI1sGoLxF1TksOOIw3pistAxuvd9+li+psWeCWXKXwp1KikiiueH0cvXVx993Rh7B2cV2j
h1Cgrtsf5gifuwj19xqv83LoMFvo+tXkEphNalpBnxu2E36uzAEAjf8+WNptiI8hChASx1dDA26c
DSf8jvUCYMBEv1d4KB6sRLwyHSEYqGnwkyGoLxkgUYHNubGZj7tJY/zEaNQMTdu3WiP4RbL5lcDj
BCfvLVulRs7Ut8OwjmIWhJuhCrW1PWJnrbVwPzolujKX/JZvt0oYI1dBfZBAKZYdwP5wbgZ2o7g9
RkW0GkLvoWx4wMCjf6XR8OBawWmoeGrjZiT+6bR3czVa5Uza1sXsAauds7ueF0fDfErgumS6DddF
kWjV0diIfWDp7oFaa2uZxvlOZd0RNXZvMb5YtANfUumdmLA9hdHPVBGMBcmzdNA2Zg1lY1vO2R/D
Xxy2pC0t5yvUVb3mKBS1Idum7w9bksY7o3Vpu9/6fc+ETGSvpTGcNIFrLLeddVG8tYAQw9H+mgLc
kdwBrIWZxuc/ny98GfxbvChmiXNO6FfiJ2vPjm6WIM4Nzogqg2UPrdO1+iNmlUthVmeLjXhluOUl
mHqxnsoKWmpoUhWmfH8TK3khYMGjpgf3UQGzVgycSfSmWQPT+qnbbosyhEIsO23l85crwEJ73xA/
ve9n+54DSGXwsaXKxFtiJ5SF2PFZA+CxpLZI3wKMbcn0h7uW3vm9kDklNfWjU82+cqQEnGmzc9K7
K6llx2DFkkR7AD7h3Th0OFoGpbZQPmQS/T/mzmw3biTd1q9i9D0FThEkgdMNdM5KTSnJmnxDaDLn
eeYb7efYL3Y+SnJVSeX26a5s4Oim4LLSzFQkGfEP6/+WvazGLjqMBm8dAYHBqi6/K6Ftbko8wHBh
OI3qWr3UAFEUuKDMHZVNIMepfaXgICjibdP66aFn6yuvzoJ1hS+TLhtvm5t8TRS8V32GHw1YC9VQ
4mPNg3cSWM26gi239n0LFryDgtIavzGjgsHpmN10QCvWsbooLTeZYHO4bgifwkLNphWndr6UOXEj
cO2FPpYac5Yk147cTuwCb2apsPcd9ay2sEMBPFkWkMOrms9hat6yoE2xQcZ0Xtq1s1G7bq0xvrR9
+Y9VOvA2807G7DKDO5eV0hy13INvf/Qznf9PMK2HbvvQpTY/ePm7yZomXXmeIeA4qqs+BTL4+388
B9zg7//78iedVJXqdI6n8nA45PG1DLyzEotjRY/PIt3AJkDymA8RhZhwgrGOA2bpUp/hW7gh54L+
Pp6MRX2rTY4yQ5Kvp1NKVwEn6rCEC0s7dxUNbJ2WRsswYOevCdjME0TRWByFNKt7ceF2Pc0HarSw
7kEEoPtD04MMO5EZaRVGPz2Uj9ZruoXptIjNkJvD5WADAGCq1UfD2ic9WTAQjKfJBsWvIOGOgisL
siT1337jCzdi6hgjyxZXDGb+l0ppn7RDdhalxle31Bk6tvGAUtzmOOKE76OAKrnx4tSzs2vqPpp5
k4fyO6zGU1ULL0XsfncAaEgq4xZdDcmWs4py7mIgtIswh3+oV/xOUdgwsNacp2F1k0Z0xL1UAVXf
WTgdthTwIL4tmXJdJYoANhW7O8rUvCuePyojLGXXHDGBnCwZNjocFGdHC4dypG8sh7DZwUekED8Z
ddDQm+PbCbo3LhsqU/ql6l72agL3GHkYQ8O3pjS8WVMK7MNK/SmvltLqdiGAPbr58ClgJ23zxcsX
RkUa8GihHPoZUIkwa2b0zlFFI3L2NxBNqBu0KPTbID2lvYR2j5wouCesOerrycklLHSGExpEjm75
WIxgevFQ8XE+Klv1HI1YIFMEhcpA0MO7G5DRcCnFlN4V+Yp5CETAyCp1o7lrSDB2kyhPCRD3lEXJ
QTCYJNXixK2TI9fp532c3jmIqLTQWzOVdciY9TngVQyfqgp1NlVTRc9XxZgct5F9y6gibOQIi87+
THR4bbKrqQUWW1N31kHwgK+6zbzwzA5s2ixsugwkXjjW8Jy14BXsdDwrO/NcG2ra1wNJvwtumOYs
sjj8vsLsElnFkUpgFrWjQ1Wvvg1zC9tjBzsXBUA9x88CfERV2N+TSmobBTMFWcSTFSXHqDLYtEJp
ONUpvXAPExJMpWDvuOLQGeXS7WpUWMr4qNd9jfuTc2qrdFgLlLFBqB3Wjvc45h4Pq6LIuZ1Ra8ZC
CeIDeWopy7Wb+84SciNFHRVT0cJi7cdwvErUppyDCkHBUDyMSOAgw0uGGPp2h0DPmgmDI9tPhuNI
1iE4gbmKwRjcj5wvAlISWs7viK0M0DhRM9IDwuyeBAEUYAGZTvSYdg3wtEeGGucV/WY0rOHWZWZz
JkeQ8EN3pSveTZuXW9un5BeUQYssX7/Q/fpU0+Eh8EbXfsyYc10kePmUNMJC7jL0notkjI8DJr4N
BYtIk6HPmd4qxiKupifqKwXNi0Enugi76rtR5hsTzbyd+rtsaJ5bZgXnoZle+L04DhuEiDXSXDve
tZ5pzJXB5VieBpjwflh4CsUKGS3SBhMitlesglBgeBlmERqUnHZw8iPErP4wHoHioj+RDtqxqqCW
Hk1xPBrYkPYu83ilA1NUcj8w9xuhMr/JXLDXY1titjlaG80vC4r8Ah8I3yNKKPxjyPXJRqR1hFIv
gZHQXnWDwfgPm7DWWOVWnVCJmSbuhK8f1R4+fTLsnFnpmPXcWTZ5cYur0TJRQ4siVHCbdeC0uxY2
dA0wHgdo4H/WlllXDM3jZeMhOw+S2t/0ISyGhhVDxX8VJ86jFllfs/Q4zyyEa7V5ZmMitvWZ2lUi
1Vo3NU+v6jzFg7PzQvtZs+mXmyg1DGKhI8sT54YefU/csVv2YQX9tKiW7sRGpYeyIDZmgMc5RZzH
E0emMoMaas00tT4Z03BYBqBFaze/chv03g4l4pqRl3ncoIqPgK7jzcLITMzMh+D7MD3PXvhmy4Co
9bWgyDgzJn9e7p52g2VJ4Of40FALNnzAvT41Pqlk0aKXzo3i5ji0Fk9D1uJxo4dkNCMI220SRlO8
3XjZ1g7xMpq//BF/OUAW2vSCl1e9/oOXf2u0tF/hCvOj6uVVjrx2Jva0BoS6rRlsoSDDoNxZZze3
NrDqUSJ0LpmjphKagtINvptUoeFj3KQJ8p8Y5HXWN6dBwJRJr4wn3UTFVi26MBrQJ3ciZnO8zBUL
WqV7UhpYOI6gtXXFBrMQf2tAbpegt4NSslvrSx0kt8OcWG8xPtPTLOfgnbIyysL2E9kSrF5iUhe4
kwLmu47ZAYqJ/N1NDHATGLgFFLye6OBNv9UnWrilXlUTPdxTqAPLiSjegRYH08qQMs2yiTledSGh
dHeuTDRyqsP5YTYRyukJ+nDFoJZTrx2X/UQyR0YBT5mRmYWYOOfaBDwfJ/J5AwM9n2joxsRFj4fn
kajvTogRuGe2pnzlH45+dWNMWe8Qa9+01B93Io4va2R7SHyDTZpLuUo7GDFek+/wuLYgYhZEa4Db
YxOCu6ZFDGIDzu2yMFq0KTM8GpjWVtBwot96mruMeSn5I4LTnGHWclnb/rnKHpLEu97l2eB4P9Wx
9JE+vrhGyXRRRHcHQ4Dnnuoy7Uxa8HV1Dp4pmBVNcqNpOW0ehpyABSx0t+6Y+5lGVaBLN0wrLe1E
fNPNBgVKdpT0l4GpnSq09fh89WGZVt+TsF4nhnFWAWMphvIYhYI+h6d5Xef2lVGZTzb6dyRUJMwR
KgqZYbxVbf2FcA1qsYgdpho5DPUHpD/gzpguc1p/nSb6kVfFz3pRrZjVuBWIv4euv3Fg0EqUuoyP
jCeyg2vN1AXGoTRwEwgqhgqqDK870TdPtp7cqXGeYHOSXA2pfjKok3Mfc99a3i9Njd5gw+znEuY3
xgnptrXDyy4xg0Vp9rRsKvJlHYRi7ZxJxiBOsCCet0N9EWgYQxatcZ6SW5qcXtRvmiW7GCoy177v
hFi7bnHFaciLbiPNxcDI5lQp+4FpQCumWfwNseE6yrydkEz3mWq+CTTnWxMol7Z9GKjeNU1VRrLj
el5Zg8YTR505EQize2etKeED3Wba9fHON0BQJ8lNjWa/TD3u/Fg9j6PxBh+YizhhejIS4liJErKb
2CJRcXG6ztubkjggsBDuyYYdJLS+RaywemdMfj65232j1HoMS35lZAYeyxnGFS0hraszucue+dD6
+ka3WwaYuvS59Veq0iLJiTbsIIzkiG3aXsURwFOzVehXJO796EEbiTD9sbMzOfhzc5TMpzg9RsGq
vcDS8ZGpg9vSGFHD6wiLI9RQaA6bTYsWT8ndVeXEq9yqd5XmX+Iid+5iUD7X6shkHjbFfqJ/LLdR
ibVvcNxhblFYBnAzTjKcTx9GC+tnX5Hriu90llvuRVBgLOoG+gJjcBki2dCwXui3iCKf8Epc4Qc7
s8poUUaEnnWG3BQ0WRS23zhXZn7pX4CMoIGf6ve5TcIno5OWntCQlcdaJxdZWa3Zt1E3dSeZZz1R
zWfMrJn1kt4eHkjW2vE6fAIb9s0xOQ9c88rFH7lTsxvrimGmoylbWAnnLqxykNHdmUcDgHBa0+wH
1CEcIbLCw8q0bGgL2hrhigFOZ+brwYpxf4Ys44e4Dx9cJintyQansrI1E9+c2zlm3ZOL9tSuOXVp
PDOVO3AHY+OTmBeGMQ3MGNY4szuNR6xENAHUFMsM82isrWNqZrhKWHTsjQRaYGOU9zwwPQmOUu8G
45SxDvjBtnFOXQs+mYKqyPxWT6z6vmLd9KTZdore8lA0OAjj9VsbxZHXWquqs47CRrHnhVdui6DZ
CicbmZQx0+XIXPm8iI3nVhe3LTqpbybUvrAmFvEg6RIPwWrK9Xyra8JbS19cq6Z5NSjCmJd2FW0Q
x88ykshV4GQhFUYN28ugFsjdTYiNHfNWWgrEUaecoDTJcWmX0VmCiBH9jHKkFoJZUy/mm3VV9hD2
L2zePKRu69EmVExzTV25fRYzzI17dyr6Jz3rN8qQdHdGgVFrGIiSoYsgPSZhL/GetuUNOoFTyEQ7
1Z50EaF9kU9WuprCHSf7YTYgRJknUArPKdQgEUqUcaUFRXUyIglKbV+i8xRnedpYi46K26IscToB
HeWuEQ0FNDgewwp/+ThgEkNzhh1ctdOoH70z4oESqQY44jR6jOPsNMgdG00GM2pG+5B2KLHhUgY7
NlJcKG2TKc9KKVdRlZ5CTcXRIyVCI+GCIRU7p9EoGL2fbgdjXTQUowbirER2TC10dN3qgQl/xXus
dkE+KqTc4shh25BMJjDFgROHvzXc2F3qrXWCBQND6CFlNRH6p0gXy4US6ideSzW8i/pLX7fyc1+6
F6WMsHChrIbF3IUyZBda2ahbOvgq1UKHMGfDlOyDw2x3MEokmAkyn0JkzEWg28ldeVtBi6jdjlKv
j+LcGtJdA9R87g9KNU/E+M0rKO+GMmixNJDPtmJ4637iavuwjjjPoJ/FozonMnjqMMDQuQMg2D34
I1YtEzc3xjBw1Y7+DfT54mgK8KyhzOfjiJ0eY7mVc9eHGmZsKVrfjOd5KAxyZLu6GTaMcp7S4z8b
ytLbji1MeLdlI7aTllkqJDbolComAz06nDmh+IgGZaQNpSoIaRARhseAt4avRXYHcGLb60IuFPrv
C8eONh0ymOncVFd6TVAel9mGGwOdDbFkYxfXnPlHVaHf484cLQGSMwLdhMQOAWmgGpXlV9jXs3KU
QMwtYV42JXx1P97owajcyxYBrdZ45D+BWZ1JEty5okrrITSLJcLt8K4OChBffVdsG6tWz12DTOHl
FdJFbSHK6lrB5xWGh6Ftsjr3vxqFuIcGbNxMdBKj5bjuPEy5atO5gNV3Hj0IU19mk4mOnqzqqnkw
jY6I27CoOSTqcZIMvEGPnY8yilsXdQ/ljqza5iXT3m5jG9D+5MgomnemozMsjWFY5Gw2OgB6S7Pq
reaBG3FjBtwdnXhtXGQDJrmcf2PgP4SdesGpt9LitIJoIM4ZADhnTukc2a52Oo4jTCIEnjEjdIsR
fsbQ6bcNHlkbq7lQcDNZpOn4VQ0JHH3VpPBOtuZhZBqNNckWpimt4jy2sPBxpfGeyv5EeMlZmUQ6
YbWWL4qim5t6fq2HVTtXKoGjtHJJkeGm4YTyddImrz6lqh8cRYqHR2+wlUhU2bqGMye4tdosBYki
H+0u7BEbArDzKReMGexwRrlWQ42usdanYXCwdr2HbejwrQ6gwBhU3XLHva2n2f+SegbSnGVpcEeI
MngIWuV2GMn1Q6W7q7It8snHqpioCciEZiMTYrCWHMd+HhxC/8G8FVAUAI99M0L5VDXZri6yVeGO
xxj7rTTDAe3CKCZ1pXNPL9WZrRd0E8Zxy+m6KfGGGKnflIvCg/REjwMuowOnQGRnPj2KWa8ZyomP
yb2CkUEtyh1GQnB61WMm8qrTUIku7JjIkf31myHGQ220yfB7HrfUyOaFJm4NyjCp01eryCYC9vLk
RhEk4IaNi69SH7WEy1twE0gE0bKvYqW6FoG76OuCKWENASrz2Ej4KLMuUAxkUJggLEQq/s9UTABN
UTtQFeMaLFK4qEpUELkDEUicjAxUmTXK+oFicmZ32zxpGGjVtopsnusRlLBGw02CJXSdctGMKfMU
QcDQNEhHnY9FCOFHTX48GGaxRTBiwDyRO8PxNnozHPKyE9uJn2QefB+oXNHwwbzRhVDrY69FRREL
HINNOECNuLJF9GAY2iR9RbY04EBj5N1h65AVUDqg9K7dWXb1VXiOt6ijI03tMGmMyTG8gn+UwyOd
QVFd5F5lrDWsFz1sgjyoWWs11b/1SYgIgkkzXQdVVI4u8hKkUZRfF9AUdwEmSEuzv3L0NF+WCWQJ
pk447RnKyMzARMwLTKUiilYGD8Yxfim0YsjIYUwAvvNFe+RvtL6slkPJC1FSAmyS47rbeMUNPEV2
1BYZc5dQF9bS6Ui3VTxoqmDW45WHomicF50zznW7ui57T50RcdPz0zhkKKp2ViLowlESQQbMQ4Gz
LVQqEsnhSY5SWdhledNIeWtFwwm16cuxAPdbOpRHKBY5jBXNTJx4mcgRt37BkJ+q43wbEV2h1vGx
Jp4NyDbnxY7Q4/vgtVcq7t2EL8XF6KT0NQuLIQHwGQ45JnJspvk8OzrrCU2AK5W0tEL1hJEsdjBc
AXSVpDUzDUiozKo2uKlBJ8zuO52xfztrzmDCeeda2uIIQOLqeB60U5Io4CcniVXfoAuSqySQRxFx
4ZLxRTxuFG8jDSbLvfyWHBgfd4H8NOPHGWwhjy+M8eB+0ZmCJuY052wDACI+n7UKftgsG1q9EFKy
8uhl9tQtZty/ysSZltMusjy+h4CSU4p3yMowxYmfBPZRT7RDfRnvyFanHCnaE6NDSK+jxQqa/rZx
ncvKSAbkNkm+CiqkPl1/gadEsira4dr3PWehVcxmyvy7HO07aFG4UdB4qGKTfmqddwtoZVts10kD
QYiS6Jer1jRvaV+LlgKujsDX0oaGmc8Rb+X4AT+rQ2dh57VBOoGy18UiqKKnQ2FSPdQAy5Zmiia3
Y6i/sTGhk98H9FBSia9SHDOZgYNWISN8RgN62rUGaI6g0lRtamXhGM011/oOy26Tx8zd+GO5csGj
r2Lrrg3ja4Jk+oGNotMzorDM840MvVYvYqPF37sTF/TWsAMUg76h1kzukvf+PBQREAsQWxYSALP3
17yGzd08pd15Wg2oVVUOI12hp2WkMMCUtpmryAMXNf14nR37GPxFihI17erntCPpoamL6qfIv4aC
R7CAxnC0KSznRitEtDFV805E2TJT9G3U1xlfZaHO/OgalPZKIeKONf97Q0k4iTAt8/OWg0F7lE1G
h1Lxl16U7zxHuGjS8iOVqSHgVQMgjOTIwGbJcoWcCeGSYjDpIJV7QtZtqTDPS0/9WloqODxwoZ0d
rarROG1wYI16Cj0NrT8ybPabvFbOY6Z8EDJQ/Yy6Z0YUv2cjUnfaLhE748piRHtjVAyzpa1RY/gS
wGnAPlDrDBo6dhOhO6c3K/wBsRWtBdU4T3KvnBeKWLHv0I/DiAniDC7kvjfc+ll1DMYyXtJBeELC
v+0bOsxNh6keWATDIgCZsOmBjA+ZXgRG0hf+hdJHkGq5JzRN5jNFqW58FSI/VQ9cl2EtN8mT2cBk
YPl23lB8T4nqPLfbRREtswL3RQ9HdzgSRX+Ctf1OHQHBEA9fMhfyNSoZ7BvxYBNOkK4hGV2bXgAQ
NnWLDXZodwYWzKt87tL0P1RrM7gdWEBFi9eBOl6ZrnodFS2fnyEZ+zEkpEJwIOQc73EiMCh0k1bC
NguUvikWLtx6doUMBuhas7Zqy57r7k4LKIwFsX/BcAtu0LF5h6yYIQxOW58YVeD5fGzmyXkkNSIG
joREeTbUa91rqWhr2NE1efRQoyLkkUECgEUkOSva09BQrwYX8pyZ1U9V4BwOWrMwvWjnDGqykmCj
jNaL6TfQLG/R3nQ+dHfB7tBYxjxQrXnduODD2mjXlSvDW4Iza1eBgpQ2MuRtwFxHngCWZR1dFMIM
rcKD0U3/VibOTsWLHZ9YOJXmaK8ib2zQCmt39JaTOZK7vGw3dQQMQzUYSBEdGUVjgDrW2ys9yRnm
yCnLd755rWmjxASqWeV6RHmKuahZ0rqoh5xd2fKrqdFwHBincVFs26rTjyav8cbTbjzE3jMnLw1g
LyZDqtqZATd65MOcMam+lDGd2J6GqQ/aiiFNSoqi2I4VA2ASYfkxxby5XwawmnJtWKYwu5UO+oJT
bLUhecypfhe+hc+YrkKbxmqKGZJn3c8PYUVfV2FJicJLLgHJk8UNZrTRgvoCz78FvY4BkSSi0zSF
86iYMGqKSsytrCdicFudVsWJYaT0nqP6gmmKNVQrFEyYmtIaqZCT5qdesNadZNilPYdKezoyfJkq
9XUkL9oA5fgYKc+moPPFrMVj2hKRQoQHuhtvZeACevCAR5RxccFx97UuIhWpOSCcyqfXn7b93ag0
dHBqhkZ0y/6elwP9UulsrQYdRevzVPDZLVBdaw9iMxpEN1ilmVAZAzCYWEvCEycFi2Y4/D4KxIW2
VqqNrNzveilvmiBlyy4fORlJumLGkH0y7CmOJy5RwkUbGMSlwNQqByewzCOXNm1kXnnorg37iPZu
v3JzHPHc0b9CGwcCKs/zLdJGlJ1iw+vsdVHbjLla9bmQ4y4w2+mXAVwMR3vhhogmKSRvOgxM+R3k
UjOZMUrH4pwGsQJylJ26oWXqdmCYPPCR2yaGG6YFR8JSMQwb1XGFPGojXSeYWzWTRp054GEbQ59w
/Y6PERcYJarD5TDF8SOftBbnHe2/VdxQ1DdLqguKbM9NwWn5IhH8j1i9m/+u59Dbey/u6/slLNd6
OG+ey+HiuWriuvrH/3m1c5l++uJ+85UD6a+86NcX+vL8ctGvQ/7897/dPyVomYOqLoPH+o/6SMfU
NdNG6PhOVPnysV4+86+uEkPar5snLm8fWCYcAUdFO+NIXIv+9oVdwHv7qWJhckR71FT1HyCCP35D
v1qHX/+Krwv669f86hd4XaHJOOcNnACdYK91MKEZS01aNn0WnUBrwhl8WAgWiDlYiZ0GglLxuvB/
uF3+1Q3x61/yv70QGpLUvRZChQVtWIaEHgH4WWiqikPVu5UwDibcgxCWhRZCWDY/5x0/0UrwydHm
7vtkaOoBJkxC0yxpCl0aEuHwu3UwDxxpapZugMGwNf0V+/GpluFnaPD/dIPQDwzkzBb3PjxbzM7k
x9tBHjBDMz0TKhsJzw0Pzue6HV53CPOj/Pw/XQjngIoi1lAWuy5lxI8bpXEgNCl4KmypvdwPn3MZ
3m7TD+fYf3BgAJ/h3BGG6pimrXMGocL/8FgAhnHYRoUlNIeOwyddCBjze22U+sEE4EGujCTfMS1q
3h8WQhxgD8ELGALSGfn4fBvE24QFX+BeC6FNFgGUc1QGZ9gDJovEdzeEfqBN+yMsaM2ajguGIj7j
BiFeb9S//mRo2gG3ARVsbgihq0LlKP6wECYTKID0kS1yrExPzmdcCH3fhdAPiJN0+FN0Rl4PyPcL
Ie0DW6NJjZEDhCpW49MdnW9B5b5PhjwQ0pl+UwJog8hx8ul4d0eoUwhhOjqnqw24UH66R8Oh6Ghq
r9/PHk+GeqCbxEqmhlWJNe2FH9bBPNAFZHJWwDKIJj7fFsG5vu8iiAOY3GwPmk0JUgqTjOXdvcDP
IbiqJken/MwPxWt899dvBnxjDJuYGnC4Q1bJSnxYCJ2HgjavTRTxkmh9uofidXcwXj/XX18IQR5l
MLRI6k1wYNr2xztCHhBjcWIQQ70+Fp/tvGB3IP7ZN/W2D1SKC1OwiCbIZobzY0Spwzs0JLObQn01
Ifps6/B2XOx7Q5gHppBT3CyJKCkMy48BhDhARs6zwUaiv5wXn3MhjH1Da3FAOM3EriN1h2zDsj6m
3sbL4O6Uj72WrD5jGDXFwXvF1Q4AUHyI7SnnxE38z8+FYBW4V4SJDRcY0LcT6hNVIN42yn03CPZB
YgMMEHSd0tQUOn84Mci0KNXYxFiAUeUnDKynjZKNfs8bQqMCgY8ke4OwCJUM62MYZR2AdiV+MnF+
f0m1Ptv+wHFn7htUGwe2OZFnCZlh3KJA+ZhvEnVrFsGFoTN+TpbxSbOL6S7ea3+gPsmpifAchgEP
h4Rl8OG5UHkuAERSnrMpQxiftTQ3IRn2WgnzwHop05I4UJ2fylLvF0I6B1OiqTMJ/UI+/qwLsXei
BdFCUK4VjqpiUk+09DGUokThOIZkt1QJK52Jk/G5zk5KJ1PrZc/bQTVVh5zb0qdGzVRe+JBp8buz
TIyRARxla/5si0CXWey7TVKn1RigorJAeQES6p9qDwRZqgoH3JTgpl9z8s91K7xGD2LfqFqjUEsW
ReGR9IGi1Mf6pK2xexBggVJ/S70/2+3wFkbt29CSB6CxNWgbJk+HxRbxYZe0jAP6yeSkFtvkJ61G
UTxx9r0h7INpj5lg+Mwr/KSTw4PhiMnVlvSD4PvzFeVe7wdt3/tBJd2kIEeDl0iJQIHm3p82yinL
/JF9fNqV0PfteYsDDgGWgdSCqJH7/8M6aAeSxgZMJ4r6UwPj/1dE+Zg1KQyOi2cvyNI/akH+3d7F
hwv8LgOhp69OlWiVW58tgozywxIYYLTo8PyV0+LfSEh/U9bM/SB+etHUBM/Vz6Q3/+oFP1QWf/75
m4xk0oqwTO9eNylsXt/6d8XNP94Jbl5kDX/44Q+Zw8vbvP3zt9/vz+/87r1+/FI//nITPJeYgPgI
6SYF0dunnJBuf//b/D5+uq/efcEv9effP8ifdEG/BUy/uu5FUN2X07X/eOm3YGPfa3/N4iB5d+G3
UG7fC1/fx/Hzl6fn+MufjMzf0sl93+E0K+vpHb5c3qf1ffr0XP5xfX4rcu79NvdlkGYfL/1SFtj3
0if33tN9/Jy+W//fejf7Xn2elU/Zw4drv53Ee1/7/l+a0/9rEdy/dbPPuCHb+w9f5Ztkbt9P/c86
5lYJHj98m2+yo72vntyPWfp+A3g78zl59r36rsE+6n5499F/jyj2vfovOY57fqPz+4Ihp3f34dsH
57Ta94Ovm/sWh+bnH1f6XVs49en3vfqmCeKffHCdkuC+l+aDB2nws4tr+18crgN+VT+5V3Si8H0/
+fw+D+r7+MvP1K2vX6xOJLbvu5z89JaZSkT7Xnn+//by2vOOvw4e/fv3x/XbwlAy2/vj31f36U/v
+Cmg3vfq/yw/7uxvn/y/8DTNsuH+Z/ZpU4V938/NnOH7bf31Y0/d3n0v/U/uhqxofvasGv+FG/2n
0cvbpydX3PfTXzaPP9sdp3LKvpeePxOX/rjM7xvvJNnc99LH91/YIMOg/MkGOWVN+16fRf/yz/Sp
/N//qb4QOn7ZlVkbPD2njz/7lqda1q/f8Ge5xG/a6j9nGD/U4z/7Z++zp+kVj/HzffmP/wsAAP//
</cx:binary>
              </cx:geoCache>
            </cx:geography>
          </cx:layoutPr>
        </cx:series>
      </cx:plotAreaRegion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CDEBE2A7-A125-C545-B87C-AEC0C8DC2863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1HzbUtxK0u6rOHy9xaqzpIlZE+GS1AfobpqDwfaNAgMuHUvH0umN9uV+hv/FdrYxy9DgZTt+ZmK4
gQB1qVP1VWV++WWW/nk9/OM6u72q3wx5ppt/XA9/vo3atvzHH38019FtftUc5PF1XTTFl/bgusj/
KL58ia9v/7ipr/pYqz8IwuyP6+iqbm+Ht//6J9xN3Rar4vqqjQt9Ym7r8fS2MVnb/M21Zy+9ubrJ
Y+3HTVvH1y3+8+27NrvSbXxdvH1zC7/b8Xwsb/98++hjb9/8sX+zJ1/8JgPbWnMDYzE6ELbgGNuC
cSKosN++yQqtvl22bHbgCoZtQgUlDib8/qs3VzkM/yWLvtpzdXNT3zYNPNPX34+GPnoAuHL+9s11
YXS7mzkFk/jnW6/IivxzfPX2TdwU3t01r9g9gHf89Yn/eDzt//rn3j9gDvb+8wCZ/Qn72aUnwMhi
vLoG414KFX5g29x1kSuI6xBs2/uo0AOMHMwZcYVj72Hyc2OeB+R+3B4a8uNrQ8O7Mi8JBjmgLie2
7drCdVybCby3RcSBQxzh2gQx7rgOY/cL4W6P/NSc5+H4NmwPDe/d60OjMrftC24OdGC71KbCdRkR
4LoQ2geEHrhcOJzbNnUJtx24frcz7wH5qUU/guTbwH1QTl4dKLfNVX0/K//7KOIe7FwRsm3MHEZ3
DulRDKEHHAsOeDgCf40i99/8DY+fGfMDNO6G7WMRvDosivqm+PyCG8Si5AAzJGyHIW4LbGP3MSCC
HjgIY+JQx2a72E/2APm5RT+A5H7gPijyCSjvarXbkxqeez+kvzt9PqQ/DvEPSIxzQLnDHBciJqHP
rD8Ipy53MbgMQRwXiX/74wIneV0ExouKl2SVHBwwZTZFLqwyzhyHPl6AtjhwGSMO4RTbFKLnvof+
mTk/WH53w/YX3+K1oTE3V7Hekd2X4pPkwCacUNggBN+R+cd4COfAwRg7ts3YznPs0/xfMOh5RP4a
uIfJfPPaMFm/KIehBxR8r2Au4i4BssKBMz4KmQTSLkyx4+54peD7Lutn1jyPxt2oPSjWry5grq7e
wLpK4voFdwjGBwwovuvYlHKCOHKeALLzV7aAzQGh82tIfcgpf82m52F5OHYPnNX8te2Td/nVVOir
5uWclwXJLiFkF913UVzYbA8bgQ5AghGQJ1NIzlzwcPdf/k2k+AWTnkfm+8Ps4fJu/QQXWV9NcfaU
zcjfZTMWP0DCxZC2IMYQEnT/eW3nAHFgPJhQWLIgAQC9e7gWv1v94/jxu8/71xTu8ZrtbW2ePvMW
fArIUHuKy9fvfKCNPWBwFj7gkGVzF55XAM72HmO1YXu6LhWgVSEgDcDh/v2P/BTi31ehfkhZIQCA
oEYE0FEuKEhs+2saKBSjICa4DkCNnwSAfwfGTx/44lbfTuY2A0e7T9IvfgDxHub/Xt1tc1XH//P/
XlIOhUQWMUxdm9sw6XSXGT2Ky/YB4AGElVGE4TP7xHVnkP5be57fePfj9tzM5t0TN/P7a/A/ioh3
ld28pPPnB5QRiMvYETYCmrSfSMB18JCIuRSLZ4jrz815Ho/7cXt4eKvXhsemgLLEm5vbN2dQObjS
N7f1veP836s+EIZczmyOQYSmDrWdfadNDiDzEw4hHDz6UxL7e7Y9D9Rz99gDbXP22kA7jUGd222k
l8OKQYInBOwkIAy2w6HYs+fYQCNBCBGQt7lDEMV7GskvmfQ8RA+G7iFzunxtyJyZ6/r25VBxgcgJ
GzYOSKc2d57uIA51HltQDjQAsaelnp+a8zwi34btoXH2/gXQ+CHhgUIjA6nehugKvhqDGvF4AYIm
CUQXnAVDFJYn43D9Ian9dz/qfzvVOS+yOH9Rh4AYcmG2bWChQC+f+gPg2UDJkQNLdBdaH8Pxc3Oe
X3r34/bW3vmrU0xBgejiq5d0BvjAJeCXOSLIhUriLot9RD1B1N9V4AGPO+a556F/xaDnMfk+cg+V
+cULeIT/KP18ByWFojIvqZ2CVE3AYQHpJ1B23Gk/e7jwA/DhwgG35TjAUnfFloeO65dMeh6YB0P3
kHn36vTTi6ss2xHR7M1P6+G/18ECtSzmQi7tQrmLuhSg2sNHQPXRBp2Vkl0p7Em7xG8Y9jxKT26w
h9WF99p2kSxU8ZIVe3YA2RkIdw7FjKBdi8QeROwAAzMlEPe/yd2Pt5B3VcbtVfbmvhXq/upzKczz
GD29wx5I/qsD6V39sm0usE1AdYQi0F8MbA8ktOsEY5A+wE57TpH6qT3PQ3P/HHuA7IrAe1rjf5n0
8UPrHqqujz70m7150MaCdjOOoHqNv+YAe4jQA2QDXfhRzvZ9vn5s0fOYfB/5yP7/+j48z+gbaCnI
r+qXbACD3BnKphyq2YzB7iD77RTQIwmdepDVML4TQ6Cmfe+gvvW3/KJVP8Di0ei9XeK9RM72H2Vo
3lVzpV+UN/MDyE4QBkEWMksoiewlllA6EECnCQEOgECw3a9t/4pBP0Dmr0fZR+Xsv913PTIYOotB
HXzzTu86c++X7nOx9feIGSa7rjAQNTDIf9B7sJ/QOPjAhtZWjkDduFNv77/7btvc2/Q//xe6hvXN
m21ddPHNrb7+e3b/PFZ/e7NHswGT8e61wXdiYnB8f1t3+D3s2AHjYufPBGgANsFirzxl8wMoXUGH
Aqjz5CsbeIzdLxj0PE5/DdzD5MR/bZhcXJnyJbcTNOqD1u4SBI3fkI0KaADfowMIGBwQAuhFdgTo
a/t9yD836HlI7sftIXKxfXWIxHBK42VFdfvrwQkIKpC47LjBY0SEC5onQ4RRIA8EuhPg+kNp4OLn
Bv0AkvuB+5i8ul0Cfvmly1LiAPo8gS/vuieg3IHQHio2PQChGWiaDbA8k8j8kknP4/Jg6B4yZ+ev
bbdsTWvyq/EFgwpUADiGnmTgajvJGcDZR4ZDdR1D2/5dLeRJo+6vmPQ8MN9H7uGyfXUEWkIhoHvJ
5n3nAJrAHQxdNyDC3NWYHunO7AB4M4gC0KcIFRzoinjsxH7Bnucx+WvgHiTy1RXZFybetcg8zLIf
PdNv5v3AmwEPAbMO5Au6Ep80h4Li7Ow+AA38X0u1ULt5GFZ+as7zeHwb9sjyP98uXmKD/LAqaGF2
AA3gsKwQggMiUBt83EMAl6ENioJkeHeQZz95e9lHvYNxT/J4p1XxXAPUOyhZPdfj9h/NptdX6uYq
u92donip1QeFWmAzwFvAVXP7rhNgzx8QoKEUHMFd6/5eHeqXTHp+BT4YurcK1//5lGwPxwdnQv86
T+tftVfB14O4v3z164NDD+Te0L9D7w7Y5c2fb+HAG2Rb4H//OuK7u82jvf/kQO6jcbdXTfvn292h
XihTQSaBd81Vd7y0v727BA1VkPUJEFTuisIaGogiOCeMoVUBtqkr4GCd7WIEqDeF+XoJFoyAwwVw
N6h+7eor9w+5LbJRFfqv+fr29xtt8m0R67bZ3fftm/LuYztL4YwYiDVApWH5gZjD2a7hq7y+OoWD
1rtP/x8Rx2EM7QN5UNnNto2mE1XY3mglgeHdKtN0Nsb1zWDzoMr0cmrM0YPZeub7oaniiQGQ1ULH
ErQSM5gHAuW+hwY0pa5RX4dJwFBSScqqdRuR2O9cvIJdkR67pqCym6qZEjOUjvoQudGHvLRcfzTl
hQjTq6rJRunw8GaM0CibeM2KMQ5Uk3mONYq5G/ELk0+Jx52skGHsblPMs6Ar7FlfTOx4opYj68al
vlXkXohx5ueclwGaAsfJk7NsCudZ3H/UZZJJV23SPG/liBLhm7TTs2mq+8tsqlcpzK7U4UhOiqj/
0DX1YaV6LiOd5N6grY84jMdlm3NJE5TJxs3VjJp02eQ8m/Nan0xV4ulugActrczvaOoxFmMvrXtn
XtU2nrV1fW6H+blmPQ60aj+FWX5Koxz7Vq0qWeTuWYLEieXmjWRT6eV2nm/CbFs4vFswXZ7iaKyO
ZqzK+UJ0ovDzwto4UbeE9UJXuJk3xL2iuM1k4cQweYk00CwduBscUyORop+rMJ5DkNwazT9pMr0H
ifA0wZexQZshLhpPp/pLyOxSjorkHumcWA58JB6biskrs/MeJe+xqo5ohv1eHZZWvkQhgVmzaksq
N7qpCZ6NhBZ+lHpJWbk+y8ovRpWHNa0SmVZpJqcKOzJy0sAxl1rVHu4LrzHC60o3IGUkM/fYDSuv
T5OgjvtZObayEWae1K3votLrTBpMyJalKL3Cvh448lmbBQ2qFyStlzlt521t/FTZkqWlF9Fx1k61
F+VOMNF+7mbTDNdhIHI7aBtngy36vkjbeaayAM5eBVHU+V/vFeptrTepjmYhq4wkYkgAlOjYTux1
RJMzJOKLpoEvTrIl58myLPVisMpFHBaenQ4yS3LfTtoTNvCNUIGD6adyst53ebYNFZk5WbkoHL0c
28YPnWlW1Ekg3bRcljLh9awn+WLQ+ZGY2KnG4YfYZIfENPOJtHPC1Nen73CWyZ7ilSHjp9BC6wJm
sxoqz9bZ1o0bScbKK+GlCGXb+UNVeV1o5lZKZlVo/CLsfVNan3Sut5muT4ydBSpUjYybRsvOcW8w
Hy85ga9ggn6yo+Ssqy5InpeyUfVJmk4nkUk+xlid9dm4KuPeo3FyTWDXx3m2LLRZFY7tdaQ66iIf
lfyE83oBZ/i9oel9ESVBE+ZHO4B3T1+nyXJK+7Xd9Z8Gkmg55sNRxuIj94ulx1gSmpwnSXq4+/xu
WuK8XDhDEoRVss0cXMo4ZBdmFtoiSLEImo6td2smCpMLLVAimyXtM6nQMIsyIUPY1bhSspmSoBDT
jGVem7BFztojTcjarvPjRnGvqKdZMuRLhupgjN+nGl+Gqv3Shc3H3UpRaXFYfnHtcht2lbfzruAg
A6uzN40+ZgmZ5bWo5cDauSWyc3hnxVaNWGawPuO+macoCkpB1mXdSHfwbUC+JvGZouKzY2FfoPpE
cX65gzPq8KdK14dhmwQtG2c0EZLn83AapIa7ObzaprVzw9t+JWh1ZFi9yJeO6L3ULnwMO7/MzGdW
ssAhUZDHzeVuC1UwRSGPLjqWrLB7RK3p0nSNkU3DeumyXKLBfKBdP2Od8HrGgt3qa1Aja9X6X78W
FrAo7jaYirsT6MGRGKvzjNnvzRaA6iQW6Xka9uvd1k0yWIN2tmzOqzz0UkQ+uJic7m469NM6JNax
laYBB/WjnhOCTtOJb/K8mKXcnhuXfqqHUstiwpbsrAAlY5BM49w0w6zvR8vTPOthvQ1fTE10YISh
Png++ygZmzbgRWwfxkUWyii2otXXHwPLZ87OueB6rYbePlHJUELIYca3qlyyMIrnlFlqKZRGcso7
9zqxIj/FVhyERVUuW5tH866tnHlMqfqYqVhaZb20IBDMoqin4H0V9TXWsTeCN0Rl7RdDmq0dWGyV
KK911KCPmfE5DKxwgr0wUqF/UaMpX5VtvRbWsLULPjNRFpiJhj5Nkb1JE+4j1esbOxvnug9E1lRX
mjdW4BSLqo/KDZgER6S+8/BHlOO6KMc6VtG3V6/89ee/FsFp8PV0yvd/Pf7z+7GFHcP66yTLHmu7
e6/LPdv5nYu/xveADUFq92Oyd9+l/p0h3o34TvMEYRyOF37rugC55TvNg5oLvD4Bmmbgx9cjRN+Y
HjQCwzk3DkQPas9QvtkxtG9Mb1cIhTOLcBAHtP/dSX/nd6ge2LJHtRyo233N7RyyO06B0GOqpcpi
bEQFsddBKjuuB+2Fqu9PcRut6iZzlzxps2VKjDMvxjSXsWOJjaXLVJbuoMGJNtSz0DDnwpSHRR7f
WITWQWZxYE2KLdOwST2rjbtZYxlzDKWMIJx6tDKOVQcOH494zcZlVBBzlEZt0HOVrcsyHAPqwlt5
2hx1W2vkFyoNpcUnx6sclnuVqdAsL8tiEXWKypGSajbaOgmEqOpTVodu6yUtX0SVqo5FOroSYmox
qvO2zm+MnnK/ouwssfvUKyz3s2Nb6TyjOpdDhKZZVIWWzDj2eCySIEqij2C1kdzqLyPq+nXWOn7f
N0qaFDVeZno5mRbNTNrPRmi59TpKFnmjvmTTlMu8nnoJLMj1JlNIW+SXY3Kp3ck5U2X0QcXjRTUK
R44YPlaSCnlNIdalsCzp4OmMNJXyTTHmsi/Mx6zMwnnMEianLOpk0qNDOI6/dKzyMlH6MhQ5kVk6
HOWRoJKnKfKpsbTM3VpJrFEBWpB1bUUsmxeNaqWy+g9jin0q9EnTqou2H845BzY8OjHEDnfRRqrw
TN1j6Qzkk4rYZx274Bxb1gThoUPKS5WQYk0sfIzRtOyKuF1ZWelVhbnpIltJ1o6S4njw6dSDLzoT
1mbEtpeQHEybwgs1uQu7dRaJW32MXfucFcWcYEt7A8882njGLhOv1zlEWQyMbIQw72C/sYA/OIOa
OZMtTV2uSN+GR2OhF0qTL43qPxDVb7SdfxxG5cqhzr0+TmuZ98WRKLsFj+1URkbIVMe1LCriG0o6
WbRlLcNwwj5Q41O7UZuoj44ZM7dGROtO1NGiTHo/N3j0Y1J8DEPaSXciV7aTLnMlbosaDHW0gQha
s6U9+n1stdDlpa/ZAF+URHUe6M4oL6/Ep47253rAcnSLj2RyfNa4eFOpYVU5VVBZUbws7BYML9Vl
A5RS5m3rF5277jEO/bQNb1GcxTJN7Ju6qAZppQUwL6Y8g1ojQ8e55qrsDnmHLCm6ckVLlPhtGS8b
M+Sy0e0AMzDro+RLWGBrhiyYniz+SOJ4ZSnsp33ZSoKGdSJCgNFyZxYsUiiGlRKJa8hL10OV3ID6
3/gMm5PytLETsQ2hdAzNIVQH3XTSNslZ0X5UI3CiPum6WcIh92IFHtYWKTbgFpuV5dCgxfAcTl2M
wRjiWLqW+dyEUS3T96WuPhttVQs9xKcEAqUDJK8qR3fTCBZJODh2Tbtw8FtkuqMoSf1xrBcZgW8p
OpTNuhSzJZ26w8zKZ7TvirlyFZJZRMagEvUEm31dhanURdcHFReyHmkTsIksneJjWYWdF0V6CLSb
xYeD23ghHT9NtSHvnbYpZRqJ+BwEWzITdkcOQzMWmygbQyly6rVuma7tqEwkMaE5HGxzHUWDu1Rt
us06Hq9spYvDMM/HRdI0+KjRBthB1hzHLAuDaTDJLNeqPM+7PpUoKrM17SAX4qZMtyzP8jlq0vPO
jlNpJ9Mp8AXZFdxZGIRmvehjL23cyksolUNq10vXAgxr3B/iUngFUm2AiuEcCH/mjS0ffFHH3RJU
QdjEOJ+5uixk6lqzYhTbRjVemoabPqw/dsAJvXwqlF+LXJpuSLwqCanMJ7eReSp8EsU3dll9bol7
3VJylNAplUCkFy1OsrmJv6QGWHMyZjAtFYb5Z3XhQaKcS4g8pcwqpma40p863Uy+I1AM+xJd9pA3
e8rixLdrpSQKTTVL6AdBeu7lA2+9GtUbpTCVJmdBkoyw+zJbhmoqpQqHSKIS5dIblO5XVlL7OUqZ
tJrwVpOhhiRwXKERbgkeccPAZQ2FfRq7sN7hVOJhmeWJnwrUBngColhg+3101YrKPQ1JbEsc2bcs
a78gqj7Hld3NI03jeZepaEab0XigYbQnuiJoVlPmN9juj3AWpisd8m7ZIT6DkwFXToHCmR2zMze0
yVx0eKV0y2SlENjb4Lnj9pe9jVcRZ/ncHkw2jwQ/qTJrzcLqNLazhW2Z3gPq/Qm+6rhrJyInjio/
TpDxexx1qyhhZmVV3Uc9qmo+tPRTqvNo0WRVtIFuUbWZQkttqii3DtPBXtA8ed+LJDnSdYeOFEVm
loajfYGcBe+B3UfdaTu1zE9CLny3Sz7aDbrFXVV4dIR/D0T4WQr5VW+7o0zxqk9YePj1h4hhzSHL
LYI8NOGxgFcBLkzFPUTMp5RF9jGyLL5Q1No64BqN0gBSsjRZdQQJdGHcw6bs8kURIZmQDqJ1Q51D
18lWOFUnKkdKpkgPXpvFQelOnTdyzGQ60A9RLqThdRwYFtKFrTCsiqwfvDLvWi+HPCGI3GaUfY3m
ThV9jC1xXfVVFBStWRfYjaTtQlSLIrHdNZ5BksRKrxltyOb4ZK1bqzy3x3CX+nTci6yh8WjCg9Yg
M09NtUV2j4ACmCM35h/GRp1FkJVKqJuGkorczPPWCQq79qui0kGRdOcOHXvPLYfzcDNainlmsq4q
PoTgr4fmooi5HE0jvJypedbXh44TklURZZmHqzXv206WedLKeIwb33WtY9VOYkVYMq9GN/KbIZN6
qmWFIK4jAVuU8RrolsqVlwl4VgUBYhQfmjysznkyLMraCo81Gb+URMgqLMI5M+41NjSbN2F2qXRC
fVIl+QKEL2tDwmE9iA4EImKkRpGeZRFkow7XVFajXfqqtrvVWFlWEPYO30LhYUtRuaBxmIPKGCsp
aJseDqyLvMIpTECKjhwNFgRxVtWSaWHN4YRAcVG5aEXzaRVmGp3kIML0UMYJ0imzgmqaApoYd8Wm
/Ivqu89mMs6HTIGOcTukF3lmEcmS0fv9lGZ+W+zapprHecxd5vJXlvPfkdbsqj0CtNK/T22eb/ne
icTfx39PdEDZgzdEgHJL4YzZ7lT2faKz62SCHMiGtxHh3akyuPQt0YFsBi7AoUc4eAeaD929c+Bb
okMhB4I0x4U+AjjuvWvd+J1EB3KkJ4nO7oQCqORwspxBB+JO9H4gaqcmJxQkWfAkum5m2QiqYjS2
KFC7PLtrI72we85O9NaEhAbwrMiHNxKGR70yLBAVDQyd2rXBIptD2j7N3TA9Tl06bjUnxYUjtF8n
VrG0Klwdxolu18UZC0fnctAklJrk06EguQ5or89r3iUrEqPbAjXJLMETmwlRw551kLNuORIghnJP
I1yu666s1lGJsaR159lxQeYGZnHecW3PYkJ8UqfVDQO/Inkbz1GpyVZMFMgwvJZvPgYq0ukWAQfa
anu4ombcUBZXc+q242le9/M4EcNRa/hSjdQ+LXN0nIF/PILOJn1cF9GZ6ugEfGCodxlW+sEplHQK
xiH9qsZFYzHuRyBgrbqu7jcwv6cZckDPrstMmoEcWkk5zFUZ0kPIleihWyAue8ITv+rMeMhyczGK
2szGTERHhTWuE0epuU6nJrD64gsdmHsYVmGQuokCT+/Q1dcfAtJRv4psNOtM5vgcBKvBSrdV3Vym
egxIHXpqLBed6HMJlY5PdZh2Mkfu+zA2HrPaQnb5sEnT5AtF41HtjH6ItqikvZ+FfI06vkKOOoPs
/Hxopw1y+nMKvA+WfS1FnR2OA6jTdHKvy2YIVEduzAQPOdjHtFXBUEXJop9I0JQtxNIxMlLp1JqJ
uITsbGS+rcRJw69RTpYsxxDFFP4gIGua6iHyMLx4VceRFyWhPxQKkuyGxeCmQ5knUb5wv+RFdFzH
rfDrHPVA0ZMgL8miU/jI2JUrk1ishAWZX5XU5x1ybwsHL5Hj3HZfqhSv9eDWMz7QpSjB3RchX01J
68o0bz5HRT+Dl4gB1LZfxMDEgbmdusotJOtV5edgS6vMnFvap64+cdVwHPPh05i+D3FxHEbWchg+
IRNf5AKvKjje7E3NUByayPXDsYPiSW99yrMGtM0ilLwMsY9i0Z6EXao8B7KuIGRIraoozqFcgsJF
Fsa1D/kImim3wafUwJcyG19WZMyOBkhJtozIoR+mU9Q5Hm21fRjy/nzMM/tsqOIyILmTzrK8xv5I
YjYXSV7OXZtCqGvYdNGH70HzGjwB9OZopJk4aqEEIpWKzghI2zdN3m3tDK36CKpikVgqp7e3VtyP
x1P3GV5e5HMrzjZlpyJLFgyKUY5uokVqFNt+/VFmrp6lRQ5heqxkXLpk0zZAOFvjdouiVAVIzEdJ
p2auNSVH0BhSbqxc9f7vx6T1/WuTX01QolDW/Bu97eFr6b5Hot2g+0gkDhA0O8NBegr1S8rdB5Ib
vDpk9/5LB15htFdcdQ7E7lUiuyAFvBtOekPN8S/JDV71s3sN0F0H9e4c7r3e+EjqhJLyM9XNXbn2
SSiCVyDCS5Lg1UEUtD0KQe9hKBJtnJYWBEQQlKfBy3S5SBvY9ajPko84fT/qMp7VJT5vO3ZB+8hj
TgKuKXWOXZKC5NtDGt67IBpX0Qeohs5S2Y+TPhSxXXtN5IAAUCc3XNmNFKbdkpEHUzkmsoPCm91U
ErXkkLfVZzpCLSfvTeWNiTvXBHtQTxvnFXa3pkgP4Yx4CanElPpWO3azUefgTcM4GOr4NlaTkroC
rtmEl8Jc0bLcZZO1WcY9LZYoAxLpFCTz4nRJDTpKEQrBrbSprCZ6kfJDQG2XTWJIVjsUtGiiR7EW
GvSrEEOSp20/IlCJLQo/Hm6yss6AeodnLo3kWFT1oVUOjpeACFUaPSsri3kpoZAdTuXnJOF6JiZ+
xncyYF4UredouIYV5HB9ZW9GECD9oW2wLHVsQNGsbY9r3V7WSennNdJfBqNOzaSEbFsLZLDM7Y+R
wvMs1+PkJUZ7eWtXh0ULubpVpBD2C4h2Fa8PWwx8HKo/esmSRmbEnLRQJZ+LlqAFpmotwDPN0tGB
WqWd5Bs+haNH08LyptwUM15H12KXj5VDrTZKD1FgOyCpTKScjgaSHarRmg67PATN046NvaqszuM5
jXxdQCRy4yjaUgGyBo6LGYJZOXYjBwzTYmmYG0v4ENk0UEGb1U3srnVfE0/nZnpPI73MO0E+4Nj6
DOmxdmv6ub6kOR5nDtw7UIyXJ33ZfXLqZlulk3suyv4Esmu0hNxKr/kwNbOq5UxyrRLf9FAIHVyg
GRMcb5dDFaoNGZN60Vb5TV+zag49DuC9odieQ539HCe0nAnaNwtqEmfWlnk7r8xq6ul4RnHlN0aF
R1B9B5UPzD/CvstSZ2XbN4BIDHeuy3WLN6aN+02WdGxBBsUlc6DCHqfDZ1bYhVdSO55NxAq9NgU9
uytayPWGsvv/1J3JlqQ6l6WfiFyITjCls97d3M37CSsi3AMEkmiFkJ4+t93/z6ysQQ1yWHcQ64Y3
YQaoOWfvb8tu7jwMaci4c56l42fB6sOdF9V8akf2a2NOsIvZoJ7M3DwPU0B2NfRkmDEEWjWc2qNj
xulF+MPz1prxVwtjqa2rt1W1/PfauwXqzeldB3pKP0bsXF+tjX+UgRSb6J9GsfjPMlnIufDc9zgS
JITOQPeRJuZtW/06X/VmMmL5mpGERV9d7HwGZLDP6xbYVFfQgBfi6hcYlwRCyhjsI5jOLgpurBOu
Pc6hnlPr8FeRePPTuPKu1Ns67mvlODl0h7gcOwiTxnHDzynumnQaKpn6Lvfynm/uZav9OK+mOry6
/XC1umpTto7ko2cQWOjYQn8Um0KnFztp0jq6MEMAO30u0fiTLa0GlMvNkCwXZ3FpxruBpc020pxy
6r+EBtrRiHMyv2C8PzaTTj4cwW8z29Le3ZKfqObvGJfJGydtuiREP7nLqJ8gxe90FzkXG08ZHReM
2Xec4qZ/Lw02ZRyRU6N2O9tlGo7QsqHFBd78iR282nvaJXvctBHT3o5XMii1cyM9pguFWDX4HR3T
biA0bXpnKeKlbR62xqiSDWTI8NDVLQxsmCbGxJnytlPYjOJCetbuZdO8V4kVF9lBLxJSrg9N9xhW
Hvn0rUnrGOsQFWr4XJLklsRVl40z4AsKN/Q5SuogbXSbZLHQTqqWOP7o1yB1Sdv/0t1wTFT84s5C
PW5LzDIeeltpmnl9DE1Y4fHToKSRfhqoDHaytj26FQfCnOrbfJupOlk+q1LZbssNJX+Grpp+EhFk
MVwL6EfycWuEuPoOmR4VO0kTVBeQeKxoagYYAw/1No07NvIGK7j5UdvgPc5yhIqKIH5erXwXVZA7
OvHb+MGPo4aqxFJsVVinEDfDQrvDY2AkqAA/fEK1ewqY8opq0O6JN2nVQbgSSj1bGq3Z1NS3QQX8
sDmnaaWX0Oev/ug6525jYWZmqA+da23WYbGdeX10nYBlda2DlG32vXLbndMs9Y7y5qac8NLTWWBZ
r4CdsPaxcqH01Jwe1sl/iid6bse1S5lqX6m/3zrTf0Jeunjh/LBRm68NdNewozyXEMRrU3307fA9
1/BrubpuMXkSw0vsgDdYxuo5qt2vBmX2xgeU6xAbG5/ukrlVO46Dm9LYgbwf1vNxTNrPmvRBKkj7
2ph+P9fmFHDm7kg3rWXTensYFm/riA2cLD6BUeGdlMBCHUVzWkFFxjrllnZDXRsP7FHDq2WjHdNY
LF9D27xKqjJq1pcxdnfDQOKHjmEz4ngWwxbuHW9JBwf7MoU9tKv1eNdX9s0Ec2nBtMx8Dhc50PO1
xSK9JB2qCC+43SW9NA5In/rmwZg1KSK79ikR4nPoL3aJjirC8Da+UxcBo+7BwKOP4vmZd6RKAw8t
1aSc1NZBmy1RI9CkFoGjsRn17tPsL4UTRGfZdknRzNG2nyAlLiFz8j65T9QtSnsfvlkoqE1BhP3A
Krj7gOCGwIYQDHx5vyIVSYhXzloQB5abq4zIwyqqU77xuSStg8UHHQ1qffzYDAuMG6ycvvNd9eWi
mZsDHKrzrh2P7Wya1IEEXo4OPVoXt3vwtzMcrzrzevuztnRX0w22vOrJoV6Hl/pvPLpJSib9MqLL
2BqKfcuB7Pw1O7TN2ohNT4nB49PkOZ5Cr2g39w9qMB7Fr4uv9ogZfU3jImGB4N55uDF2eXBxJ1N4
g+8eCQvO1UVvqgFFcR5t9RFGskwEuYmJDaeQj6+BCy1UjfDqPOk9ugN3cGfsafS9g2ll3s8Szon9
ZWl1cBm7kbC9NUq2MP+DLwi6qQCPA2ctwYrB5WWYZZtBgiVpp6i/m014HPRucp3oqHHuwxGe7yKT
+VzrrkA1Wa5DFeZ1jZJxrt2D0ijOOJa0Kl6mh7UX8kRHdPRUOmdHN3vrqDWHOhHmkWOSM2/rOG2H
SqdYojrUErF/d9+mTNZ8eqAVS8O2G8+4QTDVEo1Cp1nkKfLZlzvjyaqofZEDlv1lhpEEpeOVqevI
zGVwzXPNPb7bbOq4817zTl4dzKkXQ/GlCpLFaWE/UH3Jbp0Hcq2pTo713EAN3WLz1mnniPYdC4jv
jLu4l0uZAKDIqB6cQ0XnNfOGLn4VWz8drAbM0q/45oZWOqq7NmNjstuYCuCYQYidHEVTCD48h4Xk
5suMmn5bqqeObm4Rg7tLa97/dC2Ypmk8Ivr/JVZflVjuP1TV+M/AnY6Q8nGqw4maupgFqMAZdouG
0xMOHRbBAE0zQa1wLG0TmaKr2PBBwgl8jH2eA05u8+AZ0GiiA2+3uPngGFtUxpiXJgoeRnjMBl7n
i697fQv6sVC9fXBclMpYB/3bXGfd0mE1WpufTnUvEjXeIYEckU8Nb3ahWSAENe786nTj9e401+3v
VXoU1q8XPA4L889skOAihzkLG+N9TmNz8OxYf2PNTqzzLS0fn5zRLA8tahfUCDX7aoEIpZuEtxMD
ajkQv/v0W+5n7Rz1L76Fn771bnBTtQdf042Go1LgpozvFk1XBWgNxE5uUVW0rgUf1dFf0YLmg45P
rgmBdFW/vaUWuQNrp2njLoUkIK+uDXIlm5dRRSxbqHZKD84tqE7Ncq6rJKW49IJUQZSpqPsVae1l
DQCrnONssSyAVwH5bU77BpO1t3NQmHotYANmXsBPSwiJH0zl6yj8d48Skc04XLmMex/2+owxaU1/
bluY1pH+3THzulYYOuM0PJpu2VdTyTmjaBYS/VzbYo4F+AohdlhlCVR5LJYcs8Kb/Z2MwJEBFQbH
0dxM29Wn2b50nC9Yc1Bw2xVqhrfBdRbo4HDpfmREhmD329oNd3t08GHF+UH2jws7Aj/C40kb8jKB
kwxZUsNYSt6mfknR1fygb7oZvPEeaJuaQdO24zfz3GLr3kMZHoO4z6VmGGLye3PJLfDWM9CnloJ1
0s07DhE6dGGuDQjFJH6raPMwqcus9cVSVfas2vf9CpIRVrPCgof3EbvujYjm26x+wfxp1zb+2W1S
CI6HEDCa061fFBIqjWFJJnjgvYvfbVtIXSrrWv7PDyAS9ea583eoA7Cp7QYqQ/FMGvwxmObiDTAi
nPBqG1I0EHW3vrqQCP++habJJtOl7aJ+UV8dDIMTZc2gcr9nues3GsteKHLebB+GQ96sMBpNtXfE
mJqgP8zcebNRfCGrPXWT8+azHj3xeqrsB5vIsbKYa4MqRq9/SeA1zSR66yr7pVom0xo14aiqi2Og
uW3JRVj9pdzk4sbzzsxhBuuybdSVLOFNtrC5WY1y4f5iYWMfOQDpPqwfnNkDjzCV/SK/+9m93l/x
/izub6zfUm+Ln4Z23HEvug148P7qFZHpD/c3M2l90u10YJt/W6q6qCKTafVIRHSaG3NyVoOFdz0B
8jmt6L3FPB3qC9rkI9g7J+0uyeiv2QZxFABp7KNArS6icvZ1oXMjnf0WqKKOLeiPYCzczx71RDrr
LoHqEYS7WDvOPubhWCzT+jJEs9ihCPq2PCgEjf+Mxt6qdnvuXx3wcYXDmiVtYbHd3/fa9Yep96/x
WL/Hetn503JaKlJwVPFzyMr7m0d7jZIRALOadkB5Tq2MIHxs5KZfQdyf73enxmXfv1XbY0WGx/td
ud95ZyUF3eaD8sfdBEv2fpcCHpYL/1iZcwFsmlVqRps6Arlxr/fn4fbeDZvQibL129nsnkCgRA/4
1mMf86coG/GcZm89uRgw/TTv7lNoovx98UIoi/96F5VHS7lwsN9RsUSPw6RQ9sdvHkpYSravao4t
aj6QPzI4QlhpNNRhGb5tdPyqvMk5hXOVT6qbUympTskMAQB7gNtr1FXebsXivYdc/UWlB6Vck31A
InZDu5tX49DsdDLUqW34nK7jqt8qVOdyW2OcG2RBdk6ouDc33rUUXe621q9wJfLA19+LiS48ZI9L
B8w0WjK7mHzY3L2U7YMQqHZpVKJxgKIcPTvevJvG+bfjoIlvmT/spOx/4ugSJ86vpArVPnCwP7Rx
1YPZ9L9bgl00qaqj17jNDlBEX2pATLPHnnt3wCRgf3u6vrhSo6pD4d9xueDOsucOd18G9VA64yzL
qT6EYGsLd/Kj7D7dx8QWTAC87kgbnVuVrwCZS4sBHMEhyDQYNny+wD9WB01XcJaprQDSDiCLdnMP
i8GoT4d4LKVxzPZAxUDjVI7N9Co+l/D+2t7IUweVQwptYUKQALY18hV9QSYUon3CTnQjx6lLTN47
2L49NApDHb946AsOOMPOoCxdTRGp6VcoiNqRmgF236qMCF1daL1+aP7ZjmMhGiPTpmF3FXAGNMHk
lsbV/DFQHpX9/RIFCbJocNTBTWKd+hLyNWDw1GHegF9EjesxFByuH7yxbvTSauwp6CU+lhPqxbaV
WT+6PaTCcvSxc3HB/Ew50e/BwoRZB0VAxtNMC8lLh1mgwzFQ9d+hRgRD4djrk+2GJz7dX8uHRs/C
DpGItw7n8pReNdyI/aXdTR/6VTxAzBhyBtlrP+voqZ+gnfQEpritwYd43VjvgWs/Dev61TWJk4Ov
Q73OJgznDrJFuH4FS1s6tWqKsWvm1I/XPb/Lk/Xi83LSHP1QxL5lvPZATmC0AF5GRYef9Dy1b2iy
7bYibmWSDmYd8DyVzt0GlHPihxq18W2dJeoCchRDHRZtjUtq4+RPb5cPH0GaaVOouDGNBvM6z35S
kGWei3CZPuZAviwVit/aRupoomEH+bggA2QxdxRNNtTjcy+CeacqkUt3iTM6/FjMxsyb5+4QgelI
K2keKGyzzPH1tXV7k4Wc7mg/l9iYNIav354wai5utILjkz3SEMlchpW7HGFAPnAZnQCD8LRD7XY0
r1Bl6LPPVgzuCCs69uwDrQE2D7FCM9m1CCbE7HGKYrsXtbKpVLzNPEHGVDSj2q/xk7NBV9o4vTA4
rJmBSSZE9VfpyOLmTugrgAbeDbIvuJhbXmm9pKOoL3WjYEBBEheAqcsb7fof0ajkGkdTlgDsP9Pw
gUH7L2UzIvaCg+euCNXu9TR3Zb0pNBUSH15xr8goB/9NKnNYF9Sz2CAOtFIio/56SzYsgQ5JzAFC
Ujr1ETpdiz0OHuoDOijkeYaqzd0t/nBsHR7dSLlPW+XsOrSFnraY4opcYglFoUW99YSm6UkDZdmL
SV6kkexJBYJeZFyVlY3eZ94aLKv8gNoxeeoEPY2TIM9EGp32kN3IvVGHuFLUVi9Z6KqrQ1Rekyk+
+TYAWMYhmYAMwScz9vZ56+4glifazE8uOBMhOopufVxM0xSb9aJCuHQr46SP9nQyuWMHBvNz+xBV
QlOcTew8AFbEppQ4H0ahQYIvG+6mbu5SgOD+ZWHJAQ3PgBQDVhfsG1Ou76YXF2+MIBi14epKlG1/
UaiiwYLxWCnSlMOKctmiNLMVRCHw9C6meg7ueUURnVN7ND0gmxUdYENsXtP7gEWKKOtFFaMwUU8R
Gn0oltLfWzPlBleyk33y4QZr6kr6NwCWj1zMgpAA2NScyb9jPbFyhLBTMqNvVmJkd9vDNjrtibNO
Fu7cD3tc7mFb1xow8hgWIVxv1Pt9vN8wLzElPFJskbk0FLsmE4F7HLf1G8a+3E09izGTkE4JkPaR
oi8Wg4IUDGaHCJMLZ9dymQ4aoOY2R/c9r0VEKwl2kwhMiiRNriN6bMOFo9kGihqEy64VIds71O79
mvKrv3WPlcBQG/x+yKEzfC+q6oquR61La0Bj90vTAMXTPox+Zq+94X65EGqTbzVaBzwlT1Ib9Fft
CDyEwDSlE5LXsIVRsfK424Uc8O8S8scw7P1d1PgweTjt75PrCGtkzmo2u3m8Rb+GOzmoTe9mODaA
HBd282rYToPvOxmz8cegxZLxJFF77GcMTyZxPLSdhiLMFGNMaP91sVyULZTOYlrG/Sy3Dj7/YnM5
yBo8kv8U3o1zeP3I2XXgAsP8n1G/BR6+7SBUAkPvT0sMVBHx5gKWXDu+pkwiH+Rs/Z+aTtdKYtx3
HRz+5biOjELCrtJYTX4K+DRMK4i+UKUthIOR7QxJ/njxHJe1WbZ8k3hqQ+XtfA+EXsgmnc/j8AV8
dLlHdcJsSkCq48172DBo3/j5zJE/iRrEteLGwUXFACmh8unMBcGAzVzAtPAG5HhQdI7LiVEKuait
c+3KNQ2m9pVP8uyuZMm8esqJOzDM5wjCGv4vHQL/Nz4Uri6cpEmwDPVXDxzybgZkEAZtf2y68dcU
u7lDmHsU9G8cLO4+FPOT2wMupsOTZ7C4SBmekxWdddP2l6Q200ssqx54ZsgAA+gFuUm6Zb0ahjO1
oA3oAjUWpgyIT2TLONDas+tXj3PHeqBWSYteFGClXr2UVuRg7Evg9PKsBJJsslm7bGYLvhVvrDRi
vBLX5yfe9Rg31dOIuXFUfnBIUCk/cTqJ443361+swN517AH0bZO+ROFhCiBp9Z14ZThLtFxFv1NO
PkjsOGElVKbi+YBYBAOmFv0N/IbjWWL81C0K+pCWs0THwoGqpiLCDLAW2GQSjV2+kQqxGOXu608A
MklhVzhdzmRktswR2mMfT1YtcgdIc8pVSNQeiYR3thTIRyTYvR8X77734z+oO/Jq+XJtghnhwDAs
kOSBZrwf+oXvVm+AvuXghca72xGXMCP5jno226qTEAprObjgvYDFlRlCzmvEeywLi3dpqhmapwHr
WrfdzvcR05vj6sQA1eSDvgIw5FASARGH9stEMFe9qm/KaRl+VwELi8k1uBcqioom2KBg6t//3IFa
MVhbTZOFkELrycylq2H1jkYl0EzRBsq7QhuHG2jbMY9qn5UA6yVIPPcC3EZlDs4DOZD+xY2aMJ86
Q/KFggSBngdkqZVFXE/yoDWCa82hIx1w0M03OSaxz/wH4p9Qv5FHu3gvYoHKygzps4mH2Bimu+ge
yXPNxJTL1WJjQIItWsMTglsN1sUdEikgTNx2Oq/3KeJtgH2lNu9WTvQwO5YXtE0gnKGY/Ocqtruu
0aBej+P2NFYzoA8VCTgOyM3eM3mm0hT8o7GiDEWgYMNuOxGNwan15J9QOO4BIHCMrEZVoRA2j6hZ
9aNHnqnbXWNISyVCFV+sieKshz2yS0KZO+vwE3FJgf4kLG978igMqgxhlI/4K5G5Dk0D425xM/jv
h4ZEV1sFTgZT+KHq5LtV0MurDTCUZ7GOGzFfWmdaSkwkOOAtKWphBdKnyBsG0KJrCxVR8IQBua+P
Ku4/xkY6oKamAZvgbNEDRw+8TjZsZIBs/Q3LdyTYj9/iaTc0yoWJRvCxAdbAJtpI6cTId4VRVGfJ
in8HRFqHtK83ZV4Er7XD7BhteOxisuBy6UPf4tGzlk5FG0QOUgIBtnGF0TeivdsjDEdRgbZu4Vnv
W8yaZEhjQPGfKDo6Biah8fopwydV8CtPUF4pEu59K5CYwbK099euy0SEgUmGHwLLOe/JNeCizjl4
Kmj9OtihGMQKf1/C17dx64MSk7vO5646VQPMpXhmn3oWSVm7/IqQD17Wdp+9z5HpQPlSzYha8xW6
wpQ4UChQVQ+6jBAgV2sNqKJXKBmD4WhaXTiS6FxKD9UWYI3UG0jat0ufVYGFYVfJHPFcUZKVYSKC
IzoQvMZSIzuu4C1s5rSJ9YxnFqTwPoNdY7okW+pnjSbP91qViQ1sB8wILNq/ghXF2XbwUJNkekug
Izn1ZVngELjVcUn0NV5XSMPulKSabch9tOufrQm/WkkjgH+whiYEIGgtZObQcwVrERlpzKn7uP/f
I0PvrGPDzzf79f8NMnSHOf/fyND//Gy3/xPT+xfBev/N/+KGyH/g6F3AqD5O2fn3Z0j/F8Hq/wdO
IXCD2L9/HNQ/H677b4AVBywGOCwJmCohSOWBOfpvbOj+aQvwQfHBUogQQrf/3wGsONTsfuzC/30s
A0rz6H6+eeDi8Kz7Iej/ExsynAcw66sKVZXwjhJ1Zy7jw7rO0R5O6Zo2UArPpjuOyjmOkCouwmtX
iDPoXYlFRcJXpy1HzkaMNOke5wUJsnGtewAqvxuLxoXMxcRZXLaeK8Ei2oPuQ51tjv/lT0gINo5i
8GnpljICQN9rEY+Z5pd+GwMYH/Fb0CSq6JbwFx2YfxRwM7NEY8O1Anq6Ium6LdsjTp5AzKf61db0
BMVK5F7ndwVMwkODhSg3C39B6Egh2lJtZa14CpAEODxKBlGxpsRX82RI0K1Y0J6D99eFupmLIckA
uspscmSXscl++4vocSIAlpGuYeClPACMbrv4OxywMaXOAvUGRf2uVaAdrF1uTo11bgAO4Bo/xirj
X7bJGXLc8wGLFFhgHBPM737zjZjt2EzylxvVcwFV8jqw+VnQkWWOatuCrDB07D31GLVAGWeFbkj6
+RLBGZ5NjMgkgAckcwRBQkIVcNP1p9K/5gratwkfZzOBCGtnFJn1xhD2XVA4hQRrtlx5GVDQl/5X
PSLb3ivzSix7RVgQTdaIn8ORIiwV27OPIOeG0G8WdpV8UPGQmdq/WAf1mxvWH2RZ58LC6VxdKHaJ
Ds5zLU7AFp5426C6X/TLQkhmqLMgzlA/+qJGUSUhNCwErkYAY3dZqt1AkrEMJcTtCIGiY7V6+dit
01mTlwZvxnggD3SNmHbd4LYGq+tibxrHFIG+fB2wXTY4yiIDS9Jmwndh7UzJnHvQpTCesINZ6+fc
s9dkat87T199IxGLEqRAs8LyHttMoTbBCt/FO0A+B0lBU5190E5PDfeq0vXaofRqEZWViDkoUuQH
8QkCfgHB7LNHBBvBiTrJVqmfUfAzxDaZKN36iUeTPlUqRJ1hbyjLt9e1ccUzEUhphjMiJNEB+nn0
rBKjjrgO6DVrRLM6Fgz8FwznxdI8BLWDMR3rN+olyDM6Jl3rDmR0Led3W/MDYLpsnXh7nSJscbHF
AzYzOhyqXxnciycTzQ9eKCPk3OWD5O5+Zf3fVpPfXMJ5jgN2o30wX8njuDDop+QlCXg5btY5oozJ
vRB1Z9TV8pFHxjtDecu9AV364PakXCmMiplFyW6IWZBthEcFVdTJtxgDJBr9skdVs1BPPUqlv50w
VMfEWdkTdAUcXOJBI1CR3jebVz/arceLrepaV9WD3wJYaFl/5iLWp95jFu4fYhebQHQ9SuxNusDY
tr1bxwiKOusI8ziGWR1o7yrlJxLyylbX6P5HQLY5DSdEZNiUdQgjZbbHc/K9Dae+hAAGyfjQk7ku
FpAVaT1cV0TQy576HZy6Y5uwv4BpZRqW0FreXYqx0okVzx8VN/PoQxtgMg7BeBqlRcTk7zJ0n52D
FgLNZKK3GqMC+kLdAJ8bhwoul1OAAOLp/WyVDmUIcjVSYziEH1MAk4Ko4XGLQxwJYfoeekgSpgMK
r3ue0TbIttS/fEGf2F2zEMH0UQMu3lXIt4zfteinV5ykEqNw8VM/eQRxKNOKKG8XYBHrzLzCvL55
UQPMMJje/3kB2oQbcPHxQrzlYgWWJbT6z3MozkQMWbV1bVr7Ih155O+axvAskirMErB0KzoFBxp+
6VadjzfqdBla7O+Y4JABGoX7ReEL2kR5S4GfRa1+gqaH+MLb2pDvYAXHvWHi5ncp6rJ2CdyvoQZr
TzWAixHS3+KSQ4IPB3libVcEi7d9QOUesYv0PRpUPO8Rqi0l85puxDkPDmp1s1Tj3taYMg3E7HXe
G1nXB9vPFhpd9YQTc4pBPiHhO+6DBpsJACLo8nH3YRo77tSIv7Ws/YzXQaO5Xe/La3eQOA30QMEi
ZHdbtXQd7AXxWmXwko+UUZkN1thDHxo8aGKzSvs0DZB1U0G88+LpGVLeZV0gXG8sAsu5QDHnvt6j
pNyyEaGObHDBv64+zt5AkukgaNid4ev41DjPjIOucR2gmwuW28UVmVmROKh6rdGETn/bjv4g8QtD
X0PWmnG2R4pDOYBq+N9eTBH3hi4LodSV99QFjqQx7AHI8lw62G8KwZcQIpW7wbVZ/nRUubmiG5Jf
8C8gETklx9/OQCAKg0vuNIZhD6WjIAxXaeSJ4LyW7oHDJg8qVNlVtx+7/gPmRAVpx73Orn6XEzxh
vgYPrVedkX4DmhIhaN03FfT+wE8npM18Aw2NdBQWC5JdKcimf8hA7PQuK90EEncIQrJEtJP592Nr
0FtIEyFHN68/TE0/7X0yVs6f2vEo8NbW221oRj0O9RKRuNRapFkbEt/Va4TpEChAmP3crb4+UoPj
Vnz/SyIw3NThvgOuicdQqiQBJtq3IH3MoRfOdUHYEywNroU4S65FAtp2KRcEZoa+rTMEyyu3vlbT
SNMElu8e4d1Xb4D8jM8KpQ8Tw7a+qHceTPEBA/JuBbspxFPoMhuHaEF60AsVbCDawAdunwWSpGCL
cI7J2lQnhOiHNUTGulNVHl0Aac3FipGSQpHw0SfkyQKZgPl2Dy9S/jOAVwabzYGxdn/y/QggaqnZ
J0fTIBl0U0wHLoK/bCMoDDZl0V3gxk/Dg6pwIAKK2o8Gh32l9xXBqZBmT/RQQm1HK88QA3SS4OpV
6nzX4f414rmLI33iaDdGxt+5gZAgcNr9OiYI4DmzSD3sdg5/w1PDg6b+lCdi+Nykf261MWmSsO/J
XT3AeGdJOrRzXvTR8u3vmngvCU4CSrYwyaoKKkU0oq8R1M3IUOP0pxpq99KRzyhQ7wNIbSTu8UNB
p3UW9tseJU+pnQGUNbbwjOgKJwChTYYrfAG08yfmMVAnehawc9NlRCpURhAh5ahltgID3m1u5+7A
za15x1q9dz1kbjYn3aoJgvaG46eGMGkeNBMWhxN4+mwb5C/D8Hx/hB75T+7OazlyJOnST4QxaLGX
CaRkkkkmNW9gLBYJBAIqoIGn3w81f8/Mjo2t2VzuXnRbi6LITCDg7uecz3GD2E3yewxSE/yAjUpc
iU1rYm1vR++7HBOdi3Xo0D31kxXMMGtG8z2ArIBLmo+8zfPsYE/JxZsLyWO2mV8Tk+hP4n+V+Vg8
O4Iet8tRmzKXIbNuvkzlNlmjxXHWxcTcrU2ZasWNQ7g8VMV4Hfpfs9EJnIXHYlTWY6HJPtRT/Gxe
UAicpjjKyzY5WgoBwQlI8CxucMoG7+J37hSZsCwy0tzWkF+VzfHapClZLgVyiOfYKLDaOtCKRmlc
lSMXDASJu22oFEtrPFuNI/aJHLKw+VGSIUlatRvGpFzlcu3X541np1iXO6mFU9OENuPszUi34Cd8
TdoFE9GCLo3MRIz8GMZszC7ufHFGWwi2g9D5tf3+aM7l1ZDFW0ZkdetW1Zsgn881yqOyKU0ky+VC
VMHHwJ4e9UWJbdB3v6t5Se/aIkdhyuaESSXVv90R4V9m+63CsxVSH5/5vI1d2+Q63g7658mFGCF9
5mbriyhSQ0TgwJ4yap1icXr8G73YJCYa5gwnYMsY/UZf78UmNdqoqcYyoj145RYHK2G4GwThGexY
/0oNLbf9GOz+XD+LUim6DCnDATGVSWn1MpGW4yLqwioxGfTC39LEhIUvXkIt9rozbY70uN8ccGGR
52K17EfvIqsBX0nRMbRkqhYJPbsTsml2wsL/WluxeYP5nqxsEfWrNqmlbnZerAR1yb9W9Blh2hbj
qctPHqYEamtt2ram9U3KsN5mFgrw+imaer/VjOxHKPM7SJIDje/WmSZc3xWCLpaothY/dbpchbb8
VKtRKMuOuqbMUAQgyYg8fNsp73vWUc7++f/BrG1qTMxR5iwtbRQHSzZle9Ek2b6hoYhEn0ZKb+0j
9ipYUZ+TQzs6Ok2AB6SYtlNuPCBiwwHJ/QZJFnMhTUm8y8k4yrhCvMxunXroeE6IigBVgPhnvgZ9
/D3V7rch8p9CmW+2fNeV+xVnI49G/tv6MmauDVUHb7Lj2WVxD0k7fl4LPzN3rk1VXRmxfrN75NAk
y6/SoZF1LBo4bpmwrNPbot56egduLi9uYX0VdC+NFdbg1jbr/xY5c2qfewznypu2PlUq/0H3LDxF
ubqWS/JStu5l/fnB+jTtOdt5J7Zj5d8ijhNPdxPAKw3Hm5mqNlLl9AnTMWqQme6F1vzyPTec0vpX
W6a/ClG0+Ei7F08UTMnioFmz9jhUZzXfyvhT9d3RVco8OrIbN0UynGOXft5JjJ1rKOwk/QAxBNzA
I61qrbwKMXAvdF6hju038oV+tVrPw0OTY8dLZPcjaUqR1hnBG/B8NpWwta2puRtvML0bu6ViWP+U
X3Gee51zESXRk/VlzpKEkdKCmz//9ue70HNshV7bdymaAjNsgAA5Kj0pOGbTIHy6Mr7qubRojOXP
0g23yuJg4SPnOe/Gu85yu433M639QT2VAdJVZgJd2zldsGzyeL6xMD3oQh1dqtI9VJifKRt3dJmY
lBU3koEbu0ektUCA3KRJamy6RaEeta1/0JvhyzMxHLiPlcQSHWfLx4D7p7CdQzYwQR3d6aylhXec
OkSwavkSo4Z/DKWjnYwmHJuo7RwrDBbuktbcDXpqRpPTIEe7TpjnyStmOAvnS/JKXOHbk0iItn4F
EkWpUq/21gKiimM3N1POawV1VGy0nE+irjtOx4xauBLNWe9IiUI5kFyDKtvVfnVqUmQlZ+w/lrh5
9wn1J5NUG7Jxz0XPFWrV3YdZ0p4u0OPwlMU3qiNhUXun2db7U9Pn0ezmD4kXyH3c3jNIYRhSwrep
kqzZNU4Gw4iUE7BMvd4W1sdgBvLGKDmJLG+cUQOh0zQpIvWifYsg++oULl1DPyYyfdJY5B0RPH3J
/PGaVQkxt97fGkAX+jmdItGJNAKZpoUNg6hkyncxyrnsPAh48xwGEubkrFxs9NlHUqY/UC0JvMSv
fkkyKsds5GlNuw3KxSF+4XypnQKfEZKs8RY9WVOfm3zpf4l2X2YpiIeUwtOUgRHmJmXxUJswTgkW
vfbY9a0VwTLT6oa91XtHN/CxQtaIDT2D2YPrQzQwC204DERXzi1MKDIVBGZg3Bs76aL6KsmTl/Dy
rbJxsC46h/0wPzT16O7J2j1Lr3gpTOdQ95yPZZ6c2+5QI0rW8yTClAwprK92482oNkiSS80TsXc5
4LtVFPFrVLYc2WJGXGbewRHpzhm643iKM4v+uVYbpL3Ai62wqLkRLWfeNXpG0a2J39JuLq2dnjLF
M9XPx2cZCGg2WDKYZEX5RFBISO1Wc2r4KW3K5EwhoRi6TbrVb9MQyOYbjeNdjPwihUmwY9gOuJM3
//3w+f8hhkLAGNY2/q90uH+hKf9z8vyPr/tr8GytsHEHYxUwuD+51H9FJwS2GwQ+aXMjMGyip3+h
E6ABgxv0XELLgIYs1/knDdhnS5zF4gXbZGPmn21L/01edQUj/OvYGQ61Y+krdc7xGX97/zZ2brJO
78xBk/iZ5Qu+qq/cOaB/rpyx59TjuEj750DD2SmWK6IHLPN/jOr/U1zW+Q9zb0ALvDmAPf56of86
906YfJLzdKBkEdV3MuLgxsAjYbzGk+Vd5ViQMSXGMloU4YMBLUvo+BqJNr0HvYD0WlLYxT9jbj0i
3Z7sibFOHRM60LBcbWQ7P7tp8mKNFGLYajkfguK9j+eJjL91F3jywcA3uwTTg94AWCIuCvxy7Heg
8nZxMOPFw+6WmNpGMf6qHTx5WdL/BEvwngvi+Zr5hjXFLaudlzBCsuPKX0027xg3bTcGT6uqd5nW
D7GVnNrE+ynKfZyZcttJN4kqTwO3GqBtST/kw2b84Z49o4NF6/Y9cjfH/rK01H9tC1GulKiJGoBL
LWgOFaalqKqYhNZd1DZQ76xuUq8NKgE298mDaEPabXLbOKzK6SX3PvKRVHCd9B3FcFdha0clLtJR
Owj+0Kny8GkvGQmb1m9u2qAFg6UT8DGHunlQU27fLw2z90HfGWY+v+M+Iaucu7xbGvGzKl4abOv9
HzcRuCXvBWM1PvkgSq1ponzP/ZCm8NJ449E00eR01drR0h4g80ynhgmy1rh0bV7waTe0hPVgj3sa
gn1lOuO2VuincQtI04zpd6Eqb4CT8gmmxrMlsSa5EyM1wy6+wU89WmgQYcGkdugwF7vE8pkvkVgz
pxDRpYtMhrqG7hwCB9t4YLXOYbLyg8WwAM3jpwrKNSmo3uYhf521ngi29zjgZxIWiGWS03ejWezq
Iq4vmgh2I3rnDS4NOYLY1bEZB3hr9/M3WRKfh6bjkN9SjN1IFPOJh9NYwPoloLP1Y3EzLT36qB3s
aecDfGFPU9CHSoEKqabkatiDiqo00Rgl8A+zvq1Mg9Hagu7a0a8EvCkE3wh2VrDC1DQCpXDgawUo
15ob3GiqMajc9Ae8Wq9u/DIBNTuPM/YxJ4tHhka7BrsN5R4eolHHwqWErnZ1m+8sJgK21X84xuwe
B/cy1WI4FOsbE0+EUZTt3Zdxbm3qRGo0AAt2Ha0+aiY/j+nLqQgqLSrwKQJwvCeFLbd14xDEa7jg
WiG+xoyY9Lj+wEL8MszkM7fVCVXgwbIYTw88hYFvcUkN6V535n3tSWyBAeA3q/wiYueGKVXNqA1v
Vqc/Dw6z1hhzDmr7NyFf7VjO7aVRy9EyYVACIGHoDdobCMezhoCiNFiXAv08rKcBk3Mb1xw86sPS
M2BzZX+roWl30m/2du5+y+Y3tuydXDz3SxB9TbRHjVnZy2I0z1OH1SMmlDj9cbEMOJLG7r0vJU/3
abyMuDM2rbNoB/w4y35ISO3EgPe0YsSNnRn6zk7iPOox09Xgi/2O2iUwC2AaevdlFO3nkNsEBFdr
Wp5dm1re2IPlI9T7bliC8UBT+6krw45kkD6xntdgQuGcmqod9marnYDEEYyA+7Q3Pdsmb9bgJkBv
M7XulyNwMLkzjbKJRwYXwi3D+HJHOP1WUHbvPHOY0FukiBYxvc4BoNwEnpQ3m8BlRwwZASJh4KSg
3pzejsDd/ap8cwFY0qko0brnzq9vsdF9uZ5D7ldeplnws2pBU7nM3haf2UuJubG0pgiiEDFAjsdt
4Vpbl2+BEWihHwEfFAlbOsd4fm9zJjxqRUv5pQ/Fz52uuHzdxRnBrY0n/r08M1R+GpAvN/nQxJfF
79ozZLUuWsOxRVlcXVObd2Jq6z35Fx+yC/jmpBohtk/jLnEoUV086543yFdDoUv0UzeHei31sEfc
23eC6W1H4obpSzwBMWjeXSrydi3NFTW6WIv1fi3bsfySSKeS99aSXq3FfVJQ5oNIhr21lv4uPUC1
NgPMHFJyYzQIjn7114ahp3OwbPGK9ZD+cxSvDIY5tgZw9aI0I3+2dlMKExk2H3HOSF/jdD4dSra2
KvXyNa+tC44cmpi1mxniJIwl1ln6nFg3Puq18Slk8OibO4N+aFRw3/q1RYLxa2zstW0qxHioF1j7
NUqcmpEJ83raCaF+VGAVe4Puy6YLq+c15ktGRgLpR0Zg8NcFUZcYmK7XZB82cS+FYZYtuOycON/o
tHuMPn9atdKWaARXpqtHIi3SQcdtU0j8XQlvf0xw43jjFOFZ1Lnx3b1r+B2RQmbpTWkcZgcXh2GW
eqi3JxCl/qkV87kjygqYdlw23lTAuHfFPs6Jo7di4cJ0hgdUPQe24BJvssCpj3M9f+QEpzBDx0xh
wNNQFRMUAs5xMlrjWJixeRRS/1lat9jbZY0vdjoTdyUUWclkK0ybyZcsg63MfTxMGTZft9l1mpeG
qLx385D4NMYmoz5MHnQREB4t2fz9056x3W8rHiygGA8QkxDHCRaqvq1QWqAZqaQ1drAUOWvX3t4I
siUENnRbJMyVRU6ebFiuxN6vlumrTR/wyxWLfVMr/1mmPgEwm4uynw7FGNwJoza3rgd6Xng84Vym
ojOotbFroiFJ7vMmVpsAlxCq/aBQtNzbqlRHqAg+45H+uXXLl7Rd9n6jMf7ouefRyupNIOr7xtHe
gDfYPDbxOM5Kx/Aj8D7KIXiekhVg6hwazjlhMHLus1KDxscUbhYOqXbnN5j+XwFv/kbjfUFuqTbd
TD1USK7gaY4/4a+/pco69g5ch3hEB05dfIlY83UsBo716ZO/RqmjGFjGm8AhMd86DLEA8OkQANNf
PbDW3rSJZ3FSRCsW3Kv5tsNwE0xQg3ObuXJWAaTlNnyG0/tUjfJr6ZbPVAC8zJX/Pnhvs6IFrj1G
yta0rMkQ71jFRbkTpX0xzRJbXzmDJ2lL6F1iO5skIzWJt7pt3a3Rjfc1kIxN09Zo8vVE9GW+7Rpm
4qKp3chIbzWE8E0pmY871plg2hxl3Uzos2zei9E+9ve55t+IRX+x+3iPr3pjFXw6svQe0oahyZjj
1RrAhNrBZwr0e1cu4znztdXrTusndEnKXaofABfwJZPxrtKbhuROM1Oa/tZTiztc8VTsZKNvbEMl
OymNUCXJTOqpDyemGsiPXHVJZX5MRGn4jIx0T8hH4utFLcMERe6MZEr2tHAKUEjweGobIoWYeOMS
05Xmmm8xCoFYegZZAjNqQIheS35VtoJxYux88u9tiUS1rGpo/FJTNidCP+ROeu0T/6wqCgwGrwD5
ASib5VtdE4NBG+0IDan43iPtE9iUkOsXNNZT1TtE9a3hTWOimDM2F7aOzSWp97H/Y3g5mpQ23ud6
8ppK7wl3+kn0y0M8q1u+YZWgByRr0NzvuZTZv7EbaI3DxjVfdA7KqNoN5RKD0/apy1r1YDj1N1nw
ISzyeesHTrHJRnHLJfBcmLwTLiF3Nw+e6tE4Kbd8GnPxUqr5uW6YhPr+Q2zyUGAijw5uZVeFDUFp
5iln2NL6GM4CLPd+Np3w1oCuKE9rIrMoNEJv+ninCUpwWfU4gtSumDiWjeyqJeq51/ULqdsiaomH
ozk1l1H5DEXS8kl68xIZvN2ofSejYsWFCuqfUQCP1Y2JGp6o/eIyvx4ulu0M2NSnN7B/nw5H/oaA
7FtRzQfdr/Z2wW060GfAZIlcx6a4jlmU4CF5815PW4bNO91tDrNvnqwWOrWj3QVN+2wj0Wxy7c0E
6ZW5yCpB+QSr+uBpGikhwna1/+3VLW99kLyJOX1mBQCOORv53QYcZxTa2ZM5GBBq+kylV7sxKF/b
8o4w/o3sANKMGseCm1yneT558sVcvKPfjd+xV4KO7nm3E4WHL/9JcvuamgBp7KOfnJJFXvX1Ci41
+0Rcj2syaRgEzWuZwPKDMY+WDMVbDx7JaV/oQd/NOlu2xfydBO6lNQtklvx5qqyDAhjTlHgQpiLx
wl46296bLlXzEwx4BpxUU5tGs3cQn56WNVyhiIj3RytZTd2LusJbP+QFQqnrcByKcn0vJmLxuCOo
6Z4yOGJ+jvgaQCLn1PIiaS3fqbF6qSxgvfOiW5sMn3remmQJ2Ilij5B7mI6GecfMTQX9mwPEcMFZ
E2XLkLHtwNb3marf/FL+QrD7zMuWzQyTus3d7C0eul/GpF9sr8q4lsZn0kw8GDlQk+Yb0gAjb2yR
oDTQDfUDRg2QKPiysjZ/U0iPG3pmIKr5rpL+Y04JGbqZeIPulUWNTubNAm2Vo8AHmnrtZZZFmj99
dlAOTffquCYHuPyVKOOx0/l2zUWm06lv+f7rG47RY93gsjXhnBNuehmXmMxCOfMnSQxCknrT9Iok
6NTtW3S4DsWc3oFHGFY3jiiL+o5CsitfbJTAUQBKqPrkeTC0T+k5S7g4caQzKbhJCuNZ+H56qMBa
OTi/Lr4xPuts7Ah1TcNqsaTlvUx524koHQ1vYtEJqL7R54Mc/PzBm4aj+a7zQM4HPZwGAkoldw+P
9qugf6jT9g2m161rm5+sCfwMapJnWGt2FYNZugXK4yqydfnmBqX259IBb/KdqTjsfTZjqObe0vxz
GcQX3aVGbO3soc1G69b3lnvu9OacLWK3/pUb9a+6c6qIcjfC9rjNEAnz6q5s0IHbxjoQwnt21uBH
7O8tVZB9GBhdV+bG6jHp9elrBlt56znTyYcVttGYG23GOkBtF9VjDNzfTdQbcu419f3z2OufCL18
VPnAmTqal0W0z71X/VL0LfAvcRaAEwKcjsY4X0f28N0xJeJhC5OysyfSQe1N6sbExZH0pdP/aK58
1ZT9Xs+kdoK2uB0b7x4Ofx8mzWsMy0kTB5XqJ5JADxiJtk5OO6klSZh0r8VO+PadybyeHKb4nStR
HWaum54Au6PasyXokDozLvfK7odQSw4ZKvquN6HaZiakbNccXhs6BLSENOyNGPsbxj90+ng7TplE
R6czdUmGbYqVQKgwkA9JmJr8HC9T+TZjzUY9m6/WyqUHyv02Wpz2eruvhopzZumOfUu11hrExpH9
D0jBrG6y2OFUrsucAizX63Iniy1P8bruSbD3CVn2kfgoeWa86lEzEhUPcpzkxmR9Fbl1sdiT1DRP
dcMM2wHuRKVh28cskXD33Xw1mtr0/+u9kC1P82InUbAg4aMHvmO58Cns1rVV3Ev6usgK8B6YhmGL
fU6Gczx9L159wk39ls4eEak2xrfxgyNnXxbx8NobFaQ2MNJred9tHLbkwP1A8u3ewUbtkbzEI5J8
HyyU37DxUMMov0n9RRYrNRjBZP2NHvtnj6pP+hjujKwso4BLrD7UpvNdW+ZLuzTuftQlQNBWbHX7
bFT4F1rh/xYeegDqw6cryxdAK0hJo/bqmgH98gQ4GuHudcxh17jdiD1qgXNd6OdJYMpckvo26RJq
YY5wwyaraFdtetha/F6gQLJkRwyIZB4UT8oiovkW0sGcVU+szvIxQWJVgj7BK11Xr9REKiijANeV
FEZTQYqhJMuT40NC4fJaLC4Xn9t3X/TJS2MEmBSVekXSbwsaOqwMd5jlcHQh88yWUFdVoeGMbcxy
AIV6NyZcff2EHN02514fIr1VlPQK6CpRBLToZFvPt2R7tKPZ8/IJSnWm9lHX89VcrEuAweVGw5Ic
TkCAjmrQTdwYKEMMe9ltQz9QWBygU2a8gZelXmYvBfnfCIrRGgJ1q8MQO3tT065ZbN8oPZ12AFas
W9NzCuBv2VUK4zdSOFnLIN1Km5nh4iz0+yXiq8iLBwB7CKuxtiF08dVhAyZi2zs0A2/pknlcOfTz
sd2oLcsMGJ0Yfb/xoVoE8jT6KRZ+s/k1a7zh7gJ+oqJB1OzG5nGLyTlTKD0diWIWfdcbVC7sYGN3
yfLuitNTRE2Dc3aif0eMLo9lOe8L32cBnRV/NK16630TzdVAm7KxNhkObbCXWk/KbvJjXDf3LBcA
zRBjjWia36YU7GTq+c0BkYD7nuCcYFGJpmSWu4zWeWvV03PieL8Rhnr6elA0Jf08EMHUxvu13AZC
3Eq/xVS0lO9aMj0DyOK1FlwXMRAfm5SyO/DBsHDiEc5wj1FSe28X78MlhObY7hNezdDqAT2yRgL0
zI/lkSZQyXJJ3PZIs8f2C8M+NHC7SI9LMBeleM0z+5o38goR5rmf8pfBil/setjqorgfsuB3Aqxq
T/quDq11zuh0cThJyYDGiZNDaQxsjol98EDzg2W2UYbZjlMQeSkuzHFT9TasgMXPQy+nckDdwwo5
vYw3g596zHB5ed4C+YeH56Gz8XYZPZyT2DZ2LKi5qSfAwZZ0j52msLp8IVLIX3U6z9GM4WGRZnd0
ClCxc+OQTHGuxJ99L+P4A+2/HXKdU6s79L4a3nvLf4zLm95qWYqSu1elbBbN2H29B/u1lWZyxvy1
bbxqV8ZqPsausdNTt71RmvPlS/WbscNJCxjSi5GJWjeZOMErJszrZ9PW8TYtcbOV72Y7PKq4fMeA
ftFznJb+WL9bGi+1GIj9zq0lrnn6m970fuFnaeXymWiAZYhjT1iD3MVctkBkbg1O5016IoJ5Gbv7
OG5ucRlg6Ie6WcyhO6d3+GWHMNGTDzyMkUxlGgYOETDZ2+/Qbu6nmjfJ+jMqlr7YNLgBcyF+c3B1
wO/8+2yRT/FYnozaa4jZBNmdl3RPQSmfmqR47Fgk1STr2140YW7I6wIsLmRyU/vmVtN5oEE43msZ
ZjcT7/Rg3WQVK4IK+6ZL63PJkApXpfXa52d3avdq9S+lmcWOB2N6Fly4kY8XevDZDuN0bJdo2TrR
xcU7VJ+b2CwL1Gj/YA5Q8Y3PZpxiMsnyqpaW8sTCgD7r362aUJ8X4zKkwe2STs9lesyFtVua6Tkj
yNSyki7Kl/IFX1SE4UIVgR06xrSEgavv8QKGcGBvxr57G5lAzi2AlTj53TjyqcvKdy8DeFfkS2Rz
swSl+zTWJFN1dg4Qthdexfxdd8jL50W/sVS/dTtdchnw1MUT0hG53bOO7du2cgUwn/V6qTwSC4NR
lA+PY2ucfbzv/5+LqgbZFrTMf4iE606v/2O/Klvyfle/Pv9at/v37ar/81V/SaqA5S3L1zEeMuiB
9v5PRdX9G6z5daczzymHgw/47v9keYK/MUqG8cs+Usu3GB+jhLZ/36/q/c0ymUUHvuGYoIORQv8r
BPC/s+j5TjamzMDRdcJB7vo7/KuiOZCgrVtDEqpdUdvjYF5tOwt4qpXnMjc/4N3Sl8lPIrs/9gwc
0XCZAAvRP3hobBs2gP79Gvma/td/ZhKz1/rfRF7PMy36dc/TXVLHtvlva8AwvHL1dWm8lid4xAFX
4wWqL0A7dbDt82MfcC7hsQuxQaBQaVZAbygB0WRNJh7F3NNJQPnE9/su8qriKYFRp5zn4D6pdHEu
lotZlhfDC3at0q0bJ20Ijva6ZJNT/DufWvmUL9OJnbOItpmV7qcS82rv+I/4p7ybbirMu15UxBVE
OnwZb9zM1leXJbdx6zxY6Wx/xE364ZTNl2SScRond7m4BXqrr8juoOYkp2GuHOw/HF3msrgX3Hg/
Rv7RpZb8EuAuQ29oRggRkDSGHpuuO0w3JDC0fde0lwoIKP3bEPXa5L8iMeHcpXrQZlscMl+HIGLK
5erzgN8oq3upPde7BQilHhqs0bovV8KRieM/NfRH2F9LODfxrW81eIQo2t4HZ4uq2grnoRx42g7m
8FIwJt4XTded2A3cnfzho5C1d05QwrdNW9JIaH7Ctzd/uWpO95a7HEXK/qhBr6dzNZTuwQiaeym1
7r7qoSo0qVxolyRg9w7Un3AsZwfZI73CGca5pAfJh5akl5To/ZaNPmKrrN4/syRY7PxsBNqKn9ws
1JRg7+tP6+qsQyaL+bhAFKjp4lm+Qvhk6PsK8kP3hL0qCjjpzlqpi610q/Yej99pnBUx4rE3o3H0
2kdGa0ZEqY4IPHrerQ9UIzSUaZ3nmWF3JTSOXfXddXV210i2AuV8SmlnP4GrsJ+KBqzUUhuXtFoJ
8LHp7LiA0owcm8/zciBuzmSyTqC4rfJq7kUJj+es+0gHEWxh3ZMVMOmlO33YOTRlsMCs0FynRoNM
HyrVfnsZ7vLCLF48G6SdnX9odZpQO873c0LiUyviT7nsSlWx3co07kuq6g264ElPxY9N94vtsGDI
gLZXuP6WhVXFYRXNs9S8eGB8aSgfFsS+G+5n9q4YeHQCkez9furP3Ky/AVYvkSOVfTTL5c5vvSka
qwnSTNJmy7lh4ndwU+tX6lQ+NjgHascSHAuBktgb1inLWwncMHvACBTze+lh7pGNYt3QGTJicJqV
F7pL3J1shOgt+/jgncTQRfjI9UPqVcmxNvs09HqWZ5bFcLcMyXCfpwnJLmIiUY24yMo/68B2gDGy
MIFOml19FlD1MKMhkBscaqooeEh2JCNGWW0xZqVnpXv5nqDcFj/LsmfVnP2edVTFbHLY9bUWb1l2
MD7VCK/w7va2MbIjZmrcKxiH/ZAxO+9NazpBzYPOB/EnRK8bbirgmarS4rs1ClY1E4NTLUZBPhSa
a5/E0PRnUV2X0rUj21X+R8Z65HZM9kRd0Oa92D4TlztMHiKhJRhejYb77LCA79TVAasysxmOQN9G
Vs1cj00mSPZB52F5notd6+jL4ygnIlIwf/78TQx4R1yYmNvJhx8k/IKBpKnflWyh3XgBZsuZS/I2
oAwB982ZNA0BS21YfZVGWQOfsjJT484HnnV0zGDE6lr/9hYwR4Y3TNdxkgcXRgL4JI2Es5fU15h4
MX0ohrvRrGjaGzSUXPUvE3M+L07hiRQ2rvXa42/obFEf5OA946ENMZuV+jsqOcmkuHku0GPiPi2I
HNOvFwRgli6loM4wHAxF/9w0zQe1dIs7Wp2dSewpAtlgbOz7zu83kDvB6OTozLj/qXU6M+xMtm/k
HhtefX8EItSdKOuhUNj5WwdEIsykwSqF6gvwOJO09UuVjycnhniz1ScjBI8gCc0ZkafZpAHVsGMf
uIwY/+7ShNFpZnQszcKtL9nwODgU8EHLnL/PxgjwJJcqWU+OLwZJS/qT+f3P6Gmr+hA8KQZgocsu
qV0G4FqTgcsd6Li7YWm7vTe3d0NS0A4Ibl4WyQFRGHVnP0H24D1ueAIEDgIPCKB4/rHYaFunXUi1
/cOz70ef1X3hyX0/CBrZwQciq+cfimXJFXm3zdTybvae+BlL48lIkLOnCb+fzJ06pENiIzUxX8ix
Lu1aLt1D3dmQ2maEkiafGOV6XwhpOC87/otb896q9Q12WuYidP1TFbCqewXqwPJ9HWxPhH4AbqEo
Pwx70bntre9ssA20xn7as2v8Zczab3rB4nYWy33m1KtX5yKNKt3HTrlqmgQBWkBq6wsp8T+GBAfm
/ZR4V83HsNLEOJKm4EL+AAieDIiDZgyNkm7sGEni0e+IodVkRViAyvJPBu1Rdzd3Pqn7wcjQhZx7
w7SOWY2ZI5BsGNVttnaOIOxFDCCZ9M8NJuF6qqc7XVYfVty+pPK7c8CugSQoQlDdHiPNHPgiNHK0
l/adh4zHqx4BsIDdXUpPhmUf3xHiaC4ZxghzIYQxLcFjaywoSY71XDKh4LwjfAorfY0JGSzwbtR7
A9bal1POBmj83TnhZBZbk/Frqik4UL4s9ziPjsvMYMl0puHQl7TCaT8lh5isPlQOpwNGXrFPdFGI
hHapbuzEiZ/6BSYQchZ32oL7GxjKDpohRm2Ce/+bu/NajlvLtuyv3B9ABbx5zUykt2TSviBEhw3v
NuzX9wDrVp041REdfR+7XxiSKFESEwnsNdecY+JKprM9kcVFEQMG4Ap1hPnNO3DnzPYs7MEnxpJY
GjMVK3hWn66Xm+sc/LXfaXSudDebw+XJTCJaxR1yVnN1t1GmB2VC/STi6zRa+6cgygcZKHjQS6/n
yFH9pIkZn/KSIbJ32QplgemAzBtc3xuC/BjZ3I5jt1vbFA1cJ41rlKMZEQdu8juINvYl5XWKJZbn
NsNG2lTRdISLDNGNhfW+xnl+NXJ5izP1HBbMd2kxv4Rkb+/ox4SwTfW7jxDVa1jeN92QoKTjkdt6
OmyE7F8B1Csnw5xd2BYUl5jUOOaGYVhPGqvYznP3pIvtIwo2EbQgM1Dvlf4Smp2+tvLRQC4HeWGA
baBdQiJ4UQ5uwpxzJmbJtBHlHkhE+lI7w52yIXnV0754dsY95XnpS4A6dXa9ZtdZ6ob0efFcMz8f
EgsZp6+r8lnw4rFyq90lDN3iGROatuIxsFBiQVGEWVY0IfGjvz78x6/9x0//b//Yf/y+QUz27n8+
PP4/UtSMq5ax5v9YaHbmrPz9X1/f//VI5/ef/Ou7/vsM+d9f4F8zpP4PFb+pZrquiocbO+1fQyQ8
CLYNuGLxATIuOsyX/x4idXQCTCc2BiTVYZr69xBpUz6DgZYhkq9lgBX6Hw2R3tyN9jdjruMxjaqU
pDmOo81QiL9PkWwO+olA+bgK3cJdD3FsnzV1LDe1TgLThcOzqByVnFzT3ahbJl9MkIoxjhaJnDwj
EYm6DS9J1Xu3zH01AkP3qSteut3cB5ibDxwf3ifdfK5l+BhE3QdHjVUcRvjbpm/mF3VZju6mbaet
Q3uXpyk+1QH1ArOuzpgVv+veI6Z2cJzUBPo9z0hAPH4SsVMD7MQZIGMty7MZ3z9xDBIfEZ1fGi0c
4cWEKuAPkkT7RFPFEEESbRe1NybsYnCGulDBNpVifJrYFQa+Y6cYxd+qCgz3Qxn6k4KxpB2jA0YR
cHKGxQDSAKnu2K/0hXZQQrvz2Y+bOGaq/oR0hnznPtdErx4nm4ypl9mcaIdhF2uw8XRLMXxXfIOP
zy7QBn6IWXl72XIHL7EH+baRyp2bFhUE0Km9xOHRw+6CWIQjFdTYog3wNWRRbGxbTJw2Clk5sVrR
YMuZZV36VluVK1tENL4IhPNAB4iX7lytxLflOrnfp+Ux1ivuUjgVnVKRmICDcy6tZgWUGtE5DF7I
6sLPFRePHpPQ6a4I8d4yFmIXgqmaJm9jhuYDJXFwGJyMrl85bNhkbwA7HeDMo99H6T1Q6tvIdot1
tLsaNePKRXcTJTyvXufckUQvo2he3NmEE/qpSpBAsdH/YV4QFTNL/NDOkdqRdAld/SizfBcqIVNc
lD2KOvlK28nv4YcQdtbuKmCORRtxUw6DWy31p5K93dgRkNUHB1Ee3JVfTkVH1QfSoqu8ohevFIVT
mOiM2eXJt2jAXUZRJGXl2ywljsAz+FtTOXpKYnla7ufUjy2yugqXlv4ZgKZbBRPqXBFi8YrvEjDA
Blomw6P44Ln6Rh9uu2oafON5ESy5zFjqjKbwSw3ISUNJmWYIpisveOrCSfjKCAOwmwHjRtZsYYMa
YX6ACnpJ3LHbTNNPNDXRRiQc1Mq28Pya4yTLmA88RulWa/o3J08vMIATHyvhTmAYr/oPVQBbivB+
QCHaa/bwnVe4SwQ1JESPmz2HOmbwEiwgQVwSwKWhLrEGZFMHi0UzpZ+T2M3o5ABy5BraNlajfhUZ
8oXvxxnVHtyb9WLEzbCqbO0+OPFldABLhGQF0dQVulH2wdyco9uNHyns0bTqtQdQ1YeELBsDJ4dd
eBvb1Z5Ykh4KEmdRQgorFHjZ27WWd8/xoO80sOQLvfM+sVpk0CmRxfP4EcvjRhUOZyZCOFnULfE1
KEtsxLw1nPRsKtQJT2lgr8TRq6YRI4KK1K+6z0VYHZwyxtFsTtp6qnCRRAqdBEO+0ZRsJdp52ePl
D2B7dvSbShDf7A20gC8cWWa7nrjhrO3c/IIYvW/c4gE38xIG494zXIFRdHrV5jKUWhy6JH7JSrW/
hrNjLpPTwYCXjp1jYWdsFJQp2MSB+1Bn8WtclH4Dp8WyQuVoqD0+duUZZ2JMrK7lLB7y1lIxXw86
nxJSJRvQvo8mIdEwiLuNWbHHwBQPDJp2p4waukGFNGg6yakbHeByHsYtJAOMEumKmjrhs4e8cpuw
/ShQALdp9Do2Ichd1d0nSWKso7B87MtqLRrNwKs3bcgDAISj/YgBDmNlwX2IPrwLtLWPUIzQXNj9
CHLI/sg1ukxr0ISYEapbU4evQ6HfyEJn20jriv0u8FJWmEHS33rhrkpXmM/KxPsS3Iq1dJWMJWTf
VEuvwKgHnOZUm4DmjG44W1HPjaeg4lYYzjYnRHUIi7HYwSbdE1TfU8SKQ1PJz0WAAdK2vHe+Aw8m
oP1RHX+GFj5gtfokKA3kZBxYSunbyQlZYgZk+TjHb6jgAyg64UdXVQgTyqAccxyos4Emp89Dlquu
BT9ZUJ12iQ3DOLAx3rZmLY75oKxbI3TOmV7b5xYSi18z0SzhQ77YIq13NTfac8py5sQrF0+pe9EL
B3ua6bJZscV7cgjqILqU1rZIKnmuvHkCJ6KyVTUO9aXwZtCdebAxAZ7kUKLZFg5EnXRnNcOAI959
VQG35Va/1esRgxyDSV6x14o/hoqXcMgSjWsweKtr2GmpLrd93p0iwNOhGh9tjwcpz8vik0U2S8vS
fE5CqS5QzZ6MhqsZdsuzMYf2mnqfpG8KtqJ5i/+OJrsWrCK3IRYreMfj3pNfeL6x22Xd15A5dyvs
BzIqybSUlrtx0+5YlgfKSgQEU/ALLKKXtUqXgCDkX1kkn2NXv7exis5alT4lDmyGeWPYRvwUY57G
tgdrzTT+TLJ9I4jXEw2Aa9GLRztSDuRlugAdZWoyv0jVa0EFwX6Io5/adB8C7hYy7uaKcLNb2t+V
UuoHw6TrLjSL1QDm2VaxT0SzE46YKX0Ec03jPt8ZmYqZib1rL0K5SPRAW6i2/RM23gmioQ5W8sEd
qDGrtGsH7gUSVEdnWT/hWWqRdnC8PPaB+poRde477FLRSLyjce6SHaVS1Kspp+az8IZDExb70iw+
HGB2bocXMESfyCZlxRoIkGMxoxNaiCQNaF/eXdn8lCP7Q8v0oFUXpbdmruCmLsN6idh6tVMArAUG
fk9zwTH14hRTmLlo6+YlMyuMLk3Nmg1MjMhizHsmrEF7NjZA0tYpmYh0755ntrKe0AGZudi7Nh6A
c+cPjhmTvs9V3+GkllmFTjpQiNdLziUd434ShNZOQmXK8M4eiSecHab4kYXAWh+0N4sw8C62jFPT
1KfOlfkf7uw97ENrulrzmUQxNawlI4l/1ubiPUqVx9YB36AmIHHGviuRhUf+lmmPiw1PVhxUaGcd
sBJzTM8u/V5xWNdEgMWDR5iKe0rQ/8nT8VLDnh9QHB/KeVQM3KrY/MIKOzeuZrWJbtAxEBdYZPTR
0tIHiM8IjkkZfrsYOreMgwyA4bBkxeCuhUdgnDUoQVzp/Hi4Nu6p5149bUz/oLP/dFLD6Wj39zRW
uUyp3Vnr2tAefj80ZJCFadVXDd1ZrdKj7jqXIHK9m+EY5iFT8xcDHI7eUfsQNpVBp0B6ZFNBB1Qi
aWJT7WSXKCCN46H0wa4pK9OLx5uOL22uy8KqNyTANjdJ7CR7ShzwusDyOY+p8p1JiEaBkfy0ZREe
rSJ+qktF7Mj4Oo3uHspAeETWxT4E5s/jo+mAp6rPbmxml9K0Tx5J6XsP62w3wD0lOCqjU+o62aGR
7HLInZyd1J4oJ1WvsY2NFRdsA6pdT2CLWQ9pZzQfoVYNeAMCP9Vr9yXuAXNE1Chp0biRqXyx9DFE
cAWOqItmzpHY0bNSYhIayulRT+jTchpxq8LgKZnbsVwyLsR/GbyLaaPl7psntRvo1dcReVKWQFe1
0GXFgdAugp8MW8cCWqnlC5XUelMYc/8GNl8342vhk35ng+1aE4ZJm46bxBYvT7obGDveuau25TVx
dHS8aUTfm7FJhWlzD6WRMhwAJhtBFOC0OgEoObp02i8ct6XBbYBgYfXqwNIDBDftkh6+dlfZlgoW
3UbuOq4zOBebUgftaWizqcAiq+IOO0O2H/CfPsmUvcVmeW/zAgYD0YamMu1ra2ZPwMOLVUxyaRFb
PZF/FcSvK9K5CE2ug35ncxPfeBwTfEVyDnFrOZvS93EJui9Jup9xPmF7irblhScSXwMVCHP9lGYE
pw1oM5NlnaYxooyuf/PGAf9Y/8WlbZxBarjbQLgC8Tpp+NdqiwiGCZn/AJq/YyeHTon2BplF3L/F
wZlM0irIOusJx3xKowMxY8qwE5PuEf29bnFeqh7CJ4F5iPE/3NqghZrYqRoMdMCSVOpWpEqHgzaz
RB2d6z8cV1WcQMaue19N0xRAunUNmFsWVeVkG1sZn0vXbY+qnnwnvasRtoRmFNTsTTyv+swUjIm1
E7k7tfTGPY7SZIVpcC5pyl/i1gioB3BZr0zFqzFIwA6G9hPo4yGgHNiPmljDSGtjNutKuuIGjiw2
5ZfnAFoQc293cTMrBDhoGi9U77CR4Iit9pp7BZRB/o6n+cI8N8TFzmMmsdALgvE8o566Yj1oY+Fz
+rD2+TAoe+m4F4d5Qxam/vj7ISiSY5SowXnweEWURpUHZbDPpRD6D7ut6gMBmPI22nX8OjhmStwd
apvVhN3WLQ0TNCyMPWYjnFb9NiGqwFOrQcIEIbm1WgwVdVr1l2EKm6Mpqo0mvIT6Gj40lbhQDsDJ
I7VwLcy1w2FSEStIQ9acY/PoFvTGdcpDGQ7yYsfEPoBMsEDTu+4cYYoKn2OrKe5j4b1h1OpODg+p
O93SME7IqtBLMPZ3xZ7MjWPWJTWk5bRuMrrCIeHwOOwEdlzs9ymkuLoNilM8coZqavGMGrr5tXgF
WUUIAe8t7hTryaivQ1R6V8/j9jY2NyX+Lg5D6UXnxurJWWbKlre0fs5U8CeiMHFvS0sHSaWo/3+b
Jv7JMtXcX3Hvn1v//901AfjjW/7NNfHXH/uX5KX9w0ayQqRi8WQiZCE5/QuBav9Dx9FJIMkEcmri
zv+35KX/w7O0mZhKdgUsqc1n/ts2oaj/AJOAGuY5SGWOxSFe/58YJ3TN/btRwaZmAMnfsSyVfZaj
oaT9XfSKBg9aXKqKFcuHd+pMKygQ43uUOEA8KPTwDSvQ9k36UpbUC3k1z2MN5E3YPYyeBaMGlJdK
Ld7C62J2jYP5IQeR+xXtA9SV4CIyXW+reKQ7lFzCBjEzYBwix3zB+JvkZOHMIMXoE2ccDudO+gJR
NxmXMsNTVfXaqR11B3hi8qA0CMtKUq9RkpnRLVbUSv80eBDEPJ0UV37UJPnMmL2AluRfNt7epU3b
EVY+w+CLBzjdDEnWk7JB6lTabh0yAD6TkpwcYqNAHdqgvyVu+B5O7yFdRhsd+AiUN6xtozFgh7b0
pU4GdIlHFODRMN5Dt78WhC4So7sReFsUFBRdWwWOxYhfsLQ+lERTgBxGX6GGitG6kUPLbjB46yL+
0dm5HkRq2Ue1Ve5ZpgpmEsc5ahYdfm5pl77QBnqNIP5Uujkea/TvY1Pla+k04xWxj2CDErus9oPw
yd3HPGR4cOv5Q0Dz5A6certWDBWBAsJbbDzTNTq9JHGPRSyu020eFfFaYpTbqnv6qeRLqUYS+Li9
lwEKQKs5w56HoXMvWQuuWk3NN9042b7u4LFw8TTjCuRZHpk8sR1DdheW8JlP8Ek8GrTrLFuajIH8
Q/WET+PQ7XpRgkbdSJLYh0wG3s6xPjvVYU1jt/174pRYNC2EFEJC2yRPo1tfBkd9nKIdmx0ehF5b
nWu7wW/sMYSwpSvIu4wFzwS0x1SzKNOUZCrtCMON0jxXsBGPmqByKCbhu2+m7kBYiuxZ2C1Fmb2k
LqzvuK6bNWUPiyo3kGtHSNURNlXR2w+mNZFq1t+9lLw2JEvs9Upzpr9ezxmWWg6uRdyQqrEXCHvK
KaqwELoMIYKqWyMoJt/mbn8wqHiCl9r0/lTU22Ga9gmb8mURoaxOGAnc3vR1EiQAeFM0lfFopZQm
tTQXxPbXaL2bteRFhrM0ePZZEI4OYrCsnV8UDS6YXJBEi5pPtK1E6d+miU1s3Cmvdh195IR0F6g0
oT8o8lACu6IA6S0eEWKi2QuVju8aYDXedquBiNUIyBKgpLdWC5QUZAlUVlsDeheDNIvsz24k/j70
r2WgjtDYTFB00T7F6iz1IToIeY70HE05EY9qFzxrNfs2TCcZEhZiYflcV9gREWBXDQry0g6zSzOc
eAp/1WARtpMWfjUCEEo6SUKxMQkchOVINS84Mwl3tdq9tqm+MOyHLKuy7dTrr2ql37OOREuUJD4t
tvRTpaZ2xlN8i22NJm3jppKp4ZjYrZVmfOg6rCU0cUOy33vQfT3K2bsARAIAvTU3Wrk3smJF7g0O
zWzmJGyTI5wX0gYq1ro0K2P1p2O12RsNoZltHLmvdRaoUP40XLW4mPtAAdk1o4h59n9UM7GAgYSA
iZ9+uHrO0cx7GMKQ7q4uRoylkyFszFOBeEE681kLEfoB4KXDMSlQvo1e+w7wjbRj8GbFINFDQ7xl
XmpQ0tKhFFGImpqhTvQIxYa706rCnDTyhsyw6PaTcazCilncTDa2JTjms/pdANzhHu++yaDHShnB
HZ1cDRvu3rJluDBD9cFpXMSF9BPe73tHOCgK3iOzfI0nrOR9YJqQPJpnGaifbfWAZfMbqwZOhG7c
9Irq7kySbF40Pgyi5u8ybrWOmIrLp96KTJ7UzjqKlimGA9w11TwfWXIZEOEPNFBGwXBzuB1sRLnS
lOYQZ8WjJqq7M9t1LexAPA3RH/P43jjVurE9TizoZAO4K5/+xc9eSe5eT6oGCEWq1BzgFDdFUzeX
AjOX33XR1VZKzlchtK2R0jKboJB0tVcj4gpnW/xNw/aWZQjmVexBkQYynjvS1N6lUNZq2bVIeo9C
Du96ZI0H5AgaLyi1dQr1tTnJPtYXSS5gZGYfU53iOnI+g0ypN+R+CTXEA3GbkvEqH6q19J5KXVTL
xiMOjP3ho4FlSe0x8ejm6IYjUamBBkatLNdp2zPvwfzMvTPN2ZwTzb1t4Jvp3Yo9asiwE7UHwyLR
MmImFNjrfZ704B/jcKvJ8HMI7EONY0PnubRQ2zpdJuGICCQpZom1L8tTP7sygxxBhEwpsFczCzzp
oW35SuTStNzgaDEpCZWV9a3o1bvXUXHZ2Wuh9ngN46/SAshCR9IK68we8C2RyhEUnvSqFzmpRwuy
ZFnp72ZOqfmApwy4EmUnCvcpbCbb1D2F0XTHfMXF3PEfVzXrYNL1sCAn5+cpZ3q3s8AjEnXuQmdk
NdCuh7avjh2bEF6pMVxDB+P7BQWD0DvjiJZsmzkUxFe7EGTIltwupeBZMRWBh2KyDQo65WKdp/M0
Vq/RjH8MYYowh0+ruHfvzTSE1O8MByvWb7RnYQtBE35IrFyw+wjJBvB6BvSi5Q3AJpU2ppiAz0Ia
ol4KC596wucdczwFHU7lAB76QM47lE8oZd9VSdHaUIF+U0+RBa/LdjgWOeGd4YPjVfAxciNb6Xr9
rDI1A8jZ0cq2jaUDtJq4XcmhPpYvRJuukzfaS2TwByVzzmHDcUlQdp3pBiGeca+iClPKw0nHCAX1
ogn5ApF/9AVhkiJR8aGPn4ZJT7Km0+F9HwlCrwTEsk5bErg+2iWFR3aJyabbKgozd1qaaxmYf6qI
EYsmC3wKvGuSie+FN4Zb/OpgEMt7MMIsCvKQPlw9vuo2B5SCxR8Uu+XIBJInTDGYz5uxe4IPuTPg
oXPsUoi62d1e2t0WeOYHzKGFCXyCbAcnS1NFzNUGfskENO2k5hKjy8NsLpwsfqX32gz+Jrp/3twp
4rlZSH6g2rIzg+gqLudUG14N18FsYKw8vXrRFOU5ib3vNEdHNNzkrHssMsE7emwU1A/gXQtVsDQd
9Z2eDAfqLzkvhG+6ph+1CL1cxtSvzVYcKp3NTQoMSJfZh61yRGmd7i20bL8jEpYn+iqDMsAaowQt
jLVqiduJ0u09sIuahwZrTliztZ2sqyHirY8TKL6wpZW+7k43O5i2Y2jQHzC8Z/Jq9MYfwcG7ltiM
yqDNAXvQpyOagwTVpGqpj3/lzqslyk+wlEMP+MCuodSG4Ushpu/eqskS5rANESm27HbBTXIr1abp
HIXyVac93mMeZKGhLTWihyZnZzCIxVs2oQPRP7ZpFaLc0R/oP5tuSlbkUJ5TOn2DdOAES5at5H9p
YjrZeEP/TeTuQFCPuP9P6rE9dFPUmPkyz6vutSiMA9WQV/oSWAiiRXERt/m4N0x8a2a8GQg7dyr6
d1FVT4Nhgc1Fz4ySDj26al7wypDiDFdB4D20vfFW2WucoH1C3LTzvpWM5K7KuRq+C1B3hJyFaNZj
8IVLj7wPj1gimQp9D7oCrc8StHxzpCaHrwyU3pkW6AHSYHVpLHSQLFZPlJ7yO85RymWCnOPbCJGA
OnfSTatlZw4PJteFYfXfdjDASTQgxHBI4Ds+pRyyFIEgOadC8pQ7pGbfq1o/FtQAL3OIRXBZslv6
S4Eo5VNlwnqYn4KKRXonGGDP4ZFYuUF7s7PkJaj0fUDuqySZvuQQdTdxrRpcRNlkrwgrfmZ9R7zY
A3vYtbcUwDN12XvVjjk8tHuz/WDZenQ1/pP6Yzi6K9r4Dk4bsliTh7ziNjkUFxej5GgSp5vYs4/Q
/+joVcbspzoN3rWNRmVp5QerJv8duKfGCyk3bI+GUtySEiJ/BqaKS4bJIWatWfcksBmv8At7uHbH
bl2V686oP8zWJJ+dmt/CKx8Fqi3+H+yYV+6A1wrPUrai5hSIOA8kXTdfg2Da4aKGToFTD8bWPSio
V7KCbaS2Obb9eNEXMLL4pp7L5GJz0E4Gj5wta1TdQMieN4hzMBCPxi7iihHly++9y/LmiLN+rKp2
71pk4nXhEPdTinvCdpklC4e9oWLL5PbWLSvNz5ieUI1uOsclBq7G5T1VCLCalDMa1kOAa3foeFBP
1BNaAfhm0eqsMDPnrafjbgwq4k8TqeKQ88EAYyJOYtiaOgQTLSVbGlQgOlQ+n85oAq0dAbzrb2Ca
4P4gLy8aYSLptGKrsQSEtr31Cu3uOi7VP4H1kFeygdORIqlycHTjjhY4fYXvOgVXk9HNark9wivB
qzYmnENFJ10+Z4ziTwoB8KIlHKgqRbrxeC4FwFGUpnqiR/Zl0AknZDIkrzxS4GCpctliOZvX2n6n
mOeO3Yw02yXXj0Ogz1iEIWf4gIrcMk5gpZf8DFZ6upzkHBse1QVFk0sj4sE/Flxq2L/oCwe7LIGY
kUr80uvgrCvsP5J+OkpDta9Jb/84IUSQtPGTKcepRnzZF4PF078ZYdbY+rox+e7FkmDv1F8xHtl0
+PU3BPV+RUPRVasntjkkwNKArpOoJv8fUiNWm8wAmtx31iCXpkdifeLYwEQFMFzhxZnqQi6r9FkR
WFVDpVDXQUpHXRlQCJgkX5l3SPIKrFAFeNWdP6RwIs+V43Q0WsXN6vcTDByKb+my/+dq8Hc/WKZU
Hv/+6PcDLQUIKvPi8PfD9NAbtXo2dI9qDhIGFMUz+Sle7px/f8RT1DnbKrRRJLy/Pvf7y8XQ0ubE
RO9DnGOr9funBjZeB6UMtn/98fr3s14PwYzsS4QS/K+v/vt7kgAOUAqzZ+wHbV+mwbQOZT3d42Rg
+SQV8a0KUsPZWHwgseItGZOCuznrbyjdxYYlMTWPTXNzaq2+WQA9T5VWkdtk606vKsMz5tpoNbqF
PrtwNHFQY2dHLXF/7m3e07lOkadh9/JuSyvzYRUPayLKzR3aDiJ3RqdgYkrvMJjWM7VfCX9h4h1+
P7SBk0ar38/+/rx0q2hbT3Aq5t+SKSPbbgJ+EhzDFe7aRWFR+1ynRXlOnOKrZ5n8LDRr8O1uArje
uyFd39Fcez3/sFSrD6P23lzVxR0kSvipifdGnBNzSieVtcGQ9DZ5zlIby/CF595VQV6npZ6oeBuq
2bZiWrw49cTyff5RXYRbUC60CP77l+LCjc9Yahe/vzR4JSAO8sX1gBepdCE8dU1fbBTR9hccsONK
r099M6kvoyaxYhvpRXFBTKvq2ZJdcEYV+jKjaiO1kmAw0ytYIodG2rShAaAGXZx6IrjFbvLgBSHa
WOG4PqBb78lA8l4YjcHwnDZ3k/vNmpT0dA4jJ984VegdOVz0/H/68mDB4t2VXWHvUotgj5FSPKIX
p7KYzcWx2j2iTqXqSZXofyTB2PConcoa1i+dTrnwTsJVxdhY40Px1Fua3Aq0vwsrNm0TN470QUA8
JF2nPolh+oh4BJ+dIBF7GXG7yces3hSRbYPk6Tm0q8Poq/okKA1Xh2VZMXiQKnifk8OtNakPpQcv
rQpF+1q1ELOqRivfaq3ilshR5BBQ/cXWpI0voUuZcMW2hK+rvQ2x3T/SA8mxEntdoSjmkc0o/qGk
gIreIPcQrzSOcSp6n+AD4KuMzJmdVsXRybODpNAdYMYfXXPygzOqfyZLtIRqTNxjsr663ghheCjP
mlAndKHgp1BF8QiqufLJ1XkrBwhNbw7x2+DQl2BOMfUHI9tMDtbRyRq5PGQ6dn9I89INbn4YYzs+
4WZnYVRnmAzVPN5izB9gNJTVA9V+HNMGKpWcbnyZbC9c1HAsbw5LmKNdBcQL5OS+925+H81uekQe
5R9dK+Dc+jCE+xbbK8taa4WBs1ijt8YN1OlJMynVnpMCeeXALelXBT3xfwy1StC2lrRJ4ii2wvr6
+0GOoLfKSK4CoeMGbPLTXx/CjgxAjtS4gjb4EjayvFRg+ZdJxsHSZqm+NKkchaQh4o3qNuOpCRUW
m0r5Z3DLl6qlHCgrXR1/zbjguq58LRDxxeNhs2F2+nCgLq6MPCDfbwEo4736bOEC3Tdm0B8qzENy
lmertNFA/TIlhloknuLyKeJ57iVK9xoSrJacSHdFFL9mWaNdgpmKwvHFb8sYw/hMlaMjRvyJbP3Q
vniV0t+1lBWROUHsymV0E7qnXAL7ggUv37gapxPcFt7a5vWAtkmaisTMs6tYmCTcN6fhX6EGZbAw
KfYFQMGTWMcLqmL8X1oxqRJplhtbK3dd4cK06Cm8HVmBthHwDu4SCJckojHolb6rqNp17O1LZMTG
onGIDE2F9+2U2WfrU4G9NwZ4GbnZ9Yd8BuHrPUsAgerVGy9VhzxuaOTGzai4tDNW1CaU5lDJtCgz
+SCU4CmL7NZvpP6ahfRYUas590icc3wMfmifCBLpi8Kcsn2vmpsxbq/SsOunsHbFMgoMUvgMHbow
k7VbQqYSLMv3rV5UHNWNG+zvVUjbw6Xa0rVqX5uGvl48mpGzh9AIkKCdaZIC0aBXs12YNUirXMrr
Aisow4r4g/y+jYHW77sUMlSlN+mMHaBUXu9HzGBsgdnD0s0zU7gmZMG8bwN0VOGtmePPMRi3acLY
QXH2ADBxD7Ckec5442kGAX2YBcYRGhAR54Emh5ZTh6szUUZgvbXRZHDp133FW3eqXK4+6rwWWiO/
1V5JMQPFa8B5FWb7Ol7BF6LZQntqhkCsoK1oq76aIYAKhzaNvhsWHT80dHzFtjUd9HzjFSr/HAsf
ZWapsA8ooh8BTbkCa6UL+1HUDitvJGBclctSaBfNwBJIjzHVrXZEv5CDsQshq9pkmnegdea9BiZk
I9X6WewdPYbbzlwnrD/8CetGnfaPijf+QV4y4MlC1SN9tRkdFyIlnuQcytkqErV26gfvINUCKbAb
nk0Dz2iBZgUQLgffUt6VDgBgDYZzUSmkg+YA55KbC2mF3Lwp7DiehHdUBkJ28GCsLmYQ7WN0hlpu
bYeaFtmHtBOks2lqLjI4i15GqyEDEh/T291S6+QZir5U9OGryWlM4GbBPlNVe7+FAMV+EwShHiw4
tXCOD0Jecww73JSuxpR9enr+HIONsE1jpbfjGe9ZsDIzckQtFeZVWaynONo6Dnv/2tDXFI1y6Ab1
OebEcSRXyxBXj03DX2s6CmdHZgYtq1lBZJ81xIPOicqdUww7Tx/YTVnV8MaeCSqJ0h1rYjBrWn2g
UK5I4ZMTHJEQQlJ+PIqPesW73TWZ2bXc8EWtXgsHy6TOQRiX4KloxhvGXOlDMou5UuaKprHF/ZER
Ly36VgHal8B54kJpJ0TnlAdCW7PNynmPyyJoFnHX7hQORWujK3aIQCHvMG/rCoBq7FoeIr0pH+Pe
3js93CY7RBwMygLsWE3hd0/Kv57wpebUZS+GmB5NhuRZUYYiZ7cVuJKk/+OYK6VT243FO2GJIvHT
UH8Flgz8pNeaDAf0WODphcw1xfsAwTEHh2syDEadZ2zoniMJHJvHCJj6ZvRcQDx846dmDHyPYXRD
0wP4ysKqfKtzN/+LuvPakSPZ1vOrDPa1YpQmIg2gcwCVr+qq7q723TeJdkzvfb6RnkMvpi853DpD
Dg9HG7qRgAFnyGG7NBEr1vr/75doVg9ljKKcCQO4XmtySJQwPsfMess4Z9ooLVa2mi1wVbtCKrar
XE6rThWe+8iUS8v+4HSAITs4IVl7mAORXHT4XDALZeDwSqz5yzIMypNpsgSJjK44hrKl14TlAtYN
umovvi0Qw8/n8SdXmw1Lcxx6no8A27hya30GklR5gRgn1D7BWiDPUd5tS6y8TZc16JrH3kvurbFI
9viAak6i/U054opFVJhUIFJjOzo5sX2KxxwtVNXfpzM2f1TGKuSQB6NqO81jNePRH/TXJleftOYo
7Dyay1mOi43hDNGLHJ4oud+zEfJDwzP9kdiFs7XkvMwXolhqtqFtnYwFmvuFYw7lHwOcRe1BeoSF
fUrZBQBS7n3N6S5JXZwJeRYKWqKU2ifIV8sghwCjIUwly2ppN5jJuGecFwE5k2TMiRbHpBlA4y0y
3AQJXZaAjhr2KhoIMLpRwMSb7MMfR3MvimfkcQYqK6KoasAiaRJgR3A+bKt96tKSnnzs2auQbnst
oerlJogq4sTThpkWyAgvpYZoA7Iu6QY/yLCvlzFzzaat9ixPzzkwXy1jb81SCqiinIulRLt1KjLj
aoa67EIEifnesI4XVk6LwSlgWve1TYYJHYZ5+EikE4/usp+S+7zAXy1mU7sBjgbuRkBPNjiInHvS
mezsdcBKmBDa11T6tJYGh1Zp05yO1KaoLcq+j7AYP8suPw5EC4GPwm1fuckFzgUb+6VlbUQjtoP0
sFUb5pUWqMcUUIYudkBgie0Dh0qlle3idMAOUQ5qIbr0fQqjszYhLWnrq8rHa/cGMY9loWGPGruU
oVp9yxa0D0d2YreklzloUc7bGXfLIg1zxnHNYzKwj5HPpy976H+i8wngjZj1Wx7nGaP5Qi39RmxD
dkwDL1kmffcwJQCpHGEXxMm5Swjnz0Xd7qeKCR5esXKhlbCvtIxItLKCWhqzkFiJh0yHaLBI++JM
0yvZVWuzKwjcSpCT+VlIVAVPLulD1yRrLI00WBFwDfGgFiTd8cBF8TsRFTWxkIZ+kV7R26vxZ8JW
mdwUqXB6U7vpOnDs7kIa5oMDqWqHn7AiESlQy2jwU0igPhzKYDpaVc5q6RTXkdCSdT2Wn3JAv9QN
pbNFlX32zeJEV6tZRVBlDlSEYH/tfqu0LyRLl1ujFPf4TBEYl2juWlsjwm4+eFRetMNRy07SEuIi
Zw1p1z0NDVuaYRCS1c6BeyNk7nZ4CHyt3OvSXFYhUFQVNp9RLNFlmddN61/aQLYp0khsIuh7qQoc
KGl1Stzsoa0fawLCFlOLXJcIDLq7WIynntxOtA6bSDNni1F/zmpJ5OiqLlNMk712rCNxKcPmusuc
7pC15gFQw0ckYTr1Icx0zS1v2khnepXtpzAkYtuvqK6icWVZkMWEwxGZkNO6JzJRUU6mdnOXJsUr
iKJD6zSA9FF80lmNMRiYH2acHJTKD6CMJKOcgHnOwLNCe7si1TG89gwP/lmB5bkFn8PtVXsdJzT8
zPuB27oqpbZvknwjy7LeZEP0Mjmh2KQFcx4JWNsf87NwimJthsTc49Ra0QkIl67PxEZ3eGlyk1ff
nh5rD2ZOK6K1jws0bKkRnEGw6iEPA2qFsMRDlcwzDXtOpME8V0ds7a3bzjZv/cZ5SONq2tYz464T
H1lTf+Dh9XmgYNf0hc6xRCNKLtcoisySfalruJx2Ad9Jn+yNZja0FhO56Vxqn1jT9yZjCXgmzH7m
OO4u5z1Lv7QdnulYr8+WLu4k+rhFjp8cRQuIQ167hkDNhHjwNiw2s4O9IPFi48DXkLHsNlmdN+zD
QCOtnW06+3bElCm/EMt6lZq4UsapAM1Ij9Nr4DqnSfTRT4SQE1WmufbdGNf8wA0NVaLS17IKwfL1
rB6lgb8iYDyzEGIjNfbvhKzanK5WXjO8qQYOD4lfX2td+DQy3uUwMS11OSDDbOKdjuZ1MrMeTYoK
Ni7rwjD2q8ButBMJP26Fjr8jVQ8fq/qiB1QX06R/cNq9Hz2v2ISY77cqsh7JpOPdmgTdqDMIapzr
GRVw4L0qUz8ahrhHZXiZp1QHfcvKm4dEFgS8hXbNZZ3a8RiTxI5+u3SPld4jXICPELx/kULfxlNE
pY8XrUz0I4e6Ko01hBVRuhxUHLJCZe9aPJ49wEx7V4SEgTXefTTPo1wghAVpBf2XTqob0Cg3SrAw
1CQ9xla/jaQeX2dopxlYT+22UAi84b+hH5Vx8JBIDQvguOUxNu4CUuUiaRXLr5K1//qHZu1bHEj9
Na3kPS9GYKBB88Nv//3/Ez/qH+I69UuSET7U3/579lH9z/9R/4Yf9bfrKu/Cj8/sPfyJTm/+VN90
eo72u65ZvOqzJE+TloPy75tOz9F/t01LAtRVvC8gC/iob9ZUXf4ubYOIc9PUTVhG1p+yyo3fzTko
hi6yw3RwRh/930TGKIsvDMbJxfCqu4bJt/dnvhHFg9PX4LMA2ReQy+TKCM9DDKAA44BnPeja2eWQ
RQIbSqlg9SdV408CY8wfY9LnL27PzluJJ9YF6fT9F29Ul0YFuPTNGDymmfYJNm5TNDjTQOnDh1nO
v8c/sQCVvIhxg00S6aBQKzkLwGcZoYkMihgXGsGHqdcopPxTJGD9FdQk2Kpk9ZpNDZgNMIRGQXGe
7FG6MHagPtdxsVJZJ/63aKTvnvvfKDSuiels6n/7h85t+87s+/WnIuvAYUpgwLP/IYVn6FrwO1C0
WadIJMcGX0Jg4py1Dn3yegNGdtZ97LsbtyB3q8QBxqHs1xdWB3/1y2/hh7vat0EW1VzBzXwF+4AJ
W6kvPTT/QBxQ9dAd0Yl7s3IqeswdbPt/9/V/cmd56LkCENE0wzZ+uLM9GtNeC7xwo/qSoQhAtSS7
dsFJRfaOuFJU2ulTq+UnnVyY2THp2+J+QOxO0UXuM605gcvu5PfOpizuO/zEXhEselOyvYVbJjcb
jJDHwtepjwl4TfL0zVcOEHDvINSNlQZ3TXnHQ3tjl/2dO/i3jOIQDRBgXmO8BwT8hvEXPWP/hEVq
Geb6elSLFsuQCLNr2gcoSY1bbcpPdp7Bu5+YC+vxuZLTpgXpSsnmPgLDTdsnLx6P5AxfM1yHRUK6
paONapXaHgnTJsRYfWtb5h2pmuSkF9OpjUKUejFunrF9ZRgz0I7bBXW/sV3mumVlvyWQa7hDnISs
pvlSR+OlyiYEr9OWDkGw7MJg6zAEGwMCmaPwoarBdYzNu9KznQoNekDB0+S5J02jK4DIx6+eYkA/
g9LXUZKgBZDLSt3N+yvQoTWNIoIXiC0b8WTd4a1YsBohL8VCa6x//Ui436uBleKtQHHM227PKx4K
5O/fdRmPXaQIIt4kFXk9aYF9t8Ah7OLlja5CPdsYAYp/3V8htVirsVyZ/oPJH7VBiJAWn3vCJRQX
liM25JaszfKtHZN9QfYkOYKLSpYcjno2xRYZKg3i8ByNoFp4+6Ub78LGuUBxwSU7sN6AhB2Ogim4
S8/VM3QseuM2GvOrWg8vqkGsEoxq5mae3nU2PQeFWzKh9s0XOpzteITjocSi6Zg7QfWuorLA7owg
WWtPKM1koF+4I8cA69wYwVk5+Xr+hhm2bKCQrTq34PJ2F5AfsbajbE7cdb9vWCq4HovedgFTFMtc
RzKJ3ZuDy6ZU3tqkm5fBLCts/AvWorH8vciNFWXelh7UzgNf9Ov7JedV6s9ZYl/vl0GppkzH1kD9
f3+/OJeEBdFD4SYl7NMN6P1Ny9o4RYaxCyy6AFzkNIqZXTccf/1VgIXQIPch6IIVWBiespAqqEWV
FC5JTJsbHuA3UCu4cOgqRC6QnGtilkLkT/hvg+6a8S+GQ7Ekb37XZCEsXByMNp8t/VKF+JNTczlY
Yk3EAIPY5jjYNj1JuoEx4IJkDxJqKYE4O5Bhfn0ldOcnq6nF7oQmnsk0m+QPl6KxasepLUKWNE2y
mRA3ZBjrodQ2/NlqbJgroxWdH4kO0yIj+KWlE7rk2fclEGsfzjXum5BRviqbA91rb3atwRsnxXeZ
cOPqtl2x1caTufJ57n3CB+Skz5w0oMEx/83zZnUb2uFMKMV1Sj6Zpz70EhV4hCavRuNjRG9exJAT
IFGJyGBaYG3apgbKthlwPYkvUffF7Ix4OXl3dnoK+vJ+coYjpjAGBZF7UxOIo0cYUixv5zsmhjiQ
6b5+i58WawuypTJG1Qh2PUAV5iggTx5SJAYBg4NmSBWbvqZNoSzvwEDrFXc34j16TY6xrKp5qQkY
zyMYQ1mVOkfEznLWJY2vwxSuuwcA40QKeGsP4jvesGVa+hjRBKfUYdPAOTPcilZKvRxywF5AGDvv
JmBsg2PyCiL6Jiggy0MCqMtHDeXJ/MpbTb4Oq5B/iwXu7vmMuI3ZQLpNV31d8U1dh3m8iQs0qFlJ
aRz0d1PGbBmxEjLF64Dv1DQoMgiAKit2nUpsaMjiaK0gP9GgchAzsaXiG+S1H9YCz0/H8zsvaZJk
K37wmphUSWwjVhuaoDh9EeQ67GysLQLB+OTS0irvTNsPEGzlj6ZhwOshgSOQn4Lj4dBRsWdtddna
z7Lv9r180Wtsyq0D6JQxOnhvciZL9c7DhUoQWJXPSphBBwueXU7c2OKXI3F6DTJkwwz/ZoM3f7qa
w5fTID4B+J+BK38uG6HyykIqI9yUlbMKMNzPKzcTpbVkoQoJxY7eXSodgMdIjcrlVOlzb2YRoZws
220ico6VtMIJvjY58IWEW4fEFM9L2uA8BIQ7Bcz5ScFBRDHvC/OIJAm6w6/fbPNHLMvXNQ5+IKkX
tm1rX3/K99ebMPPnuu6/qDKC7JSb4WbeH0zXu9ZdsZk3A4eaV8sw6OvYuBxM/cRIU9CV6BCB0K+4
wEsZvUYUcP3cs6zVajII97INYsfxCA/Foi8xppENX7c6MTDuMuAzMkgDisct0gG90QIFQ7YYgb+N
eL2n+0AEGyKNllGY/s3eOzNU/7qWK8fUwNCQEOn+UA4aw1T3HCRIibMnUBfg0TZ2E2zmJYuw7YVs
wqUE5jbfOx0c5FA8chhAT0T2KYCKTKyT8U2fjZBGvtAssaRZtUT4O98yY36vMTn++s7oP/2OOZfM
BQNeEu2HaiErschlHaK6iVQcq2c5ZUQjeGSQoRMS//XB0ghXpKtQGKdiKDam6eL19Tejm//d5fvp
Y0I7WplfD3D2D/QeYgEZ2fZz4L1dHzrt2gi7FScWPUDu2G4yTQF8lfh2ctrDYhMNwX5g7zJoAbTJ
e+dAamSlH6KAZZNHzYBEZQv6vRoXm5DzLsdR4PJ4xweDWPuceAL+2q+vp/nT3Zy5g4Ppjs76j8c8
Ez9P1eQjLYUQaVlnreQYr2sdCDiCfwLF0aLmoB1hiSnckyUycaAE3PWwjdiQ+V+CZD462Lq2NjAG
zAuNgY57dJfVRJhMl65x3toZHBwGNUEANAS0ECmGaMo8Phw5O/yKx4JD0PyOB+H4dz/gvAf/pVwB
BGxI12Wn1n7Yo2Hz97Gd9iHqSrHM9HLlynuDwcC8k4lpWBMESlg9NA4CSefCo0BcnjLSMEPyKBK5
wuK11NV5AnOE73McGQoSpMYpqanZoaOeWvmM1AwJur2RjHDzAts8H5Pm+y4miACTKiuv1n221t+V
Yl+Jvt//bIZlIg2YfXkwjX98/mz2z14F3LxEwWQV064s0n1UA/Cvyf64mEowdwxnG3Ycm9s4b7k5
mfRuEd22pn0V4XSeZ0gwcMDRYJg3/6ZW/MnbOn+DjmIVNSxN+/HpwkQTchhsww0x0og54Q3Nh+/5
kE5Ui49qNqnDpdmQ/3DueuqEjoh2k+VkDrbP/7Ze+/rl/nK9LGo1V0mDNeSHzantGfLkRsO3Q604
b8k1Ez0AgguNsCud3oAfIr6q4ecMrxRB8am2mu3IU6tTlki2/bGbloQSEP0UHiKB1QuVCWOnw3xS
DtjH8wDDYFZfpV211PARz5uflTarguGShhBdI5wafwH17tylcGF7uJ72EIjhNMUSwIm70vobv0gP
pUMNhZ9oZw7aOw1VnTfmSFKiu+rnAUHF6KwFlycyxJvRTVguDViNfRRv51oAiTsBFC3FczRepH3y
YIazKpO9qs7rjR6PF1ZXb+r4tZG0cttZrsYGFCHsDZLdXIDOd2h+Ycn/ZKYRIGoI12P8GmUeywR1
GIi/EN0i0xP0O+GipU6dtzW0/8txqo4WgydZdbvCxaIQHCsTLw/16nzv589e06iO7ihsgTI9dMRI
adXZyAqgwxpUAdQk81w2T/d58QwpdNGr14bkgdmjKFrCqqh4HY5NQY8X0FesNszUWn1jswX3xuu8
7ZhsWYWfbWqCQRdxWt2bY/4hRfAa0cxsOBAzAwc6c+1NCNDQ7RZbp7X+Zt3BFPvjumM7jkOvh1oC
D+zcqPtzISRDDgfKYzMdMQGZwWWT6WQaMLohNm14jfHxdTkRcTMdJQtuq4G4WHfge0dJje7/Q4u8
nXKC4+iNW+F3HILT/VBpd67VYDqprwtMnEQXjXGBbOKYdM1mCJuD0UaXJJqsWwQHisuK4WyZmFju
0tR8yDt96wuLmNzK+MKwjT6Fp31BCvOaWgwJEuelzcfHIK9ecaahhq5ioE6gfKS77xhGGu54Dvtu
54Q8vSh8Sl7W0h2ZmZAvhaXshg7FQzo++m3/7pIJGhXGPEU7a6ylKdmaA8VrLu0rpfuIZrotXZid
ls2eqWKjuVyjYatNkJcNCDxDezDbHjxztVFmuM+N6WDAlujpWEMDL7ZmxQuRZgio0kNr6hj5RoPk
QugF1fWvN8ivBev3awbOaAtVuAua8K+tSJWaYsqHuRVpqivR0C2SenoA4XkV1MOukvIUwE6Byb5k
eg5vVVwMNeTOyVi2ncJ4alyUZvvBBG4VjBm9+Jm1V6y97q1w8QB75iqrSjwa1plsw31ClGsd9jsh
5RpuF0cH2Ah5g79GrmjWOZGHLEau49JeZ/lj7Q4nAzSM0XIw7sWm0REq2vqygVktUmvNoJrVbdw5
ibmrHUmLy+DP/G1c47po8weSVNe601GWv4iAYXDZnczG2xQDcmXSU0e+KJxZ3ln31LNYwlk/AV47
4Kiqm+owTNHWj0nGVXwzpbMpFLbWylp76H0abjpkLcxL1a4z2Bx1te64HKIeL6CrEvkxuMnBC9sd
w9PdOIK8iXU4B+5FRtrw6Bl/sxF93Qm/u4vo6izKNJczCWPV2Wb/57exqDokmDFxW61zmWYfpMuu
Jmxtgi6RVn+mWYN8zF3hM+dUYnD3plPa3aRckDTLz5wvBdPGEQjJI/7U5zogESaFWuI6LdhVc568
HxJV3dt9exqp5x3TIvcY1OAIptRt0JhXl3aFkj6t1mZjLeL7PGuuJAYdlMG7zu2v7djdTv19wrIA
erI/yg3qsTjE3p5eGl7LV+hfi1hcyLG6kj7aXiARJi0OewfjFqpu9yAVY3QJB7c3UBdbq14Rt9rX
HxVKEL2tTmjUP005voKEPfaF+OPc9y8NdR7DOCw+P8LX/zZ/2P+e/fz7979lFPTts854g+9+Az48
bMZz+1mNN591mzT/nF/Mf/P/9H/+9vn1s9yNxee//eP1Iw1n+ERThe/Nn0Ghf0x25oLqP8+o2LVh
8pMZzvxB/2QtMI1hSOPakoMifSCTBtF/sBZoCyGYpbnpsv7bHGS+zXDM3zltsZYgp2WOY1OO/OOf
sAX9dzpJBj1YzYWDS3PN/FdmOPZf5igO9nlGtorK3iZpch4//fmxz3vZlLoHgyAvSPA1ByM7/ccv
6TDPDhsWFk/tM6eqrr/+Inp34DVZ2jVsMB8J5ys84Cou2zeTdHliRWO0e4F2j9ksXig31T91fxt1
RJ1aTuEfTSMeV2EV5RehsKdbGZZ3tAXdF2zWJnlwjkWInTGdO4P5igIC85hz4PDE3PG2tPLGiisi
bdMu2tnV6N8SNEGQWmOP925kA1abQz/9/pX9pVv5SBBPpQYNvc8Kb+V2mKN9XUTkl8G8rhAuV2lZ
rn0c37fS8Wk7aZKI3dwpLp1Wf+nr5hokj7oxWRuQapqvrRnnF+n0OoyttUPIeDHqU35MDT8/Tm1I
CPIsuXZn8XU1y7DTgDIfBB3CXeZKxxxpUCCIrU2KdLj1dfPZSnw6dVaPuNuT0VVawYIOa7e96Jho
k6Ublc8lpsLFaLTtU9NbSLl1od0YeXOtgShIdGm8CB/kkdO7ASu9Oa5zIDIbH3TtojKg+rPmooZp
m+BQItlBam8gj3C0e0sQG1wG7VpB9tpKpx2v4vg8zpJ3cxa/R7MMfpnPknhRAYVS2inWfDJfB3IB
y1kx/+QQB37b6NNwWbXlKfB645qTKhba3trr3Me9lauCfvbEFD1igp3HYQ7eP9cuc6qQjVO1WMaQ
9MtZ3A8Mxr1HiOTQy0P6H+MBSGczgJxtAcGALCpER3vZwq28VFGfbvyq2lpa9OFivboUuqdd0vAV
YDCuyq7/QiCb/mjop0CLQVNZsr+KiBamSUnKrbAcb63HVrcyosQGWEHRmnuROvfKapemSJqt6bnl
JtOHz8Ayijfg4JgSKqKRlPlCIw79MvDS647Jihx8Imil+SJkPD2RmAsjU+X11mXfplnnWIe4Yo6m
3Chfa6o4WnGukWSEdspsQucm703kjYD2CRRimfI9t3ioW+eZrHf3VNg3ST3hEEvA9dV1FAFtoDAw
TLRPYYgTzoB4ESSEw0XzL57eoanyVEFHGM6Dk8PtSxoLNqkh20NoqZd5gL/jPAJykZa65m3xAXXn
Ogu7c5tai1bJW8U44BgmnnM/ygYZUVRfhXG2ibUigExY1cRV+9FFYgwdXRytXXs2TJWJ3AXRIkmC
yBDdGi12qSLAHDdmyRc2yuhl9OHNG1vIBXBRmbRtIocN0rPm3C/N1FeNLrVbDQkOR3AOLqOF+GAo
wIqEZj7QyRPEhfXGG3YmQgD7AVSkpVMHz2Dazv/oEFY8VZF/j+vUQG6nmduSBMd9lc7Kx9jF8a/S
B05G5ckyBX7oIBbrRsfa21n3LdKwyeYnCm7g4iKTEwrDj54+AbAjhLLotT1MB2wFGZCMUaT+2mtq
c6N3GUjSoHgrS5KowSl9MG9r940ltkkfTIu4pNtse1m/Gsb7eAq3yi8uIYxyMsMpYYjgI4H6kER2
sS19onY6dGhbeDxnPM18PsvV1mLqXoaUXlnSEhVodMPrnLNrh+lTEx+sFqrsgIx8MdT9S94P6a5q
Y6LfTbHVKwPSJlDDLtbBDzvUc4FjutugQU6KmGsjrHCT51a5KDr8oxHCQl2OOJw0gRA+pbJzvTvA
wWB0CKQubuBrphSWyVWZcZq0E4ZZHs5ddEEh4wMVXWoGeTJm0EPeqYy1VzYtPUsknUAklkD6rNVY
84FRPgbLtOd9zBi+rINEtGskovRWWvtBU1AhZk7kFCWXpZONl43jnkDevwulnwFbcS/GZueX7a2Q
hr/1s+iUcvpZVBg9yXmRw4ERQcouBpi0SOlex9RlSztf1YajYItg9yO/EwlAEGFWKG/xC0DcGZr6
2Pats51MIuy7WNVbWWRyTxVy4ctguJCFVZyn1t67ITJhx8E5K0uDwUWcgIAMWfIrGwypHYKBFvlS
q1o4r3XxUPYF6eN9R6o5SmFgrfw9TtgOIqKkrtC6ccKiwW6VS/raC6+iVERgKRdtJp+wWmGHIpZu
2Yaotf3kkef6MEYcEIQdxyTn1rtB0PxwnA5oQubcdzQvjUnXLyx/GMB3M/mqrzyXH5U7k67At4Lh
wdPNzh4tKgdHSdGNmwppPERJ1Iu+BHPT2/1FU+KNLYS8UCYNVIIIP5NK35amecinIToYnnqu/BH4
bSDfmz5rT+GE0zXOHr1uxulFmXWyofETHAmac+wnevQukL++RGhvdU22tnwC7oIovMR+4Z10XSBA
riBSQDJ6hzDr3trYFchLKJA+6E10pU9A7PKPkcH+Ts85ttK1WFY1jaC0aG9S577XymcmYbQdSlUd
Wr0HhurzI4Xj2O1lWlq3UwhukiE3tzukK+BxvrkadX5gUk39XeVEwdpGXrkYWjV8VDpeZsHFNpqD
N2nkylhjtwstkyhBazQ2kuLlHMmZIK1RjCzGgXx0PDoKrJNRXdS9iqC+YZT28wuv15gjKerpKbxq
kiK8QsdDEJguj8LKnXU3qRz36AiHfETu3vXtm8YTueToHqo31ejGoUzVaiATeQdkfe9P6PLLXBAJ
TVINc1CE7mFkBEx3I3XlDnd65vfbdrTm8S+dGhOsYW5ON7IAIOoVF56G/N639XjrwCyiukQSbqbV
QXUtQVAqP/d4YUuyBq/70jjH9aNfSOe5jt2IIs5570tUxFpRzWfx+F35EVkI/dl267dR6t6FKPnZ
HCNmc9Rzb0dP9dqNB7qn2H+W1cjKgsEjl/RBPZefQ/TNoxkO6QprPPgZ574dnRtQhSRtNZgEvOkI
Ywc8gTR4n6GSpBISROdl2gYigFhPjDo3ne4+kq20xpvOfFE8w6F+azw4ln0JVl6C6aSIeQLVMF4P
+Hc3zTRdxAYYOXOIZ2t1yzaTYma991rWQNdFZVGNXfZgs3yMTzWNqnvaExPqEvpoVbYKSNVdhWmn
AzpRt5nL6MAhNzaZZ5vlYazYlk0NOFFlukSBNc7tkIPUiTQnZJ72mqm4vqjBrx71gaTXoJRvWm1m
MADSp6+PPqLRYqFMtItRVM+y0iKyyAfVFMzrEV9LX/sIf15x5nQnsLftNR37eNHoxB5qRKnQHicc
qQ2ltcWrli9U1HxogWahJBbjHc/gNdGoFZFRCAs06CdeT8JGi1Rt4RY2PmGjf0vGpHzDrHrrh7wE
XYybQkX5dHK87ioHJ7Im0JprX3b1XZDVpyIyxBYhKdm3XhSjQ1b8Ml75A8EiQ5hlu0AY1bWRRdrV
rJlSjeQd7serPLRhsqMNKAwX91Y4DVtF+NrS0yExpyJ5joa7mG/llhBZ0ka8/qY2AJn7rOj3scTP
nwW5QDZAn+6r0XGy8auxIX/x0gmQBQG0W9cVzmWkpTpKL45AeNrprybZiLBKVvAOq2gXaJzBQ3lf
lWV1QRCMddOyZLSlNHeaS0aZSN1XmjP6Hmg8nic76R/r3EUs7zhPsk/uY52jjhdWKMaJ6xsloTxL
syiqi14E/h9Cgn/p8Lz9zC9f08/6+8Py/5NnZ8N2FJOw//zgfBPWr9Vr8vHd4fnbR/3z5Kx+lzpt
GB23GnM8+SOl0OLUrACRGcqeVRffTs7qd0XmBihCneGfpTn0779RCiWQQjxSnMT5ZDon7n+JUcgR
+YfuLa59Denh/A9TI/VjLodep7pM0kxfSUHXNHF06yKdrV6BLu8F6uha62AYQL+gAmqBKbWHJg3U
cTS7l+TJCkgGjMn6jZE1h3H0wRw1QqMyxw1YB8Q7Wi8FUaVwLyethRRAah9CUG9VahCMUX5vILnY
JLWFLjpjwjYSkDVj/FANnylygql1noK+e1NT+kVGLeLhaVonUyLWA8GY68ykcZpk2lmmRMy52tEz
7fxBZRSvqqxATlRoZvLOuCicvF1ju8X5ZVJ0BnnIxDf00rPUih3kQsALjrqeSiHwf9kYxkZi0p2+
YnuuWgxcEdnfRUnj2DeIYzanE/l94rJ1AaahMjRXjZc8Gq2ZbNF3vltd4JEUxbnV6b4QDeBduSYm
FzmUd1b9hDkRGSkZzJPP2A1U9Ihspo9x7OGNnSCVxaSKw2djNDeERMrR/Q5878qqXDIKLVEv9JBv
RPmn3PFBTmVAUrASHQCWbWnz4ShDqjUEQ/1QqYFiYhKvk/AZ1Vx6BWFB5tiDb+nuqrwEZWBXq6xx
1hK07JYHw1tQBeGqqucEFfWEcfaC87FG3V5ety32MhmpdQiMdikU7KjOyNVJYWPvhStOcelbS4CE
BV3cQG7BMVnY1VGkjaCKZNKzIBINEOrue62iZ6npW73tR1QrLqN1SBxLQueGJUUmvk+NID6CBsK1
btNBFOopHBnJlu4EEYHs2jquh2WQMpYxYv/sOclxrE2yBYyvMHsyZIou3RWtS5beqktIZIiSPdaI
Ty01FsIQ1+S0qF0kA/tqMtqXhmpAgXLYJV7rXU2C2TnOiYT4y0Acvv7ieEdULBhy5/hT9H0rXCJy
pUyMuvRSPjm9PHedoFCJ+GPXusFQGz5o8b5OfOehL23U+lWnXQwkHV/IlJyvwd5VQcrMzBP+pWvq
/mWTlAHMl5TsaEd7sVtVbG27ftb7tj36kWyPc5m/QiRQriCh8zJl8mr07RdHtD2Vd7JTXnlTJeLE
ePKMoy6hQyDSbT6aRwc0ZYXJe5zc/tiQ9rfGs84eYeHeVYN/hL1r3Wip/15nune0hKR5O33UnhUg
xeotEudodgf6dNsDT05DvF9hTDM49SJcQJZyHkY9fPTdwP2kk4PhLrptMLE8CUNdhXVmvySoP+fg
MPOuEbGNnRRUEugFe0mZ0py8smhOQgAYYCRabYZCrpxIMGo2HMFwdGjXXcMDlGcBhhbD0Z7M3o44
lWbXLUl3124zYMeIMu1kpz6JyoUH0JPwrcUgNPVcIJie5+7O7OYSqw4A667oElhZrlGf0eDeV3Dj
Kfa06TA5Ul0pWEfjVEqgemzjNe3pOyRN3aId5IQDiBjMyBHPmssYAbI1T2OPMbnvTBSbvT4+aBOI
Y+UoXHEEIOL+By3Yhs670382I7lA1ATpYxpT6Lq2+WLjzkVGAVKwc8qtVveQ2ZvLyI8mFFz2QboZ
gQCB6q+ZFjJKVl2yjbNdNq9zsilOpCEajSDvwyNID6wdPRmeDkvLrq2iqHc0OQ9dKrHnJHi5KhqP
Aw7tUSNHTUKU9erUn9mk26kMODR694FKvmD2hJed3OZ1s55CZzW04//i7ky620bSLPqLkAdzAFuS
4EyREjVY2uB4kDCPASAA/Pq+cGZ2VXV3LXpbi/SxlZYskQDiG967j7aloQZLYTolNF9paBGl2lEX
lV2bHng/wyiOblycLI4LJk1AcsqD9NxvzKC0NWqaYjvamnvufXc3qDJd1SUPkWx+wqGBq9ov1LPn
HBPSwHl7MXPg+eR7w/gcCcQ2obFERYH42dSt3qz1KrPYPUVU/35NGTvkUJak3yAsYUqAJ2/l2OIE
PPGp1uN7oYfbCeTDAl0yjzl0hGOmNdffx/1/akHz1zIAacy/r2lek5/x93+taP7xaX8VNa74wzYN
wzApHhwcHcvM/+91gPEHJQvHrxAsBXQ0CP9d1Lh/WDoVC+oI0yA7yrapRf6qasw/hG2wBqBWdU04
yQga/l6J3P7cbv1prPm/E6I5BxZB0j+vwTyLXabQl5UF9Q0Lpn/dB3hdy9K6y/Cvg6vlvd+zOoEd
p+ETw3NySvJ8QpXA8jXPHLwdOGvNwscjGKLGRfILDuc3fHSZio0FU9sm8U6qnz9FVhKsR9BQyPB7
CdCdCaUK9yZ9J5o4g4ATPT5Zo8NaiyfrqkULjbAunGPgcjSQWmS+M4lH+JE7T3Lgnw0tgmP8VjFw
I0QaHC4PpLF6h5nAWa9yh211uXaE9h6XY3nN5zo51WZ+tQXaWNcR6kc8XOqJmA4mrX7RHnA6fqQl
cV+mee9bbkojnDndfZOjeIFkQZYKB9Iapqx5kBMWVmFoZM3kR52xZRIa+RVfJ8VBHDY7p0Onj9V7
76a+tzDCkDRYlxB09VnK7HGux2lfm9MHQOr5oCBNu3j1FQHEjBvwpilXB0ZS1a9db90wTA+bqkEh
pps9u97eDjelhgc+NHDDA+lFhtviMM7M6uaFxtdo5tuBMz4dx7tWJVaQuSwSewFQUN2jzFx5g7sj
gYsUrTh0D3ESBxLI7Wa2mvNoJxBNdXEjVQnSNfuTxSGLoTUit4swkOMUuV+dBsGwe8s0HocZZr6s
8YZbVcTfbJCqy5NyuyQfmWlR8H2E04raiYg6Sp0IfCj8Iejxeb735lauZ6+0N5ZG7ZJ42Qvjn3o9
6T2auH48Vwwz1s0ELIBZ92dbzvG2G2ixq9T8Gu3qyLF6aijH1hZcpjoe251QPomnoTjMjRNtIPz5
29DEtNzdRSV5nOlZust0Bk7ROGkMiOhuOQMKzG0cdMtLEIUe8vLSJ6LT8ba9bZ6MEtjMAEZKxfuG
4VERdtuqV9sJI/Ae0sGbipjV9XTafay96JkJmAKqvYPXm0oieZgtHMuZDjbETpCRqImYqsWlzQhz
q2sSG6LTN/sCTKwt60tCPYxEtzlPxqJdhg1D+w+Cz7bqleRSvpI1LYKw6A86TMmDHiu+iVeZdkfA
ajkgweK1NHU7oEP1mfiYF2WxNGuf45x0AKWH/loQXCNcj1PNqI+lACGioUMgqlcKEnqjJ4eLJ2lr
2uACQ4tqA9dRJlbSQQtMMzoiIEGwvEgywDYQPmHuWzVlYCTDgLTyYTVObb+d6KGHNJA2UKfK9TZE
IoSHwWLUKZyoJ8GOIr5kpgSMB3v1TIdRqHY8piD/aN+NTTNlKPm99nkyZOCn8ozyBZxjt+nTWe4U
9xZwdQcACodnzNAGKbD4kkCqo550N+EsLMOc9Q1mYQaVffEqVeoHWCxjK6x5YlSwnB8HIpdejQbA
/GSaTNMZDhqaG7A5FOinrWNJhwCck1mb1KfNzBPzAYF8GWQK874r/OmgLTNtP9XRQhnVBHqktMni
wglqt3fdM9sgqiXDiMw42+CEbqMNlSd5Grty2FgxwIJ48Ddz5FO39ZLbPrKXtg4fQAZuFd+mo5k9
C2/lrQkaep/1Bgww9UA6Mc/MaJ+M/DgPz2khyyOM/G3VmcALzOijckro8sXAZQNMaY2GmzC19FV3
G21XeYIo7YrnjYJSbgPx3lbJeGfipraZUzyD59n7Z6suwNRVAHYMH/+U/xJlFEAl2n9p45P3W0n0
3aLrxHwEEpgrlTkRsY4NMWCI2wyT0XKleMqOEew87EfLlGSJg5b8iFH0rY0rRPLxaU4KwtXGbE0Y
ETurlHc9qbDZKTu5VlpL2FE6B2HPBpU2+tc8DTCbJFF7jrDKraVl2cXRxqOBjTlqUDylQgvcIcHP
YDnrojCIAlyyerEd91Tay6wsCFOswtVogLtwCEYnAYBLEts9622sOsvgUPdge4MkgEKn0TnZ3ovL
QJPt95k+Ewt/JB5TMzs0LY2OS046l349BInZcxdiIJnQMOoFjzvEaYFEQVdD5Vyz+v20J/D8g0hJ
/0oiJvS3NnXeOdAf28FF+kZCJNlAEEnTd5I2fC6uEjakRhZWto0LPIipLoYH8H44lfAX2FOYYKHB
HtcwXc8a1oljStyggFtrYgHq0rBcN9GMfl9PTqZPrlBVv4WAzNZ5MhLTBFco6Vt0XtJlTeHJi8uS
Prbo4B3jneRJ7mmbYYQhoYX8ThaYxLQFIrYitfzWVxghlQFdT9ZbE67SJDM4Q6nRw+jAdJLk26aj
q/DA8ek0PgELj5a9+8gTHhyJ/rOQ83RAUfxsDdjMax9ofauOvtL9E5ueLVETCM/y0D9psEDXTh79
bPCGrfLGfCuV/TkCN6AXK88ZrvoVUj7w1DhnxtzmKNSTF8Bqp8jhJeUU/65HbIF5mjBE3gOFSiqB
+JYqBrCzLgI0dOl2NhH3+h2wRuaNmxjawLpA+0vhAXTFcMc9T6p2hczgpEaFVtZTjGCc9upJ9S2J
EAhTrSOpmtAxhsl4KTsccBNLs/WoPLAfU464YipLZP/GdxPc0qpoWExmCpZLgrrUMrwlrKnZs5aF
Pq71ZCJr3VojRjQtIY9rt5TFVCAM+UtonHC+KN4nKGtrsFGPYW1DaiDBdA2qZCuy+JzREW1DWXc7
Lq1t3HAdYocbHOde+8lFDAy/B58WEaJIA6aOQQoL0ZqIx9qaTtxV+9Bx1dFUc5BWqKEaQ/dWPHn3
iiU4G4ijo9dLQM80AX9FHGrTlwZOHv5mt9i7SYteoNXAr3GgDoSYarSBx5DKvGITJZ5ccy04C3Bz
PtYcL04PVqLz4NrFwrv0ev7kOUZIxznv/CK8jSKeOZeM8uRmQeNoPCHaeVqB7pNrTHdbXhx5coyG
8wKGzLot18R717taS17iRjcIq2i1ddwNDwWyDjWWNSEY8GZElX0ynyOCKNb3tuR+rotHy2+gXlmK
ZwKkiq7r0fxWxJVL11vV+nixAHsx8caF0tndaYyA1FhyoeaH7cXVvCc5q/k6sRS00FOL0gMzFxnH
2SdWRFlVd2go8WRZgcMcOJeG0p2uZvSYtowbJhQ4CGI087HXaYLN9yRJf7oUpczemqeSUCq3aItN
2cC1yYmw2gD4wSpS2jonhfdAGGuy1AWKD6b1oneQ4Y7V5MzHHbEz0KHUxrzBr43OK+X7NjRwR2XG
RejPcAvBxWxEQzC5xUieTbFaq0L7oRf9uTOofS2AfVtSGvjaMnpsM/MejpgPAd7fo74q1vQF1gNL
iVMXuy+l3qot9Ps9voz5zMD9knpucsr0SwhMPPB6Te7nSN9D6Sz3LoYruO0sdoxoRruIivkAQ++d
/UBxYXnukHU/P1hu/h4qET85qjsYSQhVBfcxN1LEjelf25TyH29rkLq8RtkEy7duIAgL545eNWcH
vSIArVyDWw5aYgAeuhZT0ZRnmwZQGM8moud7jAujjj0KINxZ+hoPlLzeUX89ddjGxwUTn7Cyt1v1
GEtOdaJBgeuHXnjwouFeVZFBcrr3MwxpEjQmI+xBS2aNNxD6CR5T9oRCYP9pSbwd2eQBwgMXGLUo
Qqc4ESzm1BdOp7FTV6dbDMvhgvqNVzrYCW1MYJfHJc7k+S4m/1Qv27W6L0hcuMjK0jZTqA0bsdzG
HY/DWjByAYP+LVWvNaL5heZv5tM+I6tJhZRnhuU9WOiKUmNKt2EIZ9ihO6Bbec2b3uJoUECNPP+G
MebdLBEBzSblZ+clF7shmJHI25siyIAgAu5aPzJ/eOZRV5m/T3qP2cKsiJw22o+OQu3YeuMRGWSF
h3yiqidWU6sw/gDgXZJ9QN9CENETaJROn99H3fIvwkQGk0oovw4wvXTZoo/EcGx1vgIH+VyT65bc
FYqrfZ2b5plI5hADSv9NaOVHRQpkLrQW1mdMPzNEZy33N8ALJuqI5A5O93Mg6WKXY01Dh4Fbt7KO
kd2SwRVHJj+MwPlQ6Ne0pliHwnUTgOWDXu/Okxm99XIIt9DY3tgq8+9khNpMhJSayTE0mN9Iu9k1
qPaosflDhjERMW2zaSm3imTOr53sz2bN1WmEWrwZcwruUqlzuRj8cMz49KrTgVOLPW8fftY960qf
1G/UpMh3GwkDzE/2JboqJruVuaWDfyIe+i1HrLbJOhbSsVG+Sav+bBsMnFzbb+QJQtPz7SVySB6X
0cIqHBHQui1tRpmJLbjbNwJo9SNVCg4Ez38uqlOjDWQbwXw51gVRkrCAzUOlR5sp8sbH0KZaj/k3
KqclWKeC21hSbjUmdRvH6HPJ4n6ltTK6pUV/oVXdFqbrr5zcSfYoCnZVD1undRN0LDZjp1KLTkPy
MhuxWAP5Q0xI6iXrlDVrF24g2clVFHfAzlvYTp1mHiOnyXeaMA5ml596NAIycfaGE5PRUtwsi+u/
rxGsSJNIQJIts14GZl1O+xLR3Zhznrew2jcE8qBmRF0YV9mHWSy6GUcdGq/+qkWvB5eKSJE10aCo
EWftMSesw3dp6CHGUcsmo8A1Mey6ON+1E7ZhFunUi8pau4qkdT8x3rWVKqktmxmfMZvs7eATSUFu
tMnTW5kbfwayzTDRPBrqjUL0F67tw9SW9zT3okOmd688YNEPz/lzYYagDELJgZL3G6cGCIP5e5XH
c4EHeptCQt4NOU5Jc86f7CNqzvQhjLgIWUTc5mXiq5fNEQyAth78nYx7Z20yDaKHLT4I2Mad1Jxr
oT2GBbbjocvurVlkJBI10W4Rlhfq0Gvk+EXtEnjqtcTkMW/UDUlR2nP3VDNzRZn8YOH9ng3dW4k0
eu3i6Fk5b9jGrIvdxxcJ2slvsg8Gm87WrVGIK/SVWCYB7XkBdEJKvDB+Qx+z02otWzsy2hMo22hq
2Jk2LYnXw2VgHE7RsnBSKSdyzd4QXEesydYBX7eNmE9snLTAmmDNqOg11kGEj659EGY8kz1gfkgY
DFp4sZV91e3iwfmJnhCdDDfJ3mWQEiJso4azTYR5037Ki3mjFIgdJijtWrpNuhmMBFYcDMEqgWuV
gJtK5NVNzrHd3ThLAxWP3gJnwwwpGA67OuxGtEX7RMU/Gdh8ZfXITp/8EmRH18IpfE49XJ9GCMdX
lNr32qz1Deghx7IJkKHkotPnBuulGWi+qwLXWKgEWk5gWfvTJOUAdG74wa4o0On2AJdq6EhKGiCp
H3vNSS6e+UoPevVSaJOjXu7nejglzcfs1ugRmg0jIIZBNe/O2ED5MlOf7pMpOi7lCu0OHigjytht
JSlprcSQruva3ul6dOlENxw8nOg1bRqjdmaDttGAnogXC8CI+kgTS+ZB2320Ufpr8O3HErpuomdX
yHzNqSLPOZZcynV8NtinbKccXdwEyheE3M3Touxozyp8dJUFhlTZV7q839I0h760JsoXjxYCrCWv
SsCCowzWefFTFlhVT+1QUhDTeUKUaI8cmG+pJMnRJKInrx2DaZTBvT0kB79nKtclFgHllXjuhi45
5WK8Rn4hyHxUNGhqVyLPfvGNY6cB8XZL4PB20V58xyKnLVHPlH386Mv1zW5W4bC3jn6G5FHZTzDX
qNpc96dIjI9chmpjhtpPLyens0yx/ll4UcKFsD/fIhnXhyb8Mg1qYU+V6lBoYqO7M11yhntrrHuo
wdY2s7OU0Y4iiI0ILvwkHTEg3yF4nWx3rNcYD/l0DTlS5Je0+ssRZqAPUan7qiv65jBX4cplm0lH
LtHhrWf+184sMEzhP5vj8QZ5hkS1Ob3POumZjcaYqWJRwsKSJXePnAJzSRGOv3rLQQiMFiSIRnFv
wTqvYmVs3d6+uMbw1HO/s2gZ/aFb631/b93oFZnqs8H2N0gU9xnJNSiypIlSlZq9Cy197XJ4BxMX
UK16hS1BO6L/dILOaALUfOGacXC0s4nKAYYieAlKr9h26XgDqNUFLA7NdUkttW8H7YOUHsRPI/VO
0pHl6qYf4GJQklU7qTTmciVxbg7DIzwBMfZ8nGud/eHovNaAuEhMR9sjmV31CiSpzqMh6exTntfp
gza+ZjhUMboVgdvCNQql++UCeAf0TUKQ3UGjwNAJhQKwBb4df340pwTgloEGy1kJM/uyO54dtUU3
27rffI1gGSdL4Z4P3csISzCN8ks0tsUBuvyxarz8ELnFyxz3z4iHULKkoG0UYEr49GuzB/WKX/Fq
qsS+j4IQAsuuNykM9V2veTIYfZkHESPfbVtDidRFHwZm41Tn378wnqz//B2GGieoOp5OdITVaqjH
OfCpbo9ZZXh8F9h5zcHKkXqqal8ZiKYaVzaB65FvkJTxWSDUOLtWFT5RjuM2KM7tsqycs4bRSpou
zaaPzssa5caP2i+med8KGCFvdVpuRyRIxCi/FJ5unuMGdaOhJMkmw/TiKCu82gVDoYGBaaRZ+8gq
Z/Z7zrPiTt9Goc64l/EdM78maEQKqtj2+3dUhkWfpx+tPbFyo1Uw5sI7semDIw2ichux839yInAM
xAjKwHbCikC82b/6cM2rBlKkTYyMA3vgRHO2lhHaMCbD1T6ZkzaoKGSVxd49QfivHPpm1RDbBb5t
W0ztOXK0ZqUVFfenqbY0iDYhsnjV7BRcdlSO+yjVqxuhgez4LHHpYoxx1Yymrhnju9vY48GDC7Sv
iJBbKfJor2GOZyHLkuHAblFRbKoGUPggGKKi3UITEcphbYgkOowVa0Vj8GCFRoArbOmrdVvonxUa
+1eXqvRE3detwNbt2WaLHbjgx4Z4SebGebetgXdeFHF/4Zgi8Bu6laBTuHDv/0hmRqoYy6utD4Vn
1cLkO9ajE1jmKEllKcydM3qsGl+TFkuZ1rV3q8+CSfXD0Q2jAs9lGfSjeHQKpmuI4ZhPNgACOsHo
TjBPmvUZpYrzbaCPbMoS1l8/rUbT2nvudICVhYPD37S5MW3aB9uYv6JhsgAwTR+EChY7Im4GkAjc
894gu7tvpETzdMUnk3m1r7TvlWQyqacxExXChdazHotdxNW+8oAZVFVfH3hWQuKonaNh8KriFaRR
Yqwbkcx+S9q9p41RYLrZ3evkU2z47bEW+S1q/PLQi4IoHA+y8TzooJvaPRjQXwbA8aPrfCZu5ZLV
C0zYBEQWQ/NaYtCRNcHZC8Uvr4fbmLgcrg0NcV+APaZ3gYsO/yoAC6RVl2lwi8cyytZDPw7L7vm9
H63PucIC66vwDLTxu5r5z6mGtdsRWzpGv5o5bbYj02E8F0RZodOuooktNApcfII/mPECMNUx5038
JGB6m2b/+7cxrJT6F2RALioW27n1jTxt5IK/PxCas2YEvz/g+Tka5pgl+z++jEFaTId+ZvkEsyzk
sQkN17r//nNluXzF3383Ssu6/vVPH/j9dykw5Hj6p79L+W0eajZVlIZnAoQMpiVMqK1ofO1JatEX
QzE+m5zeGDyAYe3dkWcag3dG2yujg69Sgw6gIVzlfmjc6wKto/7dzv1TEz0z2DNhaM8rt6hRwVuY
OWgHzgX3QYdod0VM6zs99Ocwd36QVIfGEvtSDI/GgqzRUx9wi/gBWoZHBfNU4hiGn4kG/nP/PRpq
QRhJxgoJz380Fj/iAnq+Qce/Kmv7swBqIsnsxuhD21T/KkgI+HMVhZEE6hGME/ghWJVJSdha2ZoD
hiWiPSZMQRidpsktky4pG8xvWzUOx3YHavJSD7p9DrmtrQUii/dh47LnY5K22Ipw45K4OC1QGJMF
RGbbCFlVdJglWnBlPENdRRg+D99yQbkg++FHJYHXhfHOxIrKa8E55QrjrUv7LRQNIgy9JVmyGf1A
a7sbKsCnsuoYVNjVzaaH5AVCfTCO8hpXqVpTNnESA67Vtc4OeJsVjOKA3QQ81SmxSMiJ4r09fXnW
GFiVcU389gfJ7eyE3DOu4pnQUcMt3qsYATjqDpZNVJAtVXI5hnB/IsnpCP03k1X5Ajuqzuo9iqa3
SKUnflwQlca1JPR25+SnkKyKbehCp6jGMv/PVmf+qUqw8BT+ezEDzMoOVuVn+78tkcsn/q3RBCiJ
9N3XHeAwFlcCwoS/5Qw2xkdEOz6AH7KMncU1/ZdG0/vDcPgAWh1fxxepo6r4S83g/CFMnf/j8tUQ
NPAo/P+oGfi3/oeYAYwsHDYf8YSBn5LV57+KGZICWUJkWayyLVxrorKrJwGZV2/185y1NDfs0Tt2
SRwOWzU43bUrs/6aTo6/6cyup65EBwyj1z3UOYDw1kJcNaueTMqf7WSiitSKFz+T09YK+bKMIRpw
b4sWcaqZzzqKfUkL9GNRijLMq4kJQ4Al0vmWNP2bPbikCRvv4HshuUfDuBFedMdYT0nodA+x1XX3
mr67Gql3h5xF8Lz4m5TWosBAQcDc7kGg17pOgmSkoc/73dgVINI6sYltMmKpmJnKVCjgC0d/wms5
0Dlk2UMx2sHcUlwLzUl5diTfibPxHyoAC1I+V+l4IUYuPWDXExcr0Ku6Pc+VZ+1wQSC/LO7J4joE
4K22Wo+OHO7s1sdcfqalV2cGKYPZybcBgofV68fEIgXezmd50urprjURTom0deAhGfnBK0WyTs1p
PGoRAUwJP/iSx0QEmzd4Z4v8Yp0xzEmG4dlh0bEz+4S9ttpM8M8+yjmkT/Z6tN4RXCFT44Eyj1BN
MIsT5YIrtEEmoopSXHkfXUge4Pq0Ca1YEVW/3R/Dqo7VYe6M8CDEdGOnyExO9LfRquK7nfMVnK4E
mujri3QOerBGwMCmQtK5kTUt+6pvqcqR4vOUc5Bc2IRBPI3kD9AKcdJPVU/MQ2FilgAsY1jO8IUm
hOAfK3+3NUegghy2sxd2FyQ0gH1tlR4Hv5kufZt2gUxs/1lHUwL/UnIRasWT0ON5l1bjvE8Hv78j
DEIdI0b7w02+9bNKTgnpMifZjPOhDl2mbumbIfXnYbRGpvSs1dYOszXpOPGpl5qz7jHfbYhX8x7k
4GqXtnxUPUmCZZFfYc7W58TrKNOITWBMDSJ7jpmi9OOuTXOA1nr1dUFz/1v5TrwasSBdk44QOMdb
O+prYMz41Ge8EXnPXjXXyVAhYBwbDvgOmtKOVgQaPiuVTARtWCZr3XiaIsn5XuvsKTygq4Wl6p1N
Z+0mKjqTfPQDp1kC+6pl2mmbLtmH5bVzb5J+fqdi2GuLo7CjtaBs/ZJt+G0RUnpxep+KeltGDBgY
3e50W9vVoSf2XsZ9GZcTPhiduZzMLS8gPzqZWdUYSD1WzswuGnHk1rJ14UNK+FWK2EYsGsqTnWJ1
9NjYVe5IOYiqgZDt8FZGfXrJW38KZoyllLFMM3q3Ka5DjaNXRxYTtJl+crGKXlh5G+cIpDlawR3C
pfwt9ehp/CS+W1KxsTGKGnAHI/Y2Tg/oAL6jLyiOlUumYJWSuqgQulNhjkioVOSh/fNOqaWcRxYI
rGO6C9ci8I/Zdh4Uy7etDPG+9H1jPvz+JQFsfix18zRAfnqwrELbd476Boo0eahPUfaZ2I9OiPfR
aHX/JswbuPiXVLJL0Yqm3NSltYg4ph1t9Gs2CV7FESyrNrXR1ZtulW02pIciQvX0psVvWM9bz27r
TSRmmvBmUs/SYfjGbnhZBuTqOU+M4cLz6h0bXvVs392SKtgchgcGS/1epBN3dDR2V6U9+VUav4hJ
3s08yg6RAZXKbNrq5tLzrpmNCQIpmSTHVX6LE36JSJ6Y4IKdZd6oq9snhHAStrSvIz3f67PFgj3O
xn0zUqSXIVY20beEB6EePpVaOvAEOqd+FJSOaz7//qX90aQPTRybX9HkPkSd3p0mn/lfitrlgeDA
c8/Pf//9izfnm154V2K1NRiHmnOcjKkKVMX7EYuXLCZpDAz4uSPx6sF5GAtsgFA+/J2hDO8myPFR
IcV13NvWm1840bZsh6tWFVpAA0UEGoKhNdbfdKc1rsPuJCUhtCvZByYjq//pKzUWVUFefLNLZ2kr
+vDAYoE1hkFUAkKcjRx1sk47V9DP6BX71upnaCMFjxD6nCV/bUuu1mfjef1ZaNNr2yyT2gjv5WA7
NyPP80eTGXEyRRMT3Qh1gTAPkfl7cyJ/EHcZ2GrPoK5dJXbyXWScoZqWfzXIog3olrJ3TVpQ82PM
7ItG7BFyXm+nTwWKwBpK/GynjDSrk50nKYdfctSEm50MH4FJil+MiRh3DIcwW2y+pSqOvL3q6CQN
9SuceEcq9a5PlN2641zE7PjM6uYE4ZU5VkdGINXx9+/yqWVO7yF/ko22sNGjoHW+29letd274XjF
AURvIHTseXAyMa6qwiHtjaJgNNJAYajbeN6dS60iX6ND91M3z4VloBZBTSCTpL1ZkAmEDbaql2O7
FqIgHsujSfSIWxlIes5kQjZat+1V/WXkwGu1xuB4c549mT9mNveCYp4kJDsOskmGAN1kO9mMObVh
V0mG3R2RbQpkaKjLW6ghnEx0/bFm08mRmpHCUiGlwz1VXdklID+Iy2LPYNzYzaUDVmAiHSnqyOiI
2s5YVUZ8jbFfknyQ2Q3LlH66+91eDXQSqIFGzUZEiQiAV+VXXU/ai5WXAR0uNBgUnpPlbfRYPidg
b1AMyr3VdphB7H1bkH48+qy4yGxcF353d/2edb/UPjvbLZ8HTK/Agryj2aGZrwEeSVW+RcRHvMlY
PnW+VR0c5x2L91avYgCgk/9L+cAI9R+1lahjqIoHggLAI9bI0tjSouYhe15nxe+6U8FhWTQ7Hpf6
pnG7xVHcgI/m4NbKlISh0v/emO4UuIlZHtNsZWGfX5ma0wdx6XFjQazrvTjcGHZi3pK8Jwa4c9dR
NlBuoHXEPbJD2+9pxafO+PFmeS3jSRZyUe3buypGv2SjKl8ry1wgkfnBnXEo5uKbNrlPaN6mH2UV
f4APgubgJXqQM5MmjbmpGFdzzC4ZhoWZug/lgKJ2mhiiL2STqTNHnNqMyNxUnKSJgiUM+4dZ+b+E
kb5S5qJTSEqbs1rjiFNesQ578Am+nL9TjVW7uMzfsLsmm9RsxzVpCN/totP2asL/6XvWiSjNFB1m
alD4tNhGAc9OzjL/f5hwujD+jrB2c4MFbcQYd7T6Jpg7RzD/mpYcVjDrVU4IO7o5TCDsQva1aGhu
a/1jNvM28FF4vbS5WFcRNEBzySBD+kbZ4OX2TXdebavvrmC0oi2iBS1A/sNGszhrCTyPuet57s81
/ArEWBQ2LWGQZlE9CNF8uOHwroYwfLEF+ddIvuI+YzxH5qwv4guDeYJeopUXtY+mYDvYStXeB5ga
pGXk+zRVnKnA7OH5eShIfZLaTdmSYFZ2lMeifnK0oXzvJ3QluU4ZlkWM9aapu3PnoOeP2yGoZX4B
gOkcSFd4J1PHC9xe4NMWmXklcrzpdRCDjE73GG46QaWMMpp5ADjrxmTRIw0bQNxgUgszoHRFtqom
c3iYAwLuK1p/po++LY+2biJ+0yJUQ7FMApG3uyzTop9hTyKP4ZBFNyhjT6SDegzLGcvOpOKDhY+c
mOT4ZwckwiFsHv7PcnAS4UuIa3IGNnWuEFZqudxl4+TtMjPlmVwqaka/PpCbetC18lvHdbmmKSw2
XjMgC6NSQyONlmDyPowlB4N/3oa8eVZu+hTb5chAhYSweBpyGh6mrfkgGqIumbnHbNJVjuhNIdVy
3eLLSYZvRhWrXW3Id83HqkmQJZZ5yg2FISuBhcq+lyDndnC2kZM+W1HxpCbdOhLAzqJSR040xxPq
sg71MhvayXa3cxluxrIncpM3Iu4ICqZVoQtwp4vujc1qKJL3Lk4+TZ/tVjS3YJuxt1c1VyDYmql7
jtx0XM2+/ylj/bMZxbmbFz1NSn0ztYSgLWJaVgdG0m47vX8ciX9pQSpti3lidebvOVu1TQZgwLBL
RnZh6u1NFy5ASDcARGze6gsEgEF1OJJgYsdvrmmvezN5tXSG5SE4zYPT1Wdl2VADDaCZZeidKgTU
oDqMr0Hvk/3cq8fG2behNRwqpmBsrNmlo/980iVHr2wrd6vEY9Ln7lHllkv6wRFQR8SaOaUXUvZB
K01zrUdSR5TZFw+tDvqOBD8V5PV56D20U0VPIWETe5wIQVVEi//A0ilBfJ0Odxljp9LojljYRz9s
jvjBtovASSBqhW2mUPr2+mZwYCdUlIKMkKPsF28K+FO9sZjERRZNKcYWrVnaCL53nLjEsI0VJh/R
0TWNw65svcci0dlblju7CKen/2h7CvMVj9nGvx/nPFcQYP7FbPvXp/w9yGFaIzxXFwYwYwvOyD/5
Utw/dN8xfU8gcvZ8z/7HIMf5wzIs5jVYYf806fJZf01yrD90bC74cB3DEL/ZVv8PW4r3X9SdR4/k
SnpFfxEH9EEuld6W9xuiXNOTQR+MX6/DhxFmNIIEzFKbxgMeuisrMxnxmXvPDf+VQRswYcK6Znq8
BB/A4WLG/SfaMtZ3LVnHqU3E92aT0YaftbXqYEaemzTuzpCFCQXj8lmXOG8aKk0EMYxMi3syFexd
Q2G78pU/HqIhdE8z1MUTJaUxzGvLr+ef0UdtRVgeLRwzyUMTEy8boQG9JYy13PI0A2Ae2b5Po+0/
gnMccXAhzh8W5IQ2ku4kvcTY0dS+l/IljK3hYaRXZtPLAYMSWC/0CjG3PxJUnoTzlJlssekzplXt
u+FjV/8gWcFrn2A8BxzOAxQSu9xkgd6mja62btgPu0zP9KaVr3flkJIgNnL7hpXyOec0CUijfJ0b
ogZGNVyZ1X1XrdXR7AXvU+5np4b1hjLtfVeYv2EG/yXUPpMCaB/TyAIZd+omVbBtK4sJgVzoIA2Y
EHvhhQjAIdFCELEWlki4UEUcqECs+b2FNmJpyzoP3M8RIBI42SjER1JhmxGUQwx5gphea6MgiCQd
mJBq2ml0mOg1HRI7gJ3Uy4EXLvwTRH+rLsYm4EwoZfKFkiLApThkUWEhNQGsQFLRE0TMvGfXb7cv
1kJbocFeQhKpisnxxsFpwiFukEI0UFrcv4AtAeiWeRBHR8Jy4axU527Bu7ChPWpcufsqJyI5SquA
ygO7gd/zcWvRPFYLK2ZcqDEN+Jh24ciwTcwWrky9EGYY6pME6atyQ+jMfDKwO4PVBDLqRjlTfig1
hhwea5gWNLQhZ7zFKtj/Tmzj6st5RgJTkt+ZkfOelPvWCxHpa7YQeUG6g6oADQmpN45kzoikhjF3
Ax64AQ4bAqtZ2a4aaAyVvc3EtO4mUW7RAN10/hILH7ORH9uOrI9u+YtxdTstDB9fPsyTx1Zw2Kd9
YzzRyMHjjg9JFojz3DPvsjBuxCpc4jKQqltkD/Qwg9KFHgQjPN5PC1HInxBtl2RcW6lh7EeDyiTz
ykNPbnQRQL9MKyDlSX8yxvpNdwHyN/Mzafv6Gi6cnNgcP9KFbzQspKPJC++F5K3HygMDG2LTPgeM
ZKG2NKwSFTGbzELAL/SzfW88BwtRqauBIqm00AxKEzSg/nAMjelnxuJJ0GX7RURBvrJL7ex8E3m8
KaDtlxMoul4TyTYKlL1tKt/QLFYrvTCfeCQfjPwCnulPOAX+swxByzXYCXAeg7mqEPiWL/NfIKlu
YUo1flkfl3w19oqtvTEaJGxAIt5sosmyDPlfKiAAmHJsD7YVjxfwHfSP7OSk38fXdvkj98ziUt/Y
CrW6BJetvHDdLaC6ws1vC9cmcK0T99OYgdhGLLPqmVkshttp03ruc2Llt3Enf4GX5QgZoFbG29ot
5bXtEkR+oUUIWDG+dAV8yEZFHaIAiR9l7i7a7jc9rqmNp8nA1CbglLz7sAACzLU3ITkcmbgN7tnJ
3JIQYgy6aQVb69VMQAIIE9qBR0xk0wyrLkh+tAHkpr4LgzCBgcJeCrlIZesXGaQb9tLjyu/qxeML
d4Z4DmQyffwzuKA0CVU7W0xINjb4JhqSrlkVVXKXYsNaW01prmVHGm+I8wWfIaKo6CqluMRW8FCr
9lRB+B/mA0o2tSJuWK0cZzkKI3Vjmc4xKfoLayiwPI59HOol763LV0P/HoXmQz6kuMomnta5YmrN
LKtFXlv+yT3/jgQNSKbFOXGK5yRxbk2dfOQ9LbDfjDfB1H3l+zQJ3yjNDuUs6O+cfGvFFt9oBn3A
SWIenZHVXiFxwSssaIOKHmsFBn0OyvckRn7eQ7iKtISjLl5L2tKVi8Z/Jbr5TflY7UI42xlHLrma
hHPnEybGFs9SwpGPdfIkbLUSgXOL5BPVgCF2tGUohXRVbcwMy1Z2SdP6PU+9kzuSgjq5r3Oof3JJ
898x0AujnyBG/RQoa8uo+qlBJLqJ7IBgHBo8SUpe718ZbP/psvk5DcWTGZNv0ZuPmVPrY1CIS7P4
Ik0pyXvNd7Gen2P6w6h+yOP5208aH3VP9jKX1bAWM4p9LSrC2ZmSrFUChy6us1t6mbuqItwud/1j
FGMkKY2EuRszYp+UeeYmZbRl1P9R1TQ9cbUumWCsAvRXW38ieigqWwRqTnMuNO93EMZ3FLTbYPZw
mCOxJugOTTXydNjGes8259ZM1bQjQOeI/uN3SJuTy5qXEIzq1Fr5z2zmhwFnVCPYk0K2BYvhMXuS
gLhMSv8pGmHB0J9E0TYXLCV5z0M7+akFOwiAtj4t845rbdb1e2NxwkSRcW7KvLt369+JPL9wvM6F
+5rHxk9Bp7zWyfg+S1xIfpUSF8gCCqOgLyYfxSsOy6EBeBHW+9i1/kDyPWjVPheyJyBA8y7YWQOT
ShNgajGmIUMIYt/I/rS5IMYsuOs56yMf+2GgxU3EkrWc6nM84M2xO3mBZ3ckm7rJye0dyp7Pin9u
YAvE4x6vy0yewDo1+7RxXpX/M87muc5QRnOqfDbtdFnSLtalNz7afbCbq/kMmcJsrzF9JejJapVa
yY+yrbuEkXydsROeJQ/NyAqaVa3FvPiOAepP0Ms712lA/FndWQxufyDW1QjAXmcFzgm0qoEEdojP
5Nx43kfssmIHZsVqxXhx4R5sBDp9iEDxnzjibQpHc02o29tc8/YAhHwrSWbnMoyuRMN6G98coSKy
aG5aNIrNjDQzLcbf0k3eatr1YET0PaCjSG3GsSzsyWgRDymK1w0JErtUjZ+xh1RIaCIKWmTWorOZ
4XTWV6jsj8EGPDKQfbAOEL+T7Ylomg8AtMFT38cvjLPuIRbjLZve8E1gvU/dYi8L49tmdbIqU4TS
WgZwq9xIcwzaDkqiERM+Yk3HzF87s3rNh+A4RvPJJL9klbkZn6gsmDgicxxrxlk2Rn4Ug+qx8eG5
56N77TPOTtaehIOQ/7dynfGlDqJXWPrBY2O/jGP+uqChsroj8FZQf3rjVK6qLv6TtdZhjtHFMz3a
sQswd5TLq8Edu/VkLaLumRlYz2Av1MNr21jDChzNG6HPxFkS6VHwEjiser2TkPJXnXDzvduIL4fZ
4zqdGYUXQwkbJ/up5vipLbYQ4ZaFiiVvx9g91IEK+7WfGM1DkyOWnssJ97mLlAPFSA3akMSkNkAM
FpOaDXyeG7x2XmQqx7tWMH+gkiSfgV3F1YRW2hPldSZ2Y+bQUmcsx+0WgoR5IcYFnyob3tYHLhJ4
db6mwj0if2MoZjso2sv0JyxLIkC7aU+w8BIyxg0ZVZSgSWD4N9OYsMSpqVcKkpKPdN/BEU7DuSzz
6WHkn+liO7/NFyxPsQB6kAzt/KnivE1IbXdy48YZMhMamU2Fa6LKRu6Alv7U8wOcoJMby381vLi7
j2ervO+fpRUnRyb2+Qafo3nDzgf/1mTkex4opr25N+86L0k3MguJAiNeaS2aUVD/9/mKXh6bjLbD
Y6wc49ZS5Rum1qe2k/WNxhf6NFrUgsRyPyL3mggwLQRrrEncjdbwFLQmObPZzLuaztV9ahruMW2C
T1G1ybW3BuTDMfpZblCMykkQn6ygD0+O1y2/qqkvElP1mkDVqjS4MVHPnZgWdjQLcPrBEVYMLcrn
wjG8BZph7jORsYkCNXqLA4LvdBDNH3kYPE163PSGPxwma5LXMeS8m1P/PecKhUE0Iz2MGHynJNvV
YRDfRAzXNmHCj47COtkmAAnv1VqroHnBnjdtEChMSLSM/MWp6m/ALs7ZMcYTA936xOg3vaZZeuw6
S6znMhePyaTBh4UCB03HZJG+Ccm7U96S/7ZuZ8P9Zo4xyLG++euPePDINOLugvmYuBfbzdRF5Qyg
76KE28KUj/OQlc9zo85mGtSXeAyoiPPuoZvbr9Y1w5fJz4mASpiBmzbvvAYJy1NdIzHHfXQB6nJJ
xjk91AsPNWMHR9sTpxuoquIsrEHsWyyhKxdpLIPuwXsIF7VjaMNrRbtUYeKbqsM8uWJlBzYB58Ok
TzWdy0OLa3UyJnV2WvD8cVs94LtTJJKp5Cdus42GfEih4iLVlAV7WjzZWzAjw1WY3ocMbHUftMEN
lVJyEsHA5Iud4or+68kxquIgJ8958PLmYwj6mMDsDPpP5PaXf39g8/8qMtb9P1ki61/4aP9TerP8
pf+a2Nh/IzvCNi2TLEHMuP8UDitcSCIMaizfchYBzMIc/7v0xjL5W0x3MP1AaGOOwv/6+8RG/M0X
HlLdwPWZOVj/pvbGsu1FXPPPJBEGSaHro/9BoUe4Qfgv8RboSGqRMs3ZBAW7qiGWzybl6l1Sc4SW
yAnGqH3yVPuetfEP6vOvrEW2gB1cdLVHuN2MMq3aay/DhEuHVyjnNA95fGx45etq9AcEpEA8YRBl
a/ZnGQs0JG4qDC6QCUVQRuSWQPCtU/tcD4aztihDR0CNqzHFLj4OoclCrcPozjT2q/CT1863Z6IV
HFA8xapT40fXONyNMbihTi5m6FyDKx57bwvhN1tBPib2vUuIBYqDraxH/DY9GV3Fmxyde+VE72Mw
6r1MHwKVLx4N/rFZxi9Gl91HEwlOs9SPMWvwVZL6DHiTjpI/wBDHy4jvh6InJnTe22lnfOdTtC7t
NngFc42nFZ96OTrdl629B9wh+fOMzQPMB5360Jl3QeFr6FijvulZT5WBKM+27lNiB6A6kSlrHlUe
dU+WCuhC04r8aOclo1Q6QmEQ13FKUW8m4SHo6AzwD3TSSCB5Z89lSHFrR8mf0g7G09wFv2Mb1DcS
Tz4r5Dk/zTuCHuisGrRWjo3F3Auz+X6YTGOjMwV+kcKqN/38WOa9PmXJOOy5li8T+/ezXQ3zqZ0t
9m3ylQmYdx6cKrof/PDWhnJ0QSKOB6u760WBQlcN57/+aAtCxrzZwXHfV+opg1UR5dOfpEjKz4RM
tqQehidVRX8QDzM3idr6DCkDUALE9DnDhpOrgAtBxr85BuIL2Aik7srydskcJbeSveKuxXSPkgbY
0oDcFN0CLyAMW+vBCWwSy83bfO7Vp5ehCKdzoxNq4c0h/indubjx4pFQOCrvdUL584Bb6zQNM5Es
fP2xCC652tjRUSU+zXDDPqpsEXmV+FkLgsORMOR8moE/EdYUVJ9N4YGSWFb1on5O7PLBpubpnOiz
LroYu2M4r0XW3qi2aw6I8QH2DFa8QszwZTsTNvOfwNUmbqUl2K9kwqNi65BH7rzmOYmg/8YnT6pz
HuUtjJIQE49Xq+fMcQDQHkPunfuuQ3eci7g/hOEX/L5hz87uaVpy1klDTFZBHfjX5WtlZOnnYETl
Q49leiBKC4n7gPeQuandILkJ/OF1cMq3oqos9FzkiSSkTzjFn5Kg11WbYffI+5A7ZFxnreh3gQqo
mLXcUC+gmddkU0An461C9qMbzcGQxK+mk94CId+URoqjpSXw0ZbdDQcU2Z8RsOzJexsK5znIBBHG
keNck8A8JYU7wUgQmKmJY0ymSp+VlWyiOX6NG8gt2KL3BngwnBDZEU0EoqpQyz1bHieJvb1TDvE9
h+kfIIarojbx3BdZu5XmQM2epZexp4oqxu5WiMqGT9PspsDuLmiWzyB7K1gZ5svkQrXvrfrs2/HR
bDVPVnek1/2q0O5ERYu72xqwNK3KmoGKYve4Gcb6achDFOcBnaqMQT465kAlKZjnonaxNWyGGqrK
WqXATBOyVG0U/dvZbbO1E8pkZ6IiAc62L+60C/7fyD+EZ6BeSZpuryrv2SiGcaXThuoidN86Rqw7
7Oavip2b1zMlXro18iht+HjD8hUZc3KebH+CV/Fuc8JtpIekWcSY9HwfoR8DrY09FM0han/Jxx42
beTvDDHc4xZ4dkKP5qTojjDfsCrRZ2gzyrBTpRcte7hHkJhYhtGyimp6lk54w77YWceYsDcTNc+2
cA2xVk3I60gGmMh65YY490ebm6ZW/i/OPUR8E+rgNB5WUIGcYjzZzbmEsHAq3emCeL3a03GZJ8WW
EcoRVJk6DWFD2CylCbVq6QGMgclnCipDsLANjqFmDd0GzKPbOfcPQh9b3PA0tvjFpoFAT2WO2yLl
RKJxbov2JucbLwMSrtCpgh9qdLkDS1SveJN4VnPjWpJysErhDFeNJPk0TD+6YX42BoD0vZuAqiS0
1C5+6NiQYRrLGoD2MZm5ILW1aUdmaHyp7hbPdaMZwNqy3s9ZwzoxTw1S3sAuev6EhGEuSfuU/bZK
OLRGexVntKc0O3TIKuVJIAjMOrR+clnwopsoXYRy8qUV5nMnJx/0+jjf5zzU2Nk/wlx3167JxW3h
M8lwhLWDxssLdlwSv+bIASpAKK8IbFYovdkeShnLHdWLg2KdmbxGvrJ2o6K7HTlP/CoIX2lLiTz2
gmY7TK61rqcGlg3iKk5BxArqq7FYDSoR75v2h9hTd00ssC++vTb06BAUvqcJ4wMZC+usjF4J7INV
nPxBsMMwb2A6CrrFGCkGgi68M6r0PlGIfhBCNLOFjLQnHWycEwoL29haQ7DNazLL8mB6aEuB9glu
Yh1Fj7jxj9IpzlmYfZsG62DcYNwBREaLiZCpEsBIZps5YL4PPzDlNmupeyF4slaGWrjLPb5XcNPn
rYGd3rfzvfaL+24oNoyohxPhWeLU9r9cGNF5sDQhZQ6SFK/5KCXfBtfxnhOKiiU0Awi8rxZUSXab
FCzFe3yney1zEpVUP6/NJmWfLuj7IQtsiPqg5cRpjbiGvmfidEjHOdiyDJaISOgm6R5hcDAAMUmL
q5C3XiQYn1vkJAuKunmafbgrmCVOGHamS5cRO+qrB6J8KYEWACzKx2M4v+Nc9I6WCMKNVCNDS9vs
V5XvEFHJDiuJTLy8mDmzkTzkWbz4bYdcLYFZYyWRYsaX3/q982Za+XcXyKtrt8/2iBcdCaEm4av4
cqCgbSKPKswMBZ1KMhFQAJ0dZJiFngCShT28jjMUu5FIlXUmVbVzrfhKk1rtBi6lKO1em4QrBGkv
xpq2/RIjHO+JRIkys3hk2GzscuwR69IPT0ZSjPuOe6ZnMIepJHlqsMFtusH4Q3e48aF8radKBdvR
TgnnTh5GQFbIGdyzMuVnFDXfkV2OGzPgm0wbjh0IMpbhFhsAD+ZOyJYMbCSAq1YTOzHWem96rXGI
p0kwChoWUTqBvEn7Toe1n5yERI+4ive9wKvXy+eMreFLJYLHudjlfed/BzhgA/Ed985vElvtvpWA
Ocfuqhuk03VXfwiEgAwUOtiPFh8BH2mwb9ExgBx5TkdNEGHFNrLFejkKddRWc9tWhnEssl/mVEQ0
OIR4ZwXT37l/C8mUM8wa05lTfeMNwr+Hs86c1N41eLlesG4djh/baZwdBHmUbM3JtONPWaZfGXoN
Fmxky6bp99SCpqxbzznUFVGA8XhXOMo9FCGKiSqLT+D12fga8pgqkm7rmBSwEpfSCqTCXagATBUh
ldokU6BP/m1YN/7RcYYPxjr8zsWODWKzG01+YLVw1ZqK/Doz3bnQxZGRoSVGP5xevOgly2a86+Z9
1PDztOGH56EKnVUr6XXVtG2w5q00jQQyEOyefV9tJkt3q8q22CCbeDBJW09iaHnuyH+p+EE2qN8Q
pZCCDqluJG62cMP9pAf8PCAPq7raWnVaA4WN1wMceTRqYPgTj23jJIGJ/gbIFPfacO6IVGZoOF6o
Q4ZzlIa7uoyYn9nlDqZufmMkhOkMekNX+KiM4a3Js9dMNm/V8sZY2R87anmDHFpykXsHryXsBgXw
oSSpVA7sharSJryij1hDqHalstLbo4cUHtAvEi4fPRTBYIxsVpUk2riJ9YwmX61sbMwOz9MGQBbb
JuYci8Jy2lZZQu6gmhBms1dxa/EpXJt08ZCAJkui+M9BKJaUBeR6rDsxHYU7gD8pQK04Sq1luJkx
IqGu9wCTUJOaPlrPZCCLyDKY5BSA/QgJyjcmdJP3ZDR3M+kFUqEaQwzb3mubVVnYQdRvg/aMfYhW
DgnnMfG76IR7zCCcmS+cJvppA4ax3yw8pq9cfFSVeimIBILvpQRDddB5OSzmTZbmzSseDhgzXcck
KdpVmnDJDMT3wSCVemfUFVy9rnucNU+WqolXIJ7+tzVpG4t8+tTRNCx4RA7+zItXIZ0nu/WnpMOM
Ng2MGZMWggmi8lZfWStuOyt/5cEcYiyA86lLEwxZhPMUvkJAW1blenqSHctpGIw3U82Qx9HP5tSx
scGORrZbs6ZGvPghox/Mpbi7wOq6g9dsNB+qj+Stt5OXpoi3IqzeJtRJWPDHEr6b+ArM/D6OAbQU
wGnSjGu3P4uYIMe8+nYy47FEpLwaDJacNJYs0cdPpEkozVwKGW5TpxV3tU6Pbs7BRq7kKmUrQN5W
9ZBARZraBxkg67EDGnmnrz5TNAsraRhX1Q8nAjWAAjCpN9WCWoD+Zmn45TXpRV3w3LoSlj9P3kYa
L3auHpU1gD8hlwEBBJmeWh0Z8z/LGiRp26EOcuFFUOBEp8lboN3+U9y0T76DB7Vy+VcsG4Zbn2jU
GHFJVocP67B38D++5r71JkLG3A76p5XN1z7JcfOhw8HUI/hbYjT/TGC/AS4lJ2290403K4TyS67E
ALwk82ZM67ZedwHexcCI8MVx8My19FCQslHIyU3owwSiTVfvkYOd4WsjSOzLT1Ty7BM9fqzQz1VA
tPIsnc+2gb9GhBaZyYZ1p1ZRw1bAENMbHOvyaLTe7RiIFJMwQ25UBZihOdlFvc2wj3MstOIhLIcH
SF89M40HpAMbXRnPVpvZ21GW20ma8aWbrKsDCGVtmgVqTPI3nS4JgRJ6zSXJ96MnHjW2ICzuRsax
SkhF2Md3Za/0SrPkuWNKc3BLgdZ+BOmdZPXBydNb6YndhH9l7sl4qM29X0DsGuy7qMVw2bF6pREC
7YpXQqE8HpCs5QsrZQrvJ+368CjozaoHlo8Q3i3vJW+Md74yVNX1diQEhbONJA5vWbgiaD2IdCAp
ihtWBj9FWr0XnfdB6ga5Odqs93jPVknXbYeAs2vBgsFIJfvD5fprnVxtK0Mh80VKsapK4JVzrUpm
vTSRTZxfy/rDzZrq5E1cTMzjwSAyj+/4B1IvnlbBZOi1N4lXBTptYwcYFvz6WNS9eXFYyetynlGB
FHpjCnWSU+CgF2YjYFEOWQaEm7BtdyWSgu0Yt4+ZG/1ibC8P2QDkqZ2rb4nitKQlMdSfKvEfoC0e
gtKHidFtmky+BXZ1Z4Kf3vp58w3cAwyauSeW8NyNUL9Rh5IdgwY3Miiuwmzv5hQDOROEvrBIV1Hl
vmsIjuTfi8MvwE/RKkjUNYb0pIu7Quf6ZgDyFnjjDz7hUyr5CG1E3/Wi/vbnnz4P+ydZ0MVhbsAw
tIjKidWx9tkiNPcXyXm2iM+xLyGcssLFMzbQ26JRDxexeohqfYzZe6FiZx81MjxC2N6gcEfWUy6C
d3+Rvo9o4LNFDG8yRmst56lfZPImevke3XyIfj7r0scsImAwhMsBiu53HIjWGpK+XRs8txTYDBYN
u7kD84hMwjbvMcE+ASvgw8rjemNOjzHrpM2SWKKzNtpni9SfsmXY+ov831E1uSVmeZyC5r2GtOR9
lt5iF8A3QCVQ7HAh650h/WWlgMfgr/+KwxwbOHpVZEAEr23ykookruyr3fq3XHMeL8k6KODopCmP
f1KJ/MaXJ4GXD0UzSAHPzVDqznO2D6djMRCUlhTTGmaZiZZiIngmYh3874/U/x9ljvydtY0y8H+X
Qf5H+zl8/zcZ5D/+1t/n6n74N5eT3zbJJKcgIRLzH5ZW3K7CgZnN/0DSav7TXF2gkbS9ZRJvBgKd
ov0PTyvyScdb3K5m4CEX5Fb7dzytFvLKf52rh4I+mnPK55W4rvkvc3XucpfVm1NvBFi4S1PfNY4Z
PUDl9S9NkF5Sr2H/43fNtlpQHez46oO14DuqBeSRLUiPYIF7DAvmg7Ut5vQF/SGawodyABPEa1AL
/PVff/2RFwydHTBy69ht7F0P8HM7UPVvjSxP95ZgVFKEuPmQETzGwgNqiEKjqCDCxs1NifYQPCsV
5uzM6VfazifWFvYLNkz66Bbem4mw3K1LccRsNIFUCu5UbLcXKw/rTYPJEm7osAGghmZDsqHFf15c
QI8jaZKL2SOCpNEVYLHtNn6hv6aczJwdVIMPj3Qi5hyp9Zx0xgVBGTwY1+oeXM1IbeR0uSGc/LcO
Qn+XYiXJq0yssAowBRTcXWjp523roL/8yGsSDlinfDtjYNM9MscGJRjpJYfZM15dz8AxmJSX2JnJ
G2/IvIsr44XUx3AfGPWTKYDaFGLkh2rzOyUeQGPRu3gWAhdrcJ+UIkfIGZL03IZas31EemB0DsCg
svdOxASs2onAYGs2y/spH/HdGc51mKbwoMJ4lw0JLDjCY1Ya3LQdkYvRD9EnavZv0lGSR5yvN0jc
u900vQfNxHkN3+ealiQcSJR3Bel7jO5v6lDiMW5pLVE03BeGCkgeoOFelB1DS35Iot2cz16fi9Sx
b0qvuLWl82WxmmemuHW8+7AHS9hZRHcW7tzdcnu1vMprluLGiSEI7g01w2OnQMObiHwwNc+d02Lt
nHc8AvOKov9aIhEFax7+8R7MpnBhFTMZo2p/zc182FST767rwt72ZUAyR06Zmd6kQba4SUcWvoq6
yjFegmTcEU/RYqRSOzsH3jKW1WNLCulKoYE+uaU6pKq9YAPaD339YRQTiGB9x/wMkq8I0RhN5lbU
3pcRWeSlJNSvxlBytykMXFAjsNxQ5yIj4tewkPu2SO5k/2d+r7rihWiihzpZOnPl7ygNQYxjRR0D
rMwtXg4gmLdFGp6tIaadnjDuUbg7QUO6BbWhbWPdbiL5Ec3y0Gqmcnmf/cn94RQtMjmcRd069jDT
YPFFMYTFJCpICXICwum0ehKZeixmXqVd24t1me8VsPuTkjWwYDDbTKYIPUGbg4vFO/Sp6hlkJ7zj
pvoeEm6vnN0EiSbrGu1MpiBqlDGzEEwuYMJbZhHV3GznxHwB6iJ2sWO8s9R4SvK+PBg3XlIwJIWt
kdYshL3I2VZT+RBM07gte/mRtsGIFZhjoaqg68Rtnu6Q7h2ZC8arIgves8oUK0beULwpTLY7okQb
lncLCDN79H3GZV0b4IICwWf4iuJEkgLXkdRGC4G1OGzHjZKhc/LoLwu62h79WejGzwiCr5NI55Vu
CQ5De3mJ7A/sNkzytaQt9rqt4S3zgdx6K0V0h1Y4aEAmEpLwAn4L11Nn72QIxFAVMK66OrwRpVAH
ZdAbJAmEKyOM1xg575XEksiGIc/QUzW6ZYlZJK9piRuQu183trEJM0k/Wtv5BsAQ7iJseHXybWC6
gKZUqfXoJ9YmE/fF9FuYbrybEAOvQozjnCsY2tohfDWiiuFjzyxF10dbsYkYWVFRuqintEuBVJrE
GZJWmAyZOAxZRuBMqo4zfhajL/TWqYBwJDSIdivIbI7YxvQNuhUd2v5FzIzH8cxENuB0L4o35VDy
UqPo0DtTCggT6kmZfbgewqEsa4CgZZsEvcY5807jcglEPRm4Y8NvO3+PFtu8SJaQVkJ9jEYAcWRE
oAfvPUiGxabstpE3wxJFx6ep1Xd4HO4GntVVIBRjFpnuB5PUQTt+N8Wzh5rxRi2iQFl3Cvs9wynl
13dOGRkoW4N9mKfU7bL8Jd6GX2JyYPqkLs+LhTWOC27vwMZcu3LYJdxgQDrpXbQxF6zgDMk2p0Nn
nKPFRJgVrELvI/Gl2gL0pyOTPOm6YX4Dxr9LGcEYiX4a6oEFpwkSMMBbgG374sBAqhJO/fqZ6Il+
1cAc4WDwYBl5ZzcJjolZrGM9NHtS4nMbmfqADzQg186xFxPN+NSk8ilN/acm/jSS+d2emHlOvQmB
zr72A/4YGr6qzy9AsDN+1/zV7nArBr8eNuIoIY0YFhFAKvNgeVdDpzcKwtSczN+2RTSjY8ynXjHt
VBb84aS07lE0vYlS3tms0dhJbO1yemDb8FYbxWOnxC27DcT8LMKtKkHlGsIMbDN+2cwb33AOoF0n
+lHH1yGOp5Ohnxua7gx91bmIfHuNejCAE2Q/NCLioxR7OxthNCFhLSMKh3rga07Xs8Feyo8CMoO0
Hzm6735jCcwQA4be3uhlyQjX94+Cbp6aPxrlWhbigKe9vVVpenW8Zb5buYi4oS1ds/LQVYpmreDd
SKyrKVDVZt3A8g1+PAlXzP4bEkx6hhtDiKq1krM+JxCY1kUZAF3oLOMq2zsBo/KGO886hKjpVq2S
+sabQlT17sR83HCfqc4yaNMWe2kg72smmNNZB6A5MqXJBQQT9akChQQ0Kvv7GY/gJleeJhLZA7NP
zmnXk/aVUIOuR2KbqnycPkUAWMLGVXOssulUzALHVRuy3sd0drCS9FqXZPZy9Gcv8WLpzwz/WGvh
HApAIu1H1hSa7S9t10Q2GJdXuXLb/oxJw9nFoz60AUNLyG3ybCTVj1aoIAwLbyyTe2SUjSyASvV8
30VSyz3q4okIXWSCcKtX/oDa0Cz97262j2Jki66MFAjZTWWB1C05XKIa+6D+VgSi/Cd3Z7LbOrJm
3Vcp/HMmgmSwK6Am6hvLkmW5nRBuTrLv2+DT/4vOqsybuBdVqGlNDFs61pElkYz49t5rE2egM4qh
9SGMqtcBiBGYGBx4JquShKUQF1T6xMsdf6i7xNFV7lr2oHeB4xWo/5ZaR6nTbfuOkb4bmQ/ge2Es
uBDYMyQ+IiHjeJvn9i3SVC78XVdgAZOMe1l0iivDEtYpUXFXDAbYLyd91XFWHbQuXcee32z6TL0q
mYH/Zbz3qHdMh5SnHSM/JFFkj6iZbYiDF8cWgahh1YZQlSrfkmsdXOqhtseV3Tj6zdMUfHgFqVQ1
rQT/VwKGISe3VA4xaYVIjB8d5INtHnMWZozxbXCQXSqWFP+4a6a7D2MyF00nBtXvhRYRA2xclDpe
oMkhaT7GBp5sxm8hS+2lrI9+xZ7W1Ix95fln5A10Q2O6RfXMWy0ePLruFmMmxI4GQl4MPHmFWLKI
xgk/vk7BTBnLnTvaIgBcpgPt7s0BiEbad0dNPYa8phtu7qFcs6oFXmpI96vTcdj20coIHd5OTPXK
wmGt1/XJaYGxVpM6GiwCVqk1vIQ1AejmbIbkgKNAOzUtL4hfGDNSMeICy9InLUkFJVF6YZQXOvCx
+7B65K/LkEQuZR89BDV++HLKM8Qy1sFVdA9pFigbbWoLL/XuutGGKTlgjkj6i8OSjIENNT/EP75F
g1+tGBETOoTv2vnlVKj3et2+uEV/NFq0lWokf1+NX3rLQgT4LiUtmGmXTV+vUte9WgXyaOnpGlww
vPd49J9FaJFYpsa6K/ChUnFAzakBb9eMrtBU19g3dUK8wccYabdU4faeEmosHB8mdfeZacgBgSwx
esudsNOVrmvlroGP1zOPW5jO8OTE9kh8iHNeqYiIvPoTQ69JzglHh6NYEyOMujFdQY/nzNXhxJw1
i9DsjjGoiBVzqGdM4EQNppUsQyQWNXWsNpPPOsL/LlMDJxDEMVvuZOByD+0iGLfNanki0rIZm/wW
eDTcANEuWz5nqjgzklZkDzw6BT1vVY0xijv5bR+oAStwTj19b91R97MOzEiw+GCom+W4techv2gy
3Ar6L508bVXy1KlbL7A29fWyG3Q2F5G8WAURL02vCO6babiwsAbuUgbwbMzKcZemoEYiAuwLp2Ht
p21oAA9/3k0i2f5iaO/ZZT2SLaN8omvdhei6F9O4Gn5K9aVLgfNgq1UQ03GBGOsTOK/nigS3xAcz
Ad+s2GfqFWO3dhMYLDOBIa68yEFTOkSx/1AF1Xdks2Sp5o8uttmQmVsKdpBCS2aSSG5FTYH0HPeA
3Sjwf3NYpJZxYbmx1XJ5xDrkMFwGwRqtZcWkz6GSip6I3IUoytAxGbNjzfoYQbTENwt2VfPgtpdR
e59S6KK5zr7IGNE7brHKA070XkzJCuUfsAva5MMT+d4YWOlVbKRpCjX2uqe9FSn0kxFeMG9Nuszq
9KY0/VD7GUsaLXIWg6PjxDcDCgid+2Fk++1E0E064xYkun6wqKBoMv4AuHOkljwWpJpD145nvJae
usAuh90UU/7T+AgiRdsylOWsZSXDnmWfwqPP2qZ76DXRrrn8AjJHqcZhg/s1kgnGIYVSAt2UYBs1
HmLfkgsmcRbd6ED/rFyc/Gj9q0GY2wBQKvYEcUU6Wli5AVIzCq7jnHSDwwRyM6GmuyyzZzebi+Xz
xN40JlS8BOGOjcayqcWHKYvXpn6UFB3s++nVa5KcFFJyEK76ynXxJLSAUSHdjazbYXxk6pAr44TX
+A1JI3SMJz0x3gI1PVfglqmwdAhZ4Kphxc1OZDSrnUuexCzjA4Whz/Z89nbTccU5fljLpLR22Gwc
s0ZgjvszcyVo7d5doSfoXVrv4RxkSockzeO1VBLRVSIQCFNYrzGGv4UsMbUbJdsS1OZjj1mlNDS1
NiJwlpaLP6NPn7VyM0ifLqjO+mor0nYie2IcyfIzxAkSxM6vYMzfSR1w9RkMEl8NG3rC2nMdib9P
IGGtSEkli7TUjykbI4J/JilEdJDac5kjj7RumWxK6Xz+mNrQBRwhpp2a6DrlQoD0CKCVFZrJhI0Z
3P/xLsD/Nm99+tX+qzEjv/Nf9l39N2EZhmCI6OAUdHXQdX+R8+guNQ1qjT3XYATJAPA/7bvyN4h5
jhCCbD+zRs/6a8yo/4ZrlzEjblvMNKxpnP/VmNGyofr9zb7L/64T7XYkXw3pyLko8B8i1/DWhTdW
NNAUQ/oAufXcTazqq2527qLnHX6+q+3+H3/8V7f9/JN/9Wt/3aYLKC1cIf72qH/d/dej/nXbX4/6
c1sU6VT4gkP1B/19FEw3Rp+6KMsxVxNJS0Tzvto2ln+K8Ttqjk4ZBajzlSu+XRaCXJMEUNo+MIHc
kxGn64ldn9dfSoPtQ26wwRcTtre4weUzTfK1MlHSDWAqy4Q3ZNeZ3OkH+aOwVLAcCuOsNdln28Zr
L6eiOGNVO4dYL5qHkaAht7DovJIdUuVfaotyvYLSNb349LT2XZusmytxHDFrTkk76ex6BqeAssGc
JNQjVjWl2AcpfXYjgZ3E6zdtXR77Mnwoi4R+jcmE3dDfDy59jK5Ib43Cr1lF44ocGHpqX2wplP8V
Cumumn4iuA29Jfd22mjv+uZJWR29zjbiIiXKrRm9pWDTne5RlayvqnFF886HTtas9dx3G0tJVtOz
VbM8liHEQi0jSCD1duWV2F2yHiR6G130TD+D8UNQK9oLHsOY3CyMMPLkVXmQLH3tOLqNRbZzHj0H
MEiB5BcxCp1jmuy+JVDvODk7sE4xD1ETEH7M+dF670lxdgLSbdS93JSL98rF1toTfHCH6Bx06Q0I
trmhmAUhatGBvOK6PPuyaMCOTdwVEJ7XBg7UGKNORkTVCAxYSRbrYvzi1PU2lF9pKvgIhw7fZnoQ
ujzI1D9FwUBNobnHzGehzNrvpc5HzFOAWKBiUWZDBssbbGaSRUOiBDoNg/eCe5MeQ3YwahsuxCn+
Wv8ZS/mTQXqly7O9ZTrarsfGC9m03AYpLRijfONtNC344z7djw2OqIWKwjt6EC9eUhwL3ztVAxtb
nwHywh/wAAU+IFqEdZsWLkNO1R741DnRw3dotd/k5TjO8uGbac/NjNF5azwLvZncTF97qxjZan21
76MnDamYa403owGkcxgpO1/qzXDD4TJemLXf6zEbB8cDKt5/D/xVTlpcgpGaLwE+2c4x3djCWOE3
LK+RTclVayX9avDIrWZuvXdM5srm0N+NOQ40A7khK4+h7z5ZFMAtlE8/CS1wFDywrpoaXO7A3N2M
SXdryfdoyGkEwaoixmqHJPG7X/cno1PEFpl9wttcVHPmrzMC2kMCNh1dWe9VAYU58/ZViNicSVpl
2FVg8YmXMLDq46s5yVNigtKONLYGtEZMFB9kxpqlPw3Gbn7P9m/B6JIFvdTPXoivt83Hoyf0JcGj
X6os3nzquJe9ym/Yq264P+AAEDymDzt9qYrAwu8QdvdjGUDHr72VUyFPcrSeGdge2HPMS38PQng7
94tRyBt2Gj59tdXHmlAgzhFf/9AHM3sc+dwzXQ4xn3cDdYY4npvWYm5LB5g3sosBQbcE0LJxB/qt
+7DFWJIyyJGi/91AS8Q6zRyAjS0iLcbsqHrAvcdHUsbPjNdGXEDRmYDuzlDuxQ5KhqDDq6G/R578
sigFz9Nw7dY4b42RsDtp476C/t9RItr6xgPFj7AeCwwxCOMpfcTr1JO/dE6C5VwD1AXpiP9wq8n8
2bQugv2RG8ygztj+NRQDqzfCn06tYyyU6bHFVWq2RrdsZ2uwPe5cM1qrQNsYigS1IErAElr/Kj1n
m9ksuKfQfNTamBYPuA2tAyq9t6xdhUd7BVHq7Hgy3xBFOTDaxMZdPRMawaiq2bRLWDeAc+0iqzuL
iwEkoJpxOP5/NgJizecMYOpgsWKPynWj8fIpHVd9xnHrYjYPiKeYHkY6AzZA9JK6vbPzOk9frfBc
/l7RYcJYgEmXgaOZfeS4dqJxI1wqHTRtOPkJGOPB3o86k5QCLUlQSSEhzq1KJ+OYpDlDqXQm7Tfu
ss/LR/xYBnxC6axbq6bX81lkExjl2DhHBDU3QxK8NAYHj6+rcIXS8yqGqV4n+shUuifxLQJrJzH2
mtBz+RBb4cbLoMnqrCiX7XQRKRh50VPFGro0vdPwsKBpINpErJEJuXhDfFNGAvbUlQcoHvGmbWrY
h93TUNrrtmZ1bZE7YVm8ijuHGicinuucHSiX3ZytoRW8V7RqNyq1doFLQ02UBneRNru5JLhayOwv
ScZ5WdTMRN3oahYYCbC60H8i25ssxYeR+x8MjPItcdXtkLIvVQQh0QhjPtF1dMrM9jOWxPxjpwGh
JZk4ei2nctXjpssrdouukXxLqzXXhS5glJkU5kGNa9gyUWQ8wLpG4rU3tcify3aAq1g+eI4zXAfq
wJdUf5orSVqX/d+vWmcqP9a1uyyJU7AXEmcQUNue6l3Mo9kSCmy1KiOUtElw3PuEZpaiYV+qgiLf
Z1j5hcqrrc0ohZ38Vzz7RwUEkrC09n4aUyVhF+kyBV5L1HmcSbM8eTYVjfwItDRfDh0Z+uKF1tVp
mdHdlHCwYDIp8J7aALcjgC5K1+1tFMs3zUqSzcTrtqoZfZMCrReNivqNqpJXoHPf7YgFJsIpotXH
RHEFcSePc+zgHry4I/PEeMfv3I0cBT5lerhGG6wuzVo1/mG8Ylc7JAoK1QUCMtdYDb4flaDOSZOZ
fKjSkUiAahiBIWWOeoOTuw6/BwpeC7h3Sc/ntgjI5pdGvPVj+z3xjxR1BSu9QksJRb3XGdh6VQ8n
pCHj0cj4NFbupWaSCQuZJ160jAjEJFw4X8ys3EzuIq29EtyyV2oAqSeFby4R6AHYZJ/MJ1LoAs2J
ZO9+ADywIAzx4tsvdGwT7WS/x+n+knnp8SRE7R0S46kwnfRcu85rHWnroiPzIKzo3JioJh6fawUH
i4GItm3hpbEVC6GRT/F9lyEgRemztG8q9rBYT19ByCbeUHm2qpIMxbvgvINgeGgMM1gFusZ+1fO6
DbG/rdW54lb4VF2bRJAa/OipMVAeNwd9XPQcTu3sHWteDi9YDYaPB7rCzZxzBfM6y6G12l0ZTnnv
kPVY1Dk6JpTT7ZRoz5Ma0KkI2bOlh/tjHNui+B1TDHVmeQRBENtYMbMlMLtSX/hhxHNdcXuzNPPX
yFLdmTu8mXvhLa4CDLX+dZSR2qA8Q1B2m+/WxgTPFY7pubgmrsH0QxSf7D9vbaYfxxzeZLRRtMgc
wtq+oZsmOPpxHBkhOX42JOm6oDq2VEjW7V2nTek+cydETkmNiZuwscZOe4aR4S91JqJOOeLTRrWA
/snmm+qhwSO6Xtc1b5y30x2LejyEtCFgDe02+kcYBfbWyfRnC6LtBkz8EzZ/J/aZ2PV3zHQ40DJz
D3aFoZ4+1xmowGzpW5qbetXccfDHXcFPY8I/3PDzbyOs2Objz7/9+TnMEoT8/3yc+Zethsl7k9eg
jebH7sAQGuv8pyXh54Zep9bv9Y8bUqJE5fcfj6v6utr98XTmh8no0LGL9pM85ABzjkSKgEEeDsW3
FWftEQ6hIrn/bVd2smpyFht4q2/04sHNmRaFReVEWjpyicfkDJQBExqRHvy1R9ZZNAf1wOzaEKZ5
y+15T8WJh/Fzaaa4phO7XdVzJnHsjOGAs3EPZMvc5Blzynxut04Lk/MC4x1EMgqkYBXwzvQbnSTH
Vh9YyzEtpZjNLVvs9ZCw6HYR+0pj2meVlsFQCLUVD/EK8D+Dym7wEAi5chreM9sCMD49sWwUDYGM
bHz41uBvu2q4lVXCR3Bot1IzwBy/sgL7pilS4+IbgBCZ5FNSuiccwWBuivxxyqdPkD5cfyh2rWr1
PigCiXx47DTId60bf7Yjc+/a2PQ5h2hd0n4Fwbpa2fFwVlI4D1Nrv9PfsleWFHdMIYNzBoCblSt9
mpTH3XT2kATJoSI2glW9jQtnbVvoUj1+r5gP/dZ0yyczS5sjFSsH3+2xoNp8RuOoChGgw5MMCy78
o7qLmhzvqU15JskmanSt6XfPeEjQrQ503VfrmZpie+lMJKenKosxYRLnAgFGHQtELDI0GCzg1Hd6
Dn8RSNSK/F689CWd1zZKXGEyEjV8Kz8U9cie2XRxEpC1pbRqm/lPjePrO2gA95AfkyXoWH3V+Tkx
Ad9ehb751YsHje6586gxZLXLauXTuQpqKF4iN38wrMTE0jPxFRknIkNlLDeD6olLwMGHusaey9Ux
32L8NvwHz4zYPXlYs1sNfahXXynZhG3ZBwcDHOGdgOhUUtpMG7EP8wNkSZXqLwVmD6X57lmZMb2i
8hoNnkvBIStMIJKUyiHu7sEnfdLoPiw5JZPc75tfnQ8kq6LGi5UVfcOdGYo1n8FjMmVfPmD1oHe+
6zG76/kkLj1auNgfyHE9SZSoZPTfIGi9sQhr1hT7BWvbOM4+HraiwHczvMYth53dMkOIJp6IsDgk
hc7hFfohNbOV/hBUmr0KbOvO8XE4MiYM1zA0AiKh2u/heJerXj16io76gKW0bwxUkVNQi1d0aw/Z
M5Tf8+CbB4khNhyGjcP5yo1Sd+1l5ltYcyghir930cQ1nDUXuidNp4DLC2i0oG1tbbpkpyFObvST
HQunu0QD5wcze/KR+rFnIdJUMScLr1MnyDQpLg1WW1mQZBsASGf2q8e6tU2ahMpma5jNxujRupSB
3RIHPeMHtZY/6YJyh/bGcF5j2EF9FWxj6hRh+NPcaR7tMkapLP2Tv9XdZD/iT0rK4bVi1tFlXrwe
d0Zo82nI7wyfPz5gPE+oeRNQXMvxG6ySyj+pmmrSLPr1Q55x3QDgqfdsv5aBnL24THvQagSJEZfH
64qQMXcQyuWc2y4PhQgxtof9h4pGSM5kXgtPx1XfvwoEFREE71akNGJ8FFQBdLG5lku32ArNYttn
HVzL/y48a1+N9wmJEbeO4c5pFMuWySZh+bRrOt9ArXE2497wimcFlDABRjJU9lMD6reQ6I1RhQEF
GG7pHZuW8Cbb4rRBjOBsKtdYXZdJ4uO3zZINJnuq6EbHWPibfuYPxirFxtrimSOwgo++5c/Mac08
1Nr0YrosiruI7Rz1tzPfBtuYWWDD9qI0XriDWR8ai4BNBKYKLiteKkFn1WYC7grOeNhprRXu1Zh/
jxnDBfLDGytW4z4lahBoVnj6+SLyQtuEFrK832ovXpzYh6a24WmxA70MI/iivh+0deVv2f8HF5wp
5rKbzHIjxeTsWVhGFNYC9HCilMUXp0Fa24N+QUtsfKKkSnuOKY60dBq5Nc5Bdyhb7tYMJXqT8+Wg
Uz+R82PbqCXyaNMX+JQMnPsoCPUOfccVrpdhswsI0dHb5tP3FfX9NamdFyNM7lVdoJRxREp4jTnN
d0741sfsE9h/Mr/xLWf9808K3hwsbTYDtJ6j02YOQPNvTwdwVy+cfox3CLlnN5z63ShVvPcs6rFV
vQ5p0iOLQVNn5FtE6buDJYk0xAN7ADoOb0PcaLvO+pZwAbsGxNss+lkmSgLWJo4gw9qmXAswjRg7
ozUk4yZaqi0kCYyI+jVO2iMd1hccidXSCwnVRBns8bT7YBfJ3gA0epFaEkIKK/fEC+0d0xzQra5W
Hr3OXgeE4Jesj8zV0LQ3Amsrk+z6N9viSTYw3cI+2F20Ji1OLpiTE8/4yVL07fnToJ8L48Kn4rFm
VITQBJWXC1Qv120jaBU0J7IK4/Q7O3obBYdxl5dVxWMyCG/tgh9eGrboTj9fmkx765lq7pD2m52u
vQQuZtNsMLXHkrdlNUTYHxDFYf1GfJZazoKfiIxYAqgVBRpepW3zRCdG47j2AQpvvCwYzT5WuCtR
GxthniJOkqef7/yyMmnyHtUmciayB/5cMZsF7GJ7t52hJZSc6+VXWLrZhQUtdHL9VumKhQ9OuB24
YsxyjXZIiSu8YGqNTGScvG6JG41du6uHmsbKRqhTVo2/TKLJd1OV3mw3yNeQN9TBKxTKbJu6L+Vj
HOftKSBkd9CwCO4TP0M9Kotnl+v0xYpiRH5bYYGa0i0z9/aErw7qSi7xhCj/6BYDVzCLrEd9n/ut
fKhtEIwy501L+1zgjer1DeJTs5G2SndBv1URfv+5F6/qot8h76D3QPxeqsaJHjEcqzsSMFcDSAs9
9V23HnPqJaVpRgDeWKwlthaclJZudAyfZ2x524rA41OLu+EuE1SCw6pLpNE9tHnUP+SVt42wrp6C
4OKTxdmFtvXOxbg7RGnLvJ0C9nUnx/JY2QLMNNL8qnfN9L6dvxh8HCt3rPcdu+QFYki5TgJv7lhk
lsc4y7u2/TUOLPckfOuNQszyOVUwoGLTQKdj07lhH+1c4R7OC2R3urpxcZfGrFdcLQ83sTXZh5J6
MsbpIX9Ga7WbOjTVa5/r7wF8IkifqJ7U4lyaAQU2L/T3fNDimxv3DynemE/H7X5NrVltJnqVt0PN
pnuopXxI49DfGOiG7D/KJ7uexBkln2Q1LFcWaOL8c5M5jSWubfqr/7zp57s2EJiXLOyLPsSqY+Ix
H4MXAsKPgyWevDfVtzNMQvZbTnUeg2HsqEyRXozaeytE9UkzaMCKMSKT9POt1U/UWU/TyGHe4UxN
su8ej809WJ/0WZnFecxUd8ll2l6yadzlEe0huZXekwhihzX/lBDqoEJCI0f7x73zjZqfJFuvNZ9/
7k0aemxxYw3rjMrKGyrtuLFaCxipPbS3zMicI6gWEFpuNtwnwtozbcFgE3NevGPuGK30hnwH5Nkh
XOLp20rl+Ce71uuHCmzjQ9SSS1ZZQUkBV0W60YtL43Q9ww5VfE5hyoVPC39FCckQraknMMjULY/D
qB8S5gFkO+n5aT37/ueL6+UOZ3z2jwgEsPrmH/+64+c7v/R3w7wg/7mTXCCuMyfr83U+dpJRMb/x
16+h2Eb3ljj+3PzHr//5kGmN1dEwPE4sBMju1RVLtzr8fPH+/O7nxyINpj/u+PlRGi3mykRqawuW
FG7auGEQ6PS0avjmvTPf9nNHnFf+5v+0DushjUr3v20x4+oW9X8HKf35W/8lxJq/keaQnoMJzfL+
Br6mjQwOgcOZWTiGQd7iTx1WF7/ZnjRdD1S2gRY7S7R/YpQ4IxkCddY1uWoLT/5vdFgHQfdvKqxj
gyzVLUu4rmMZKCV/V2Eb5ZadivBEWQ2XlpENaoc42dZiHeyi0FjBjD9Tm3Wy/HHr23S+a+mR2MLW
luU1YRucVk9x19/3tGAYET46c173xMcYcE3Lbb2dXGHA3wyTcz/3N1A/vWbczv+boifbsNnThxbb
7fIuSAvMhLiqkkMZJYzOzE0XUVTbwWYVC6vOTnJMrjXb9josVzJpPxA1rxoIIMpES6Q5pkivNb09
FDPBjVDnLh2/fQpgMxtrS3jfa9otu1QDE5Iy2yeGdYNjtSZrfItJmxpTf7abHm0m996zudUqxIg7
a1P2XHIWXKrpUyXt6eeQ+Br/PfhVXP6gVf0bwJELtdBt8x//Tyft80+vvytMyXtsk+2hkO5vKrjV
AOahCyhb0zl6ppZ9y2prprQW1YKOnA1VspuOThNWxcs6JmKvMyjrCtKY9Cm1NDEIuuCnmBKN/+mZ
SUhd//TMPEvyrObnJWaS1z/q813lmpSDQRen+fpoOR9Zy7RXRmAayhIO1dheM9H9AkfExWn6DkDV
OQO3RWIhwspgdT1Ry1bvExQZEKInjDIEUGgICRV9ifle18VqShiK1mJL/xLSZpc/5Wxga8M4h060
CXVK6xEPyOHgYMz3yCbUtY39PqxG/rWCUVQ7Z5bhT+koz//D22K5/3RgOJbN0QnBm4Pzn//8ykFS
YeNBypQ2LR9ANh+xlt4wLGU2SCokXLzsNCoNLL/BpouBTvmWw6hOrqMpn/KyPphOh9wVeM0RNSJ+
LML6te5pwytyxI+qjd2TrdnJxZrwauG3iD6MEDJ2y0bkUo5Zf4Id1C9/fsMsahzqhnrUkGKOgoTW
ist29NHWOKv10n5mi+HucOKXG7pCaZ0fWGJX2IIAGtxHsHn2jLnLuV6lVhSt2Dk7PplmEoG3e2HK
ru1w8nz0GWtsFTmQRqlvCpDQtz4tLp0HACAxYeUOc8UL5j55EnPti0v/ixi8b3qb75tUckRL96hq
RRBU98ZtUMINRq4HB8q43cg6+x7O5qnDQYsXA2iNhUZyL7SC1SShGfpI4/co6KbPyXCvYflm1x1o
UttAtMHKXGSI52VIyU1YUncTDs0v9LjxIrJIXVxacExmjbLAYdtSJkFlDtMzlPeOndpcp9PPxTrJ
XLEDh50GG61by7l+h+IbZ67jqVkMrxUNPUCEC5z0EBzm8h7yHB4DsrnQB2zC1mGtsNBp+yFfeUzm
+p+hRKEp50ogjbhYNZcEebQFjTDA6A5KtIxYQ0X9Yv5uhUG5T5LuKk3pvLhO+QKpM2erY26s1D/E
PZ66Mc2JiqbR7/ZIiNMPiYqCr1h6jbXvLRuhuLd2Dr1x41x6ZE8G3KjuZqSeuzIBtXuQpSrok0vm
JTyL/rsnUJvNyVpBTRlBW3ZwJ4hPjLWaL2Y6wyrRz4bFRlfYlb4iysXmFQNyywLMry5RxsbZcJm3
ugxwi4FpPoFfRfDXIQBMyZULQqC8qKF+NUYwsTweofxdQXTYnCPEMbCX/A1bxJcWeQDzG5XtEkLH
8DtYzpf1GiwKYWNyybTbI7X24bl1Yrmd4W1GynlezHlmSbA5K1rgqsXenBPPas4+24Pz4s1paEgH
Azo4CWk+SDStlMZ9S+WNRAA5dMY7TNwTbzqm5zlnjb/dXfVz9rqYU9jNnMf252R2UPIAOWHtfk5t
R8S3fRyVzpznzudkdzZHvIl6SzjLnHeXpjF8Zn5O8JGXPBSMGhwUTZCXa7snN57AWrM15zlqG4rA
brmgATBoPHsZKu2htTk74tHRGGSRRzfY6sHY4c6MSRIKxUMU8RZmiuIs5igjsfaKeLsk5u6H5N2n
OfluEYHPiMKLORNPvBIFk5h8OeflAwrZV2LO0A+E6aMEpD7ZejyL3sIkbs8YHntyhTOjKc0TCgO9
h4TzjTmlL4jre1W1GBv9Lkt73EbMqcow2feJOFEqWe1C0/7VFVy3/bQiTdUsnVbMHF6aTLEBAp9A
FKqyVGcPSnO8Fq4HkX75uX2z2N3mBNPdeKT4PuZjYSU3W8Tfkc48nbhQ4PaviYLKN+fFbCL8OnDX
OvOgLzG864nzTPmzgMq0Aj++FvX4lEXkMMO9CHFpht5JGdPZLYr8CK/9l5D6KmLIt8iy5NoMIxVg
+ofZSwhJFOIAiNy4sTx2fkamjslGiFaL3uzzH8QbNTFAHJr+KYpNhPVczEhI/uLuTkXmS1HDTO1C
VitYRzAPIALrR4qNn2ZeTASQbAuucVm5BqCHk5jd/ZmeXDstI1QX2PuurU9NkD36eXJzg/YGWidG
iHLqjTbk7CmSG7u5iySAxbQx+m5MwVDJJWpUgH9RlDqsoti9pJ188y2Axmk4o1VbIvWN9qZ0v1uS
GEVS5DI6Ztl+ggWWVWAvLvGEes98m5ig7dQnbMvTGpvKAhTsoCIgecX0IRx6xiECZnD3G0zoeZ9X
a6lhUwVt9qanHYQDnTbYPn3z8/YxtV5T296B7/DZ+BIUnaj/ZC25tKlGhLrnJYtgcA5eUn3XmvWl
A0Y5ajZDA79S+4b/K7LpIDOCuzIu17XsSrQ+6S6HUF6NmvWAj2Ix2o8GtYBvrl3vyL3A4hmdtZto
culXKxFZV6WIwdmcjElStftpGADb8CJ1ok0+zemr0yoWijaz05pc1jAcAVRtjI75bAf5exkICAdT
y0Hop6Q8Xf5UKg2j8Rmg15ObwgZXE6fNkvkIRBQDdiPZFRgl+F8lnOEwUA+pT85Y79O9T54Nv1zC
2Lv1yU4you9rEmFh5XbbIfa+9Si7WGW/Hkz/uR/TZzhMT5ivr5amXzVHex6zEJWyay165OVubGt8
0nazr4PpLB02p+4ofi96Es3S35rl7BOyb06d0xDlvA+TxgeC6WrgJo9wp1An57KsTnAW472xTf68
gAMlmvI3wfGwIONDykKn3buQmxiT06IlG0KsLmHWMPjfshyfkigijhmoZBOBzGaTOHJKbBnOdZhY
/A7M+xB133QuNhDBs62B+46hF63phQURjQfiWAEPCRINDl6wbJrq1Tf995z++bsiV1sq/faKPokt
Uh/robmIPEnb6zC0Z4LWwE1c6H5922f3CVlAQgsgR6xaUkxIBZgz6Y92x1ZWVd0nc/98NbaHpMMZ
EM8n2zmRkeGzWQs9dZjOIzUP5ittwtai83gxpiYhBqZx4ke3jdPs4Y+yUUY3xIuB/kwlSkmOSYvO
0O/OSq9s7LKNcpV5qjnjbBppQXbWoJxYW1gZxW6oXMKWpg+gzUcj7wPUPfPVH4huDSEjU1+W65IM
3qJKkE0otCjgXoUO3oMkOmYjGmkjrmERfTgGsqDZvSBoarBmTg6FsZPKmmNWV91Gb6pLL3C62U19
N7K8DIfAX6cxRnltaHyyn+jvZlRddXyXFtXwG8hV922mYe5IIc035iHvgmfPREhLzTMNYw3jYTzy
yIgxIV+flJNVf3qFxcGeu1TLhrzGGXbMFbLbjfcBfKayNq2NXkicsL+0pUPlHpxUeCY5Y9pqWw9h
ee8Vu8LCUeCkTfVRDGs3RZoNhvw7jS0OSQq9EFk5LYfp2i2sjaONl2o+N4opu7topI1WtR7rS5t6
V2iORdiIt9ouvzzJ4Tgm6SkSZc3mdMUkFdtXFtOa2E8LCoTADarB3mX8IuDI4I1n5JIOtMKtVlTl
nkggWXwtZHHRe19OkIuFlFqwt/ww2gY1VrMGsGAI8GWNPuE8VEqvT1SMkenaRDMl++cLSxB/YRf/
n7sz240cybLtr/QPMEHjZOSrz7PLXbNeCCkUImmc5+HrezGq6nahbvdDPXYjASEDmVK4SKPx2Dl7
rx3JQ4w/a03i1Z82FHzIysjWhTv85HbSnwKOBivyG1EcTkQQVAyJtJRts0qejcHTFlbr3icb/3qI
3SIGTWzU3bvfQyX2xm3iC4CC4gljOUERRvduGimhUvXV6e2VxvrpsvGKcO/qTbN0Z7Tg4APF4+Iv
M2Lc6qbcD0Zy11vo9LiGbhRh2eKzMgibHY9yGNXSmxMUA4upeI5ts7MBF0ZIQKnrMcFqeMfj+NmQ
DTMShWeR9Ou6+AxKsk0dQLQVD/pkH3lS72Wbngczv/cagl2V7T2+ezEJKjRt2IV5+uj26XnqjSdK
3C+SRtcmJeYirlfB6GOSlTEH+3rbIe4dzXQ3twyiFIMeKDxfuk+iwovWp+l3+q4mKtIwdH5Hhfyq
BGJeIM6EdeBpJqpwcWKQdZ8I/sYQkfpwxCv2YBeA6sQlMCz7af5xo6WOdLYq+BURiRVMGDjkxMeg
rr7T0IWPmWJ3ED0zY0jO5FjWY4migt6IK5ajTziUU3B23eBUeNLAKAKM6WneZ/uBY5PgHV7W1ZkB
3xpr4J3T+YeQ/dNcPtZ6dXZyUqyM9Bi3TBO8TdFMsyht0+WfWiY48vhrXgTrdizvc7tFDuqN3w1d
gruWbbqP6KnowcQIPkMqgpWpK7HvZDOY9NgBsWgb/Tz3ATKDTIk8eBMYvochPIZ1vleM2RzmyiAr
OEd9JkMOXdJbz3fOaYaLF2Ora4hOR7B2nO8UBfFmvgrd8NkUP5Qhrw0YCkIojmHcb+dPyvH414C9
WVrlbsry4/zLqLhf0u6+dmTezAtibp38+WvwTmXGw/zttWjPZZodcaldY7shNXS8xh7zK48hI3mI
hV2cp9D9aPT0ON8X39ZfJxoeqmq2eQesYu4lYBLaTM/0yvm39qrc/Dj3RqwGwUbrrYXBj4CSuDAV
UMm+5lJl/kPTer8criqm4hJLYycwwqSrHAdtwxLWWYTE/l3n62VOxb0iCEDBBBkd7yljYjUm3np+
mkzUvlKCT2u2yFHOhWivkcGC0goIstm0c5uDadwYHRF4IkHUTTuNkW4b2kuUHivUXzic67NG8keJ
uY38ssXc4qDv/BmTWMJwlE4VrTKrQq/rddnX0PVrTobPNARfMX4BCkDnnub266BF+6JKjlSr9MMQ
LlfR2xTrVzZAMuy49EPNyIcFw7WrHe3WE1wDRCrEZo2FqkK9GGWKc4jGMLxF94OA9Q59WVfh++jH
e62zr9IhqmgidMbU8rPOoH9uPuHp8usbrUT226/5qpDIdYzj6vi368ylalC1ddAcDBFvczozcy9n
vnRWlp3/dOLKW+PGr/jDzrBsQMlC74tDNl2tUz9Tr5Zqyp5dD81nQ7/L7r8pia4wGdctMaKp3p2x
RchNThzPohLuKU6Ly+iDu3YAukZTTD9dJA4qLiqAQOZnk72UUA6PRspwcBR3xi5c3tv5vJR6uYwS
RjuEZ2xnJF5b8f2Egcq1mJr14GpfoeTjEfk3wxFgsfXw/sxs2cUaBapdMCJoeH8kn0Wd7pt0+p67
Wd0cBTZfkraMYWNhoOvCY8rZi9j7uQfaTI9mOq4TPLN50n7XTrW39OFeWtFcB66NxFqnmb3iQKWD
8k1MnJULvWGQ3Enng3nLa+WGd5O+1/wseSMNBRquNUtorIZrZRWE95pXQy+puEhV8rGczlvqiBHY
rwmpY0DaOTl/rXabdwivHk+BSnZuAmc3D5/n57WvsC23cXLoumdiES9iFqCAZ57XKUT1T8aW27Hr
r82YnP0CiSefiUakKZrNhC1zE0pq5YFkKdj1FlH3wHKMiWK6dL6kdzJTwmt7X1wsk/vGYNhbWQ2w
CDtG4Q+Xpo/81yRs9H3Gfrkq7RixFt9zLfzwfVKjuljFLo4Ix2kIx9qUEWnEXZt3F7Tp3eXPH83O
3HJc2UwJr0tTDT6qHQ79Y+g5K6sl6oVCJGIGGuvrJn8e/Di/gLfSTo2cax23vySdBRHT4UgrC7+8
snz1TZppvzgIAM1L0vDLhaTu2OoRBEgOVVv3CQ2b9lrQMyOfvxRgGQCsdC9G4ywcfwzp1WKWx5fC
wEu1v7O0O0S2+9IoSzuPY9E8BIV/K+owOmCZAU1TOuHaqax0B2BGKNJ4Jz3xuRrWxSyCkuYP/CDq
jt+am7i7PrBrlsKn53T9Q99NvAC62tq4cz87xZJPwKCIzjKX3qofEGYUOMcfnLaONlOY9wBxe94z
mYQYLrFdUl3M3g98gqyOyF0G/N98qroHrMqBsLEfQ8vx1krPu7V0ZL0VmZ1t0EeiGTXT4J6HCqSq
S0GQ0kDpvdG6EaK3TYIwuI6NAZEOaDYy+HA40s+ctuCWXOCFdrotjAzAWo8DVzbEok2q/846OANi
cOWzwka8suT0NLm+vi0xsNyrVjynA2/k1rHR4VX+jrwdtYZz8Gu0klfsmJEyCCQrNPtiY9LJ2EsW
YRmm6zwLjCWXbZdrNSBnBKJtGygUVsQDC2CbnSdnQVX8bjvmdztXHwgpTCbtQAHEcPJD1rvt2+W6
9DDGGkxO7jiQt6nZ12D4k5k+kCB9cDhBTw1JoPXEa6vukV8NkCxLuAA70rlBJHat9xKOgJN4h/xC
VYtL1eMGLkcvojirjTdnasNjoBPwOAD54EBkHcY8e2lzhtejiJeEN/2OJUcqYXzSkc2WtYUWLC7D
q0StLATckdR90KYg3Hlux1lqaBD8cthLQOQvCuWDYEieIy1a1tcaIcAmyA0Ipk1xsPPi4NLN1cdg
ZypUx8LdOemYHHu6OxrCrW7EahUmY4R/tws2n63bkSLWTMaGv+4D8Q3FS4o3uohGRhRVRyYFOK6P
zMZhNve2dTVYNFZ16+DONn3ZtG9jW/LciI0mav/i4u99tIcuX8HPLleNapBoWYoMMDs9a1G/tQAx
rVDCG9tJ+fapQgKCoMo/gAgEftl5+jKT3rBn9iI2aCkuWPybN91EADBBVDkPlV0e6TKnGyq59Hnq
UZ9G12Gqv6C5t8yok+BOKFFzbJzpQwvMIKZ+H7rNNEFWcWMF8qztnnSBdbVIw2nNJkcZoJhK8VKR
+yEQP2lY5OfOptzoAcm3mY+djF3k8OdLhdZhUdRDj0orWcV+oxOPwJe0qpd0zOAomWG6zwJfe9FK
uhFe/GK0fvXQBgbkrhyysK389kMrW5CvOUsNDS1O2jEjezvPTuIZP0/yEDnS5U2DlEPXG2dnO+oL
Zn56mXJlPeuV+6b0dVYazo4+3IhtGWhBWUBAbE1637L23uzIjbcDeY6rwHR4Exj0XPQ0Vp9+aK1J
/bg0xlC9AvNEHiF8iIXhUBDmraWctbP8gOdIJ4ZNy0iJdIyLrynQOjH0UW6lC0M2KB6CNqp2tGRq
WlboJkUNaUyJi4a3uTO/QOL6ar6hOXGHoXqEAkGKA4njpxYzyloIQLdVEq+zvJyo12MUl4IUt7a9
EACYrCPDvDVN8yCKiB4aOBiCNBD70NzE25hOh2ymrdaViJhs9RcV5fGGMBnaSlWY7YCJUf4Hzzgf
YLiS5LUENATfCfu8MIMTB8+trCm5crvaiHF4aYOaOrUJD93kn4M8hEKg0duFzq9x4Ou0S1cyzuOg
QDNfgP2nLy0Bb2lvKhEHomapL5mLLqcZHcxYKYFvWRpi3bXxhVfmFq2UvdbihDSENnovqszeuGCX
FgGYUYYJlPqIjkiNJaUP9HkHvbEPy199jKpHwuhBvfXbBqKGqKRdjVz5ha9INWhrB4E4mvbCJuJG
y/Q9xuyVM4a3tLRIlVG9wCXqkzKu77UofG+K5mOSSARJbKfhgvywMP3Dvy8W+F8VuGRiYP6fyZCL
fPz878iQ83f9Qykg/vJsA/cBAUmmjliAWfx/WbYd5AP4sonucPnyX5ZtyJC20CX6gtm1zd6F0fvv
UgHrL8dhtEzikg2k3zB1+9+RCgis4f8yEmYU6tqOobsW7S7+mf/7P1m2HRetoD+AykuyuuRl2j3r
Sks58dSb2OIBC0WztOP6myLsrLO1J2ZCIZCqhriGYTuMASx7l0cvCkguC6gIvTC8VimCJhs7sEQi
h30tXo9Ueluehxmx3PZgs9D3G7g5F7lDaGuf9ue0HbF2YFRVWU2rwTfRqhn5p5ESVIGZjXElTgrk
4fRzrWhLhwDCDFBt2BUOxwMNrSMT/1HIn1BkkIwIhTUMJnVGCoupSGYuDXn0RyvvVg4a0mWcdyRb
K3AphcASOcYwJcp4lZlRttJiGgVmjrWtAApC/8dlIC/BUA4oXnWbtr3t3oyy+Jns6OwVlPG641RL
65NjOpuDo423EjOlPWXRGU8elsbfvR+JTVaELnYdzI/zeKTW3aNMk3and+VPWpL/wzyOyjqQBwWy
+qGACskjv8+gi5+s0SZgcNbg+g3eC+tF8WvlJmmyuQkqnm7edyxRbZq19kiN+2uMQKxruByaqCrX
8cUp3fhZBBkVBxHlpXYpuvaNxKtv2+ifZZurB6Od1EPf1LMfVcsQ29r5ZiyoiybmdocQMNVKzGwO
v9XedLIwrraebzwsnjuyAgBqjnJ4A1GdSPndGp7zWqnA3LiRshk/B/mhdMw9sMqNEcn+u27z91A1
AVnIuTpUqliabPsLh0CSh8SHl4M7wqG7WxxEG1sHUC/FG12DRWvYyQsvbuus5SygrERKCVhNPVW9
tzK4h2tZErFjDWb86P5gH22WkaWBdfT6Bh6i29LpBL/n1a59jpzs/Q9sd4Q040ICPxOhMuxHA5cw
A7+AeRE3CYQcRPtR49hkOOuYYgyPWx7RLsprdI35USqmzS3ZKRli0LWmRS/cXgfHCmSX1FyhVTx1
o5stE4vKyXIkeBGGqpxX/RdjYpBdmCZMvRg0VJz348bF/XLAlX8iVyWE4sWMyehbsc/nPyLf0+j1
lAmVssq2VU1NrorW3uCwrtalM1h3FRm7mt7NAsezeO+SFn5dfpeZH30k/lOeRtaTiAVsdNUcejm9
9Z65NzT8r5GZPtmEbT+WCJZ92F7sGh8U5W/Z2AT7FB/DStq8L43c0mby+COZU9FJ9pvSnUbchXx+
v2nu6APKm8VwE0m4xhi1gGiJFvZxmKorsPWPIOvJYGr6uye84lJ746YHqALI1UhuVu2uGDT8dK5k
MNeO1waq7raqEuP45wuGzAk3UcOJVJUhA0NaeDyXl3LI4pegQ2dR2HBKpwrSYkj9a48h7TF9OKSx
Dx8tIf6tMjyg+uG4bgSpyrqVU97DyGDsIJ9qj1BVx7AxVzRjcxM+tvKGwIvPzMOHz8440iao+iNz
DDwmdZQ+C+oeyjz5PHVuchc61PxMm6ZLODKm9JrA2GXCcSmlUGWCqrfjqF03LhdRcemPfjpM+zCT
GxLRiH8J0yUNtGHRQd7bxrN9KNHONPP0bUxZsjSbXeOPztn0CexUJaqOhHlPUar6mozuDn1Zj14h
6gHRT5EEuEaFRTC1sx18cu60Tv7SiHhi27NerUyTV07IjBh775Z6CE7cckRxDTcgGi/+IE46nWar
DL/d3nIXjWy/DV5Lm1c3mqjyxyXNQiw9iDT/DAeSuhl3vMUikHSG5Awy4kiF9RYgRV0nZqzDpcp2
XkPCfZC2FzaVX7pPu6FVc4oDW++KbnpEwK3OMWpsrGRj26jXQM5fK4dY0GbgJxctG+U8MqoAPEwd
xxwVmSNuJBoSUCXx4ifrpuixVwP4V+FHhe+VkAYATHRL1q4THjs6tOXobjkWMRwtpt9xED26QbEi
/OurK8AhVwZnd/FRxcadWJ1x3Q5IlxxUGG375gJGu0W2Cq6gzPdBtB6CVHtX0tkzoUYXLIPu5sx9
5pr+9fxpYZCeDaJPj1mc2DdoxcdQ0N/KCZRbgRjAkUu4wzJzarqBfpUe8HN+yipU+1BOXzURJicZ
IJgINT5YOoiFYxt02CLF5FEnEVaIUzkYGlzH8Vh7XrLmoERxngTpNUksdeh0pkVFMZvqsDGdpc8I
OhHh2rI5PhhlOmE4CR7JgayPCsn2WZ++DQxqHt/jbxKK92vhODOQsoR7J4lL6N21Skmu92x+Nz0S
PByBkLNTZesH+rYK8GU7Yb4hX/uxyeRH7Mm3Ho5tmxuvEQ3pxRA6DyCs4Do6D5LE58hiR+0b0BnC
EOCpEvEloz442Uw5M7MvtkSOEjlTcCqfODRz+r6DlAKtF8s1HawzsL9BNWsiBzKmCYhef8AT4f9J
8It5QNWJVsEAyKFBGcDiAnJshOo3kzVYhypjLrsmz/mnIzRvxthtO1S7YwOZZnAZbCKSI6sn6YnA
LtWV87y/L7Nb1Tna2fM0HmlNN1fA0fCe2MTSW51YRsIlDqMdTAzQSA2FE7yK3FmwwKZ9ZAjahXoW
HUvx6nXK+rAsKFUZGeaPXVtMYFTQ7dfjlN7tmmOo0daLuq28p7bxalr0wXiuMt6UviXcLUfg5qwC
WBspobOtWyTvY1I92LLofnh5LpnZxb/Gkflv2Y0ke7BwN0GgpjsCLrzqjlOv0hD7Cp2QjGlp2rUr
5jU5mE2CEWsfWXRDU34buBPwMtMNHj3Vtw+Vilem2z+Qx+DvscftSVgE1xBAf/BHvblUKG/XeQvO
0Cpc5xqlioAAfgKQBW0FskSsYkMzEVAH0CSmZgu0k2OcNmrvQQC32kR3X1jGtvH9k0iVOlrIGmy3
c09mbeE1ihhkINMgnMkvhkPMXrUE35KQLxzbG6Vj2VEJyqqoxBfZqXHrmq1O3bDojaZ+dfo9waLD
qcgc7USltWHk3dKUxf4WBaRtmeNjRD7RwpyQKun2WJ1w+CK3OffWoPaFGs6u9dRrs3/H8S6GFn+a
jYpP5kCuZ6rba3fiKOc0SPOM1Nbveu69RQ1ggsiCYUaLULKrpZuelbmdJBpzSJgI+60LvwodmBmg
Z9K6wu+PeR6wGTvuxOxzDGdBRttcJMkmmoVf2iiIGEOstTGQLRmEkENfeUXw9DDVyUOMP27pjzyX
QW/IjaPj9K4zwM9S580obMDFFa6mVdEl40Yz42ezH8Nl9jn2bbotCRvhMcRuFXtIWphv8kCaaJ9M
f/JWQ8cAyDLb5rqsJq9eQgtpNhkYdh/L23giOmdFjyy/O9OULuzUH+9orHATcbqv3FvPEGarjUaz
lEaaX+AueiS7wh6r9CVOUzJ2/MA8xXppnvJ20jZaEH8XEjPRordRnnYeSj0fZsxBDDAieosi02Z6
22pG8GVoLOEm1M6OrzrIkBmufskgWkm89bml1+sUrAkWRjf+nRanKA76da235AhiC72IoNZXtMag
HzW9tQ99tZ+yJDjr/WFA4XxQbeKQ7nejUe8wpp8vkVPeUVOys/pSwwpkdvvK3ultf+v1Nto5kSBk
fj7pkMEmhWSQZ1oB6rvi1CIt3FO3ZBufKGlpWGgjw9fcH8DKHEXtWItAz8mAAO7aOtSUDqCLHa/3
DkSpRZYqhjs9Qw9aDtsOOcyGiJ4NXa2bEVWbBrWGBdW5wMm0NhT17oQAjmTWk5sjnPK83yE4WGYj
zRPasCIvmitNxnBiNmd6OuiiMPrdp9G7cKGYlM54NsG/LzBOtWz9AQDIdqIt4K8IViESDfGWGPtf
Row3VG/8cx441UPQwNFWKr/DmHhqqs7eWCRXQEBE3dUSb9/ySEL6XgS+6axKUb+j2Oq3TtS9SSf9
gZxL7iTakSj0G1gKWLk62jFMDZ6UZa9RVA1bxXBuni5vAz8st2xD1bIsMe9b8otMJ/YYTT9XtaGu
Iki3UWvBl+St6aN4XrSZNbtBvIeMZ7jkJpBz479HpXwYfZiCMljUeQFOO9SQeVGJLMzZ6QEWh1Nw
gHE0ad5Jpf7RweDBLyBaW0fv3PC0ceZHTqSYRI/flMHh2ohLRBJONE8UEFmGsiMTCQF8BJxqgx/3
SRvSYKs5tLm0bgLpCHciw/q7bYv6B09IClcXMkgW9WfOBcBGVJIvfegY6zhhvkfZiFGZb4SUHy6Q
gTKXcZCSwTgEbJwvGobsQFbdBziPPUi+hxTcy8Kp9eYA7JGRQbHgUrmIWoZxncfyASGzB30y35E4
gBLbQBQFdoVhe55a+ywsONSGxi8P2S9JNG6xpbn7Oru5mK6hHc4KuA6TDX8DQ+mixonNboeBLnSD
PbIStbK74qQb3YToXwN7hTRB75AGV+Fn5bjderI77oD2ZpoPaYnYurI3wRDsctpSo4YJlazQHatw
R3bRRprlS9jYJ15+xxkYi68pKc2EAKCGRUzko+GcBa1utmCWT9tXkEbOduYnrJ70HRU2sZ49B29k
DOZc+ifudkoNQmbCbR+MCO1QF1CRrGCoS6YUgBdtM73hY9uibz33HlGMcCgOKM8Yv4T5yo+Zw+ho
HWJbwwaKWjGk3F4WNT3XgPIzX+SMQtcOqkOi6LpDmrrsthjoDwq8uYnSayMwoi4Ao/OUcMmt2VyP
QJ/+ekCwGtfS8fwVAzDIsqIleBMhw+giFAv9ceEFDHIKq0nRMMTeVnjPUFJQmg2CZq95Kx37lhQk
huoxlVXXUVtb9StgEclgBqUbxhHyHAqGtCy7oQEdl3a+XEUhUUFSp4SgI8B5TlhrOCk0Uprg0icJ
5RnD5tT20RTDgO8JP12JPH6NdGSAne7tHaYj8YR4ufpuC9M4Z8P4bI6S7aL7gAjIDZ/8bzZEYzUG
QXGGo3Y2sJVi8c/LM0kFz2yx4pCO9W8MW7twRNXNlrbMedWccL3uiN2GWNZqFmFHglJrwtba80lV
Y5OQ4WRnXOGUv1adP4XmYzOyCcLCGZ9S1knQM/nICxrJEzP0U1Mh5mvhlpyCMEvoK8f+WyJrHVVO
HAIjY2sMhEpfNUxfNKS1t5KT4D6xfY0grr5aixHBCQ28ZmdpFj5ax48e63ZYA0gp9nVWDSuiW31a
ULV2L5P8F8RXuj3V5O79nPl/nSGPDL0P21TWsq2rt9TiZZvIKHqSs2IfB3y67faZ1oPljc3SXHs6
08l4qNxDoJxNqBn2yRg+vSTQHpVge+jR5E+ZTKCxZeijhYSVoRs7xHDRIYYemFe1vjM9zeRYQdZS
1E+47qlLbwnGbQwaVfephoRwqaDBjgssILGh9hSW/+SZuXOsnOiQYxQ88t4Rjy0hTryE8l0doBhH
EZduWYvVLlex91ylxhlhvPsUWkTJZXa3bYjGXNYs55yXDmqztGy2TTIS54o0G1I4IodL7G8i/71x
ZpGlpnhA2xEAe5H3O6Y1CLNqLCSJazWnJuk+9ME55oUWHKXPFAY/aTjbxQkG6YvkWSb641RXqyHB
treoyhcMeuQ4uUi7oUuJMwmmFknGvNM6mXuIoGdgtj4sRKnln7FL4gP2U0VvAroTEuqXalLpA7F0
v2vHHkk9KX8nqdHgPuBsqSp4BWVkYZT2qkVTI0CtDEHS2KwOsRJ3Q/20R61io6WXxjJRDMcHJiCN
ZeDjkITT9ISIY6Xn+xTi0Ny/++GAa9+jLqoA2Cxsi1M6qXaEx3LcsU8asSZL5Y0fDewSwlwHMnJN
1RO0GsOBHZj7oCeiy5rrtzhXb4qAykgV9a7S5E8qXNj+W5JHOVWJnVaolzgwsLO63jIb5NYvKoYO
7kh2T2RyyevgFJM1VbW6uwTuf/o/Ow1A62fRnv+fRwEvn0ny+z++fyf/sfz8l7Sov3/vPwYCNg18
S8BHRTf/dxfgPwYC8q95TADeFeeY5+Dd+3/eQfsvXbdNTFuWrQvTMmbL398HAsZfHpGC/Dd6qkCC
LOvfY7j+/+MAw7MEjFndNGHMWnyGfx4H0DXSRBxCEUNwyrTVVE+BiBgrJVT62YuEO1hn7qK2HWRl
kMU7hV4rSt7+6dr9dw46Q/6rh84FJmrbpgtGDwu++a9jib5KGq/zCT/oaxO3OyrAi482dYEk/0Mz
Gh3IYmFvTJQKKzp50aZWgbs1ilJblPYYXBL9knVj9TWV3bCqP7WmqN8Cj15+AARkUKjkRo3QUye/
lvr4DlgBf+1R5uDNg5QmC/CPbLy5ZTxtHOZ4dr93uolOofM7qRBTBlVvLwdRbBOaF3aVzzioU2tZ
ANHxlRX2GyAIgx/hn9F+EFwTvvVRxBSwbpdWT/NEx59QpeOqCc3vgKWwijqL4Ql0yR5ldS2gpTkU
IHRRELgiCUnNiMN08dR0NqL1BDkbunS74V1OaEn0ZSImHeL0vf3sc7HTSSqB8wbj3e7Ry9ry1unt
bfLlW4tMiDroLieU07gCFsDGt+FknDwwRGNmHH0DsmblvTkRyg4XjV1eu8jT5NtE44ceefkUSkEL
0ZtWsr8405DCxisf9DL7iotwOyB9JTndGO1bxwZlV8xkouDFMuylMc7TnOHDgAnkY4BExoUUoGm/
pvbYaWBVMKA8JPp4w1Dyo/efnovAJaIuDmL32Q7F0fG15zin8LNQnbXut4WFLX+H0PswN1E20RQ+
Sl1cew1luY/pyKeyaujhV97W0hNcFcbKIZliIZLwHW4pBD/KUzKw7j7spCjDcsHE2TuqFkF+hpRY
ykg910V9iR0DXkZsGMj6SOGGmjXfb2lMJ7f9LrN56FuDTZAqNG5OPb2kxIPvZU8AwxTH4THJZxA4
aZo7f4Jtn+qpdugbzbxo4NtasyZpq2dsSyeJmwrwiTzYFWeu6FtUyYxoNbI7meAvsPmGI0Nt6FUI
xWRqY6dqnXFR1rQUuW3ZLtaxB9IhUMcBCwfMSse+I60H6NRio3UFYSpF48ijV5FLq+VVuQyQ7Bw9
zca4P7R/00AnXR6ddB07DIITwgPqCTNJwILKggjwbNp+FX5X3ylKziyz4jT68NyTPn2GyFU+QqOI
04cRcaGlhhMiZKyJ9HQgfdrRpsOWcPnbF32lma39SxokYBMWdjVbwI8GsiJY+/lXk5l04rpePurk
9S7HXpHeTAcz5MIf1DAcyNg0j9Ilr7Krkxe8FP2uHsN+NQ5u+dKsBCyLm4/AZh26iCQg5CXotbPw
YgesUa1WoJwq/VT7ukIJ7r73uOp2g+iLc6s57W6YuhXmuyfP9ccPB2L9CpBwmNQFaRo2dIwg2BdC
gtRNPbJNveij8yk1ZtJN2Bq3Zii6kzUEw5Jpq9oSsTsc+7z88Jno3UmbQZPAU16hXVlEMEgW0vDl
YZQ0FLJoQrzkYFbQSNZYGOXo7BzL3GW4U6AT6neKzfCAq8JZe5V4DMIieRxp5fV9jKSzFd9xHA9H
FLHRgUPyqiur7D6WOnCaECe2JKZEtwx1YAiyg+o4nP98MZGwWWIbRiPYxNTvzn++jJB+6W1M9VEi
iTTB+B9MUgY2ZYc4DspPaxIjjaEsX3ZaWV+kURyVTr3i2QfibvqnxOnVIpnuZabsdd9ncwKnsx3h
hp1srUw3AxPSZeM6b162zwUe7yLdOIyZ28jQrjr5wJVSezMviPvI+2on8WouYu13XlLqMxaa5sS/
VYFGvzWzR7/2zs2Y/+im/6wxcabw5CanwaEHKlwGsArbmgkxS4VDS06wA5WZ69YHB2/FrpwKkC3V
KhoY05H/Ck2woqnF5m03oKMrTz8l2c62u2SbKD3Em2X3D7ZHUFOCTYCearDI6H1COT4ObA7EfHTJ
kXfakoh384NdZVWhrXzNHLBPQT5+nIKuQR2U+eUrp8C1NPT4KxPyJevYcOlLfBp6dpexXz71jkoO
IuqadR9DJW/CQWzHUrsB2GxunmFaaOm1D5ws9TE3kGPVg2NS1f1JEsF06tZe+1hpib4lYy3Zm47j
LxPkMBAzzXwpMtF/BSCgfMu1FmFG3IgfWN0lrC6tCItzqLlY6+vvMJTyBGIt0iQrK/CPsTK9I1iy
eXmNj058KmKt3nKqod8YUmQWU19sWjXx+ITOBmUNauRsKDHAq+/Wk+XO43xxmVuDC57tYpvSH1qL
HJk9sS3WQmh1vWGIg6gYguveLvobREwPS1T9wNbxoZl2cZNZXjPVF+OmfGV2ZcJtZRyhfSWdY7wR
Tben4zc9T5K8Hn4x94zfAmmxl6JSsiGNGZ5v78NaEg2n+dfQTzcTkp5zGBvBQ5WlAx/nDwK3W2ZV
LBEjFIEJ+tCYDqMBztsopqPr0h0NsyFc40ELLtIUwQVhEQO2LN+gwNKQ6qAJi6RKL8zmQIkPZbRh
IzqTtqLvikS3t4Wob8EAJ9Oo8Bkwpjq0AlmSyd1iDJbHq6Lx1xmapENmpEu7xA9KjTIBSfP6a9to
wLlI6OFxCO5ZpWc/tSqwgGfNa9Rj9zE4kS2ElTM1oje5Cjr7ErpEQhNQzYrlXbt0fKyGcrIfObBm
GzEVXwiiyZaeyEt0+UGbTBwU+m9+lbA6DBlcJ8t9TJGnP6jhe8gJVYuMjfCJh2C6ym5W40QJMd/j
ZBfrbKLtYNleuUzsQzWZLxbeikUcdPQQnfEYATijY7SsI5pFDP3z/Ziqdj/FyCvJMXP7/yTvTJYb
V9Is/SpttUcaZgcWtSHBUZRESdS4gYmSwjHP89P357qVmZ1tlWZd617kzXsjQgqKBODu/znnO69g
xges9Nxf0Hl/KAPbAHOBaNfPw1Z3FoihBHR5PKTHxvDPIvaYD8KOnNGL87yuiQb39MdTzk7R2rFT
pX3Ln0KBpk1oU/HYnG0pWuzskrGdjSM4Fswf56U4fuGC2OZh+Mp+PN5YPsNjyL/4+FLvHjBaYMKc
0eaLzEd+ynE8p3bTo5IMN1pCqLuYoAIbGrXFR2fyEM/EB52Cl3EYrlpJ2xJ3xe1cjuRy8JfhWwal
trQ0T/NOrWgllWv2+XDKVfjXwIxhltmhdD/aFmpETTkI87+4DwjD0W5KreZE/B3L5RnMFQ9Rp1Rs
S+9Z02udDFxPjZ1G1LaNVsmyK30E28ZjRpSXjOowc/OrXrkpzoLiYiIT+CNEPbChz9KLNVCFtczv
CKZ/6jY0kRYz7KUCp6SG8KnhVBs6NPC8HHRy0dgPBp6wiVU8pnlEDq8oLoQD91Zo45yoQYHWElNc
Vd8CxH/QwN41GAnw/ERogo7xrWYyRRfBRCvKt0Ln2NEzda1zhpWDN107mmtXRtrAYtfATCYC376w
3gHujGvb5KPW6ZARLfx8K6puGnCamMLDmy7Gua9p+b4KVXthrWI4BnDT4rbUU9DtLTEv47XlYNxE
gFPHs53zKslrv1UGoERzV1nlrcD5TiR6opm+O5ZJfyb7H1D9zOG4C3e5Fj4loEZYV/hxzOFql3S9
8MnCS1PFD9ktLYv8Tl/cmtzbC6WgTHchkJTppVuMa+Fazdoyple5XGWuX61wOLPInXGzkzp9/OuL
Q8qcJd9F8z0S2ubWTdq1umZqsWxGNuDJDHqZ0Qe3YkZWv8dy4rQffW6zQttvWTzvJIZSZv9cAO6k
PZJ9Eeq9xoZACRMfgfq4rJB3nZnfm+2O54aObUDfyZv6BW2arnC/3kcJX5c5IMW8y3VIR7jxwrrv
Tr46D2nmHzPlWuBgYQW5Xz5UuXMwykEFD2ljWlTOjATragjd7W8phRZBnUxUA0L9YsZsYWNs7CsX
InXXgrArcl7O0heXoqssJtYrq7U+hM3Vq5vYmkLmMk75ZoXp21CXtyHSLu3gC5yEnufyzE/byO48
R+keN9Pm940htdYyVefNN8L6yd03jHFweDFy+f2HyyCxKvu15ZOXW7JfAv+nbnUfda7tmyjDVNET
+7faGoY3yknN8AgQGpdkGFM7YA0EeAxJU+MwXq0yxwfFBWB/hV3OY9DiU1VXtVMSJEJD6tALoiS+
RGZ+KZqcEYu+WeJFrAaDpl7OpFlQIdsBNQRemHPx/75lqtAeolaGaSt6Y4vI/FXMf5JCbqtlOktt
oGDLOv7eDLZFt4bB1YYQepV9RHcV4o9PpIDarKlOQ67AiKExNYLW+CB88jGJyUZJMrQmdq/0eDKv
NAAumWEFZlvNayf+o/5eCSNhSE2PARQ/fDFmb7YNCQyzTeDVi7VqmMaZfczf2C3XUHB1yTa76NyU
7HT1l4Wj2Mri/ZAuN4vO/daYWIDpuPvu4FMbCWaVRD3kLqQVLmXC+MqILpa78nOdvEzM7HCJjrYW
v5UGaBIGubvUsEmCfqi7T+occQYu0dGYrmwPj645nLT+Z2TeCuDkq6f2eLNM8o8Jf+iv66S0+Zxk
CGLBtoxDPVChkvfnMqWWFoJgH8hovDYlH3+T+SnPl+lsd3wFE/8zib1d4+NBMI163P2+73Jm41Jl
DBry29xjFdD1AchRVL7XNpsD+0w6gDUiS76oUVJ/+PdjVP8i2L0xq9c3MDvsjUZVTGCFbN5QAq5h
QZrUURjq0StuRyYyHSYvzma8hU5/D9aRolDusDxTA0Q890nXHXD3XqllOmtacdsgRQdwNfZAKpFC
9fjSgWneELT60i3cflwkaiXjmcVtv2RvI7RKroeTXUP/tqv0LVr8HbTIJ835nBBsCZ4wZI01WGk4
ySTNqKvK9ck12OfR09StWOAomL0/PQnuKuU6xNs90QaMWBFTLmUSZ4Pw+TO52icbmc0M9XQFdyVf
xTqfrt6fhU0qjVkGPcIjE49+JPxehxkqEjcaANt6dVcqvEPB4XucPc43et8yjaeCFujuRq1hdpIw
l522SU7+Z1CRQM7LHFGIB4rxVZurQAxc97n05FbMLF/oZDyRvfZgaVkWDPBv15KmspDJQD/S9buM
5x6DbK0vQfeZlT25ygkBO9MAwetUZdELFDoB8/K3MOw+zIlvUrKYCAef9VD8sdRHJO34YvGNlpYI
uTN0x8LmW5QifSvVEjmoG4Zlg1Oxxj07fkmjegrdZD4CWKcYgCVH9kS+TBcFvfKWO1kTjhd1d8bk
fkb2CCK2xhqk07FTfxFPOxmnlwlUD1h3birKJwyz/M5Nl3Bxs/xBFfd3vToRTPi/arT9czWTr5xG
FpSylLeQWHq2GAvK0HhAlDyndRzoo7NZNNW5YsNUCcsHdbFpEZgLpEEnWVkqHB/iDLT76aQ3MUZW
zvC15BRHII1OUNyeJnz8iXB3bdLNPafimf/H1k7xHwdBrobarNbocezOifGw7W7UQhV9JsrmuWCt
spqrlw+btPOeM2fYmH51dROUTHNIj0i1WI41ylHmsV1Bt4TH2lmPY9sUK8PnunNoZGIcrwd+RhXv
zF6oQY3dwe84RLbNOuQlVtAmyoA8aZS+WPeZzpCBg9r3EOPe6yLjMqrlonfVqsUi3pQE0rvE4ZHr
Gi/ukD51uvbTZdGd6PQ/eo/vEd8p14kXkgEvfpgP3mcW0njumWQyzbum8WlbGsjULtO4sbTQDiqN
j5bEn5dC0HD4Tmnr3EI2CU/lAKUK4yOwZJqoB70NlDKzLvpk2iDudAGC2WM/UgXuEA5et2MNWZh4
9pqdFnFLt7uarWEfhpC8nebioHWwMWoL1HPwEYjWkGTHKn2OqI5idlNvc6YoRP6i2Hh2mQGymdY9
19uMPdvzNscykJDyd7Vu3hheo6RsbC6LH96pqHji5WFQJVBXKtGRwM6sgLBUtQ+dbE+bdU8P8x7m
q0FP3adArGU7E+2EbfkQ5DrYHll5+J+rDruf8u4z/2l/6+a+SjTEGLjxX+1z//jP9h9tdMFn9/kv
/8HBK+7mh/6nmR9/cALypX/R4dSf/H/9zf/18/tdLnP185//8fkNaiiIWyK9Xx3pgd/fOnwDl9Ph
JPkm4/F/Lz6sP/GgfjY///3X/Zfw4Pp/82yB18MClOP7vw1xfxcerL/pXCr0kZt/1cr9U3hw/2YR
+0OTcAUKiM5c4R/Cg/03EzHapzmO/AJwC9P9HyURVHLhX+F0nmkZmMRcz9EFTkjz/5Ie8j4rU8sQ
TWDWWBlm6e9yplk4OLqtOY7ABBgo7sQYncLBv88UUDxO4XN479VAayK48YqkVqEA5EygOZ5q5TPt
5gEVk+d2nkmnp5fs1oFfXiiQuQXRfIBs7hiwkbJNrgnvqC+MVGRorifToUai8TY8d4nbTQBxo49x
dI74oO9nt3wJEUhn3Mi+CV5dE8QTFXA9V+h1chAOJPZaIdl5pSQ+fzHtjnMaBS05RWs9+ANinsf0
faXX+YyRDXRT7fCiZEvZVQQFXnTIoB1yq2PepAoTbzfkdSvI8WkUfWhG7zPb0ibCQejHS9kWhNjK
05iH3zPU3AQSfRe6N0Sz9Y2Yi/AmnoDH5+kIjKoYflReNoishvuxXBi4tsnBzjhW2RovJG7xC9al
+wgVYh9DF79nid/Ok/Wq1YDzM4XQXxRMvwUxBdzhBE31WNWM3nBwftGERQuMQvFTvETWDTi/46wN
Bev3FbZfwu8fZf1szAD9lxyrZq0g/6PC/edw/7GJAbGgCaDsWmjMFVGsVNj3iXz0F/crdYh/dFB5
E1Un4FEwu8ZVdNeypdjnzYub5XI/adGh8EmVuSalJFNcHm3YfNtZWZ1lLjYZY0kqAjQsHGNXbZjZ
z1sbVNgSQaQUePjZOhBncbpkb44Bb4BGW4wGS5Mchdcs8jjFj2NVoRPkM5jCgqa8gUowoFInGTJv
r+bkduBYuI5N7JbEM4mi09RgKkIs9RVck5Q4EB9HY0o4aboGGT6ChiyFdD5VVo8UW1O6QVgyCH0n
ZEYno/u5j42TAemeuoKPupXegyvne78lQWnpo43fDOcL20tzS4rfGfJr7BTFniPLaJv9rvb0j7mU
7Q0X+MoSxtVpK5zP2B91Uj3kjJ7dNqVg0AQz7tCAEX5IpkE8gfudr9XzlqqnC77/cGf79mcZ2/ra
yRnSOzrlu20kXwtKjzvW9E3JWXdb6gz429Bf+SGlU7VSwMpKGgd2HXLN4kAmo2/ajdPrMer2BDc5
h8Ui2xmIMahr/O8csAj4L3PRrhazmVb0OhF8psyBtgpa4zUcKi2VWoEw6DfU1bpVzHQBD04WdIsq
NJntDegV/DJtTfOxxa9P+nmwxT0NZmzcllIHak5JW0noZ8b5n3PbzY2WBjL7KeEEr6nn6W6MvGGq
3hFGrb1DTQKSpuGu39q2/gOcjl73Ia9xux95DOEooyrPdf096++w5jT/afO/ij0UUge6T40uJsp3
4bGVXSywLl6Gn9iqbyGU+5S260yawCGzJfVS9eoWrFIUtKx0I/wGNhsHMNbhlPBIwSlYqurLeprd
01z9idIqxK6Yf5t5hx8DBKdrwoykjudB8kg9lCI7S6rlj6JrH8Mwf2oJOW7ceT/i9ziP2LfWKi/i
zGDA5UjMSHYJsCWzOuCT3GmQ6NhUV+QwSlh66YiWJkerZid6tZkW7OOs+nF0Oita3e6e2rzpCDn6
AwatCtg+HOwSl+SjPZh/irM10rYcQ0EEaX7ruzNhG2vvlP28iqfqRYzOnR95b1ZpXjU9OfcCM1tR
j3ZgeCiyLn2iWN78B7qtNxzuc/aY83CkI4QrpXtyJwKPxptBewUjiI70cMReptNJQRZCHiOmzDxq
KhBlBhdkUjdXjW30rV4tpKfMdCvD5WRYqbiFbtRta1wYK4LlDwu4WIxiOmYJ7jA39OobOaTdC/z1
H9uLJlKdJLMrAN7kMSoROKKWB6OdhnVfczCin4+Hm8+lNkRafKTCrakHku0RInI3ufcj0uNKhOm8
d4BlHaopeiqWhugYlH18R7F3WyzA1VOtPMtl3uOaAn9jOT1Wy84+uea4DfMyDogFMLsqu1NFaGXr
Exbaw2DA/FSfyInyDQqABUPZbMo5Zb/F+XJVgLzwNeIJCdPVtUzHP07iITiG/j3hNHz3PgT3rklB
wboJkmOKqGiQnrlBAQToDeU8ACG4N5cl+ai6DaPM4Z0groYvuNlkkUf4YoH2Y8uh38rMYwY6Lkdb
dWzhCG+ZNax9TIH3ha0/R4Ol3Wd9ma7DKTRPYWtmzwaPHqbpvWuYr77o3ia3+8Mosg1QKIuAth2C
/xPhcy2paIKgXhhALYOZ38bhhe5hW7UQ66qP2KWYuFINxTSsnVrVWWyr9mJIgHe56jPOKTZG4iI7
T9cU2f1QCQgmKytH1XCkERkP3bKKKEmOKEv2PBvGS4h4XrXp8+QMHx1S5qQalqWCyGcvBtdJmNDc
Vpt0MY9jtXdVO7NVccasSF8Pk3pqOcXBw6OUjqQmoOG+JKrlGY8axTJAJyvVAF36J0B5Mcf24d6z
6Ihm9uukFe2ELu3RpeqRhu6w4uj7YlMw7VM0XU00TksNyTnqaKGugN81vjseIwqq0bDf/cR5HpqL
10YfTNNuWcGOMbXWrRLBWw9239LOz2kxfmlUYIPqAZq4vDltNB+65mlp8jf8Wp+T6s6eKNH2CIvW
kDm3aT1FiDfJi937chMxsWCEpArSqON2VS+3uYwrnC+P48KETjbkmwb4ZHWsrye7vBaOvPQGLjSX
uu9c9X6XxnZWWUMrphHc/+0Gh3ATOybR5AhNzLDbhxnjV2JNN5nZQ80xC5Kk7SoluYzwQCViIRvF
2+JcPOhv0sOq5VuoADWnl1bCxEbwJfDZGsQCL8iYjJ1obGGVdu4Wqs8n1YHOoAmZSPWiu51+ZL5y
aVRjOgGobFNRog7l/n2G8oXGEq8xYSCAUMkae9GnT6P8YfIFljxVMOBRz16hoK6azj1UTrofQqu9
S+QAbhBKV1Y2oDupec+oe+8qms8o/KS3Ea/xRoJfXPnwzTxZN+xYVpLul4jCKsdhRePzZRH+iNp1
rlrma3SklS6whLVU0AMoZp5DJ31Ms84qUT31jay/eYce9MPUYTQdK1bGiBanmoJ7h1YJj2OspQ88
bHvmLrIucJ/TVYOSwFyuJAEaS/QEgzk0jNNHL25fqbDwcIJC99AjekbppW+WcFU1gvEOs1+581qu
RjdkdouUBz5SxtM+txhEutXo7BtB5oyFN6YKXkDeje3zMJLHhJfarDMfx0RTTajh2NG1zPiZ9Dbf
wXDbEYnl8cyoOCLVfshqb8NH45zYxFLTk5FlsdqgmRJ3o8e2H2BjWU/Qw9nK5/d1J25M0zxRWH8D
zpyuvGy7Yb9RE0ZoNZ68HuWhrr33syhwMvPcxlgwNRP2JOrdmhInfjxiWXQvAuQoaDTwWNOs/iYq
UAH6Hl91gXNDUBYY6rx0UZY8/BsAs3mY4HUc3qx5PNXMc7zEBaMtxucxWdjs5+7GNDgZIzUFtWA/
K1lYMsBn6cxahbCrp1WQ04KGbVO7NL38RE+jYXfJN4n1IDrEwZTCK1qYsVxMmFiNiG2ZtlQvTo6H
mPAP8QUJTGOy3cd0ZnON1rimySkF7+Hhypy+Gko1VnRiglA2ML003atX1+3vp7mgQtoz/F4oGqvG
BXFkZYpDiYBXZVh3xsbAomSDIuappZxMuHGcY1fHd4U3HUrUO8aaLZOdIX7Qp3PGeBOIYv0UC85r
lfPhJcnZsQHHi6YGvYB7I09VHczvpSs11VGRb8b2nn0XjLUexPgEckUbKc4SgN6bBqyUYKntsu5k
cVtIBZ3oip1he19pIneupW0r1qi179XTVuRPxJ5uEIbStD1G5L+2RVvce6NzmiUMp3iY3swUrFGE
qOaUlLakiqao70Mohuy88gd3ZJdqLhe211yjfnhPgdwBZ/IcOM1N7GP/oa5Z3MzMXzStrYBjpGQ4
3RZRkH4UODEDszhN9R5r5kM7E66LPYmCQlB0L3SLeTncpJvKv6tzGNEuJNT94FUu02bu5VCr7K0B
yWTPZcjJQfTGpWBhmyKtO872Ym96RakNPTFiQAijYEg6EON4QGqWr5u5DG8inZknZ/QRnHBMNazN
dVnb7bbp080kGv+o98kb3vUarH9+8uIohcA9P9oYkdY9hghOjm24Z7btB3yfOJsu4ZKzcHl0P9JU
z8nYi60HokXkskS/szRn3kQ0iaDtddkpJBiwZ0SBhmhW+zzKLUZHvEGF9ek6XrOZwp5HQP02dkV6
JN4TzBXeeuCvJuntBG7ACvfhzyjuuKhhlg/ljR7ZByN3vwTkF2QIk9W89dcVTU8rLyqrXdiZmGKr
jAUWocpo6R81byjp5cwdF9+Ni7+n9ThzRwMJC976rdN0N1IzSCcJiiznhnxznXHU/JgmeVshdO2n
RCP86RHytro02nDo7raV3aiJumcwbuAfVTeL3TyN90k99yfRm39KwmC6qLOH0auIPVs0nzRLdWfV
/aNtNPO6JyNN9e59qULTUsWnTRWktkhUlypanaiQdUHamvnvfHI5OKkYtkUeG+SnthucWq7zagzR
BTMJf3J+oxzB/ShTxHHwc7rtPvGgzy8k/tdlbx4GMuBgaLoju5wTNc72JQ0vroqLW+UjgTVgtypI
3vxGysmWVypkPqm4eayC57V6caxWxS5TsfRIBdQ5i0XPxkhofVLx9Ur9Z0miXahoe6JC7pQuInBX
JFwCY/F4UA3hC2B09HCzCJyYbaOo7ULVatNmJy3OecTpOXCRYnwpVczeU4F7j5SUSQLfVFF8X4Xy
4Tmyjqugfg4wqFDR/UmF+EcV519UsB9c6EQJPGH/meyFG1eACZrsPapm55bBORxrDzsAPg4CMzn4
l8zhwZ1+Y0NKnwrNRmtyGFJao0eSPE8ui6I2cJwjvm1VPPwMDGk93YlAcMq3SBfW0c7Lo4G9J6gM
1bBBN9s56ZlwFw1Uo5kjQcbMYqdr8JfNZvweLFqmGvMwKWQCFkTAwbVjbsNsdF+dxPmWEaWj3fRW
+EsLDhqosAuFwVA4Bg0ug6k2TfHEQq0raMNSgW8YFMhhVEiHScEdLIV58BTwgdPDM5fvdw0JwtXv
jFy7m9ToY9aH9Lk9VTkdkSKnlCkVRAWm5isp/KdEQSbw5n5T1869o03pJoZE0UKk8BSaAobb2pb2
USz+eCoszkKAzwq29eepd45k88w11rZklZrFH3a63V7X3BswSmtkMCLdNKswvfb0rZ5GP14UdI4f
3c6c2jJ8ug+N6xMpfG8HOqg8hd2Y4W8YcDhs74FzrLGyFKBjUKgOGlKxKSt8hwnHo6kMwYqk1J8e
6vGkQWZi/BHoA48HvzB3c65aAgHoED6UN6XChZhw/9GHonjDw3NZZ3q+qYX9B64vQ36LYFI2Y3oY
mmDIMgKeMEkMBSdJoJTA0My3hgKXdBBMZoUyiRXUREI3IR0fHWXf38Jj4XyoavC0kFa833+kdOTZ
qizPojUPKIr3NNGjF6pCvVFV6/Epvi2qbI/jYU9agJ8WJVzDjYuThBZH/C2qqG8g1w8CmIlkp2r8
TFXoV9Psx0+DjaFLNZZ0av9GVQBY2FW+XrSoPZJpm9BCHFUWaNAaiGykYTWgjzOlUDBV1YK5tW9U
1SAlpTeq3i62ynor2JE2MDNq9xkuCFubBPtl/kKPPEGV5rfIUB89KCHp1qLj0JvJZ5HzWbnirsAM
Ao3ue0a65kH6Y+sF6A9KMAFs+nQnUhAMoZQ2RZ1FWS+6NwQMTs768DwT5PR65uKqiJFkjyY2dIfR
9KaKGgWNjTQWr+oOnIrXcBpp3df605bytS2wu/KBAoH+mVQBJC/tVtdg+o5xtM8wsmkkxAxVGjnT
HgnhPBj3naqUrGLGtZxEfYFbjAZXc1vypQ6RI55L1k0McCrHs48gieyphfmXp+ory2pvqTpLFvbN
/wdChoIc/XshY9d/DvF/K2Sor/t7ggK60j+FC1g9hq/DNXKMvyqVipLk1n/+B7EI03J9nxABUQLS
9P8ULuhhcpjE+b7DpWTZug8T6e8Czn+FE9B+/m3dj+moKMi/1Op45BOQQQhOOCghts7f9X+GJrSh
LXqM9QR9Dc4CDryulJAbe13OwLWExdjQ8aeZ0Tt4YzTtOPqgCorpsvGTlCUSxnTK5y6oloYrVryQ
WFuVmXtLdtd6XXzxWdq4IJhYG/sEoMpu8uz2JXatOzFX3tWkLoTzkaM/zJkD1rgZFbpfpu8DgOTf
P1FPVo4zLu7uI7/KTrXW2kFoR/JqtJRvQl8yk9x5Kig+w26CRjtbzcX1MHmIVg12YKdwvoHpnTL8
JVJ20+fdi1RBEAvRMW0ozOhGsELjpG+HjuQs7I79YiULA39VVEtirTbfcdvOuF3SVKFFBuVB3GYl
G8+KihWOWvHRUoNbX8NEY8Q9efFxISXZJByFGLmXbn3vOs3dsk+99nWpKYTPDTAUEUxVym+cVee/
Y6tcF4TVNTFUa8hRTNXD+qZfotfU8MxtTqGThDWNH6e6mm7LWpSvuwII5KKvqYBhHK9HjPEFveCk
5OSOa+tnKDkB28BnVpmzfMhZ46CtJgwD5StGFKkEOHmOxnN2Zei+RSqB6JT8mZz4RbRwvOOwEUxF
e2WjKfaGGkmB/SFPdZRL+bgY9SP7UpYtjqA+2IyY4vWHKZ2eomE2mcmZt9Ll1M/87c5LHJYqCLFr
axC3dpiFm1jZwc2N6HCrhHp8LWrOG5lN0u6x1ZOvhPwjve4wEOycvLEza6Qkqq2V8mILxiGLQ8eG
dgd4M9tMLoeMdhEsmaB3G8obt1ZM/2NK5RHac55gjVVkmfA6pi6zhMr38JuUd2X6FVZmdyhgRayz
aZH3hbDvOsOfzwwkjqwZw8lMvzwEgrULG2/XNqq5bzb9oC56EbSxc196kQt0YdiZwBtuh1xbIAaN
JvQOM3pYkKzxo07QaQzNJZvu3SeJ95hyHgo6jU3F5NxVfiVeI9mzHE1NcRpk0t42tgtAfNHHd1Of
99R2zt9lRHdEaWTPjWR/MUxzc7SdSMC6hF6eK6WHoawTF9m2tVz8dyUkQGpZLAKh90tansKc00Hb
dE+zjgG6cUJzy7bLCXpLUKngdQkkgZ5MKJb5otfTPdUd1lqPxDNtmS8hqM5dVjRHurqjjQT9CdAH
4tUY4ubrh/FjSb23OHR+hpEijFgicWXzvJzmZTjWU3vE6QrteBQ3Wg8vqLPqGw/1rhr6P4NmDgc4
BEfyKxBXZx0LBeSmEUe/vlgHx7Me2qqQh8m6SyEcn3vqWtZm1X+C9K9xHzrutlzILs4dZmfacLF8
CVimPa6WwjpFllhWIqV+YayoAGKM1y3dvA1H46OtxZ3dbK2cDjDJe0m8GfDUThikbn3mSCSSrkCI
r22It92lH3gOmZzIO4PZvCW8g9P29R6m2iAPpuFda3y0kXMQ4h4kDnU2/jt1CCl0qOGmeCPA/Aow
6icuxHOvlw+zhpEKAQsr0sIByyWtWHFkLGaL29v/9sLxdl4NgQ1nJBrZnIXtqc+m7eSmt6WnPfau
/ZktPeJNlxCS8eAdDrxjJJja7KlNeX4XmPAWnDA9ykAWskeOl2NcGwfPTe6pag5jM4jq6ZJp8gkr
IeNsjYCDGFGiyvY6Tg0oKmGdUX+Duj21JYNeesKXr3QottSY2CuTuRkjqf6hMaKnUnRnLyq2UjHs
a+dU64DKTTY6i8meo7YYqDEYf8tn76vQ/UDaHN1BIwyM0Djk2/V95h50OTGlcuTVQtncOLYxbhO8
Mbk4Zg2QpT7dU3HBWGA7jMVP3vJB4obbEyq++iYDuh44QBf5vLDSQiNOiH0Z7FWH5YMA87Ja3mkq
edMT8WG6PRCEysWCyO64Gl4rE2NxCWl2iZnEJ8jcaU46Tsv1x2o0Xp1Mf6gLOa9axQXNCddZ5tGo
inM7Jqdoya/15O9kznRg1vR9hxUL53PdrcNq3pMVeGmzY15Gl8jwPyy92ttujd2E5r6qbnfj/LFo
ItsM/rInGS95RoQ2ozznbfAPedE9Dw4HwND79NwSshjAAfwwiH4GcZPReYjTkCo2Y3gsWMcciBm3
Wq3dR7l5GLOxxo21PA45e2HumCdKALyOnPfAbHkzCsJ5ejVtprg9T3oSU3xr3oZz+bxk1IdBOXk3
yoniVO/W1KsXGlsC6OhAPHl6O2NRrn1pYPljXDhZxomF89WOmZHyDlt1u43a7Gch4eQxIeJh4JEj
sHakOK5a5uxSgWs8tICnMNjpj13VvOs1gxNAkwN6OI488d1W3rM9yxfTRNqrEYXSiAmq7txnSber
i/aPpOZZtHQcYNm86/2nrqlvyKcDI3Q+OrxaTPCtB6IlMY0zC6y6BZoopitHDnMA3uGV/QIHwq59
sFTeORunbVpVPx4UAbtx8JF1WJR7r9+0jQXgFE5KlxbnpXhsvYj8SrsRS1UFifPVuUi3dinuBFh6
TNtcYaHrM/Pr6Zs5WDQbrfGRvmLKQ7ADwzJ7aFqNjXJSA9oSJsGQLtlwkWLLa7h1aI2UbojWGNEU
FfMiNLfZpDwT3atDkuI2iwzGnN0m1T+0vnlpzcFdGQMtD3tQYrheJ5sDyHzoAcv3ibvCUC6M185n
HI0Xlxtmym6x1W6mblNQw7sy+uI6UElA2xD0f3mnV1W5ipo6yBJze5lFEgzI1r7lXE2DaXzUX7Um
yhmWiWNRN9Y5mpyvCPKWqZWUjMQe3SGDfw5fOKWjIBZ10LP4LsSHhj7J14VfnkM+WLTmdTZ47C49
AD9xinRrmtE3ivDOSUPs19a9bJKfqTAusW2/9YP8iYXx1NbPIhLVoZytXTiwA/OYKBENI4dqfnB6
x+AsX7JYvtr+Vacy60hbwrSynPnSARPzI8y9FqfadSTzAxx9jGEN1z+9Mmt8mkePB52M2nE7DSPn
65lXON/o0nku5/4hoaWtzpLtKJfnMeMolI4PzsgZd2IOktNoNBvvdhFXCIaYCguG5sR7uicsqHRC
u1w8DuLU4Dy2Av8u+uqlWhYMINMDFKW9AFlcpcM+rowgmwEj4myjqadZTSUhArP1UO1YGSzDPDIy
f03alcC2eBOnSqPcCqXk2tg9yRLMBRxxzCY/6i3yEpwcE0wjJv9cfd4yvfJ0/Eya9IUrewcvWAtk
bn/g4UYXMcxNGZooktTeVdGpSe8HLa1x2jEKom0R6F+ytfMEeEiYrHjyk9P077XqVWLtFNV4U3d1
fmTHcksqBbW4R9uS37KxMdohO2IZCLp5StjQMohZdG1lSnGDr/XV0RD6RS9OQy9uZeX+cTJsj1Gv
30L1UU99AjgdAV2ihX/M7kXV9BhGsfX5irJlO6N1MYSc1HpLNP9B5Hsen86u7agiTUAE+92yRZ75
jKhqZvomczy4DiaU9gGUH4byIjpFTQgZvsUVjXSmE8ZrjOOQcbR3cFFrH3yoaGdmBk+NLc9WE09t
GTpExSTNDPzouflaciJgqahBoqGF8QMXGYaq0Nrpwt129njk6miCSq+PZXTUEvNxHBm41ohcgZNw
GQpFwnfajGakPnqWuXehYrWkaIwp/DRWG2u4eJ7cMBdqCRwwiCmwY2GuhYDR448Fo84yapSvptQf
cdfnm7DABpSN8iWNQuXxDW1ExQ4YdzTHWxqIAotHq6tNd4mPCNtYEaZ8SkcIIOXDu5+Pw1tkcawC
vxOVtRp0SMK3aktELA42Fs1dHZlavaTXwBuMG0Z442ZaMD2hcGwc1axkJm7gjgPssricbktb7iyn
zO7bZVek9ZVhnHlMazbUS6UlgPXDfeEIfQ8343WRKX79GNtR481s8V2pnfDUXoTf/W/uzmwpcqbL
sq/SL6AyTS6XbkMxD0QAASR5I0uG1Cy55uHpe4nuqu/vMqsyq9u+ScuEBIKQ5H78nL3XPlrYlrOA
EWjQNXi5DX0XtYVag8rL3Qcdv0aT0+8C/tOszTTgdBR+2OSgI636Gpl7O/m1b+0vBn0pq6H6UDrx
U1pl/EGsJFZZjSPWzRNkzmxocbpMcMgAkx206W6eHuJ85KlUYfo7cFrk/IPVPuSyzR9hjBGA1qW/
276WvjN0ERbRML5DV3r4+TgagWRDTKZ7QAKVvY0Dw4yf71M68zaCBQOZmy+vspVL1gEDbiCfQV4f
psS7VJO+i/uLFHL4EDKAh2dm13xW8SkuxuLqSO09h8xqDkyyJhEu0+P83dVB441AtoVbajtzgjHT
9F5CjBl+6nQJW4nM9yoYShSzsH6j1j01OxJcCbRAWLwd9IiMGwMwJUGTsH5dFLD1fPKWwqATibFx
0uKAsepbxe7JcIDCg5JDA0Ss+orsWkI0kKqugsoJ6SHwY2WDCp2MryM+vGmlqQaPej2t6PoKP8qN
vZGprRpRPGtOFbHexTgxs1M5Fai+CuNqjUusKmE2ofGWiWKPqj01ZP5i6xo1xFQdat1xcbEkPBh6
fHXQjO/tKvsynfxd79hxIo6wi84II+CA4qc0rp41bsT0N23DaJ8Tn7gCtGAz5tw4c8k8zSnsTZvb
vrLDdu3ZlFieXl3TgrlxOcbAoEVxw4C45GOKJyxnN2smncRSgiPGzBRflP02BlJqphIGMwwgKvto
p5r81nb9BysgZMS8/TVFRCVINd8Lgr5QhQGcsu0jWzjqbTZZZ8wD8HEd7AMU8tPwjLkCWKzFVIzz
GSMg+6wF6tLsmmHsj105Tuusca5jEt9cg+6iQDha2WwcVLcJa982sSYMRMyvKBgrBgodqzC5Rvy+
n5x0rYW8dSkicnuU/W2OeLbjfNEUpAqf7bip7BKMET2AVbU6sNgmwM76T9I1iO0wUpCpzUfT24Zv
pgMNbtmjDKMoKQ/D3IKqkHzLtHjvXH7lriIer3bPNgIcsiljyBdoB+OpNB9i/Vlk3knT/1R5h5Ys
MJ5z0kU5jO1VykskFR6JHT75ojq7hoUDBV0aRqyD0bKQ9gx3cNq9DkWLLJDo6FUmcVLx4wtk36kl
t25uvMJhdHZeY/wZF0OKizaf/ESxTpW7N824PoJihXzGQUBFW1rbPJWKforJbLREP+iXbG7XBm9g
OiJZzctBXxHOkR1cvT53Tv9uzw8sOtkm6IHtMhEIIFAAuYhr5z5b2N+tGBgdaVk5kh3Nvuth/oEr
iAdEG580Ld13zsCz4TZfXccUnZ78tC3j4KmpwjVD83rnLo/hhHjO0azvVNT3QAs24XspKBiKie59
4NALEIiX6ipvkRNlf2OVmKdlk9E7vK3T8KKn2muYRumuwR7jFihYLakesEyz5oENNwsG6m5aEL4G
wqu2vXBdADklfZBwKI07oNU5f+PQRe1Clp6GjlIFa6dzQYbamLI8j1RLQ2PsiWF4HUOJSJkmI56g
UjKYkaxDCEzUu8PnYnYVzl3F5E7mxhpYSfIQERTdMfVjElJpuxkIIuMNSEOhOOteeCUil2ll4G0I
TfylGEBcM/OFabN33OQEG5lFd6s4DTJKESCt3giIox5E2xMgV5pgdFXjImvw8g/AzJxDhMXGDsQ2
XWjdlVs/NQ5ENYFHxJjJKSE+jJMrBLFVo0UFUUHuDf3gpaqYzSNScHeEJ25jvT6YFVHWok/CdUao
9GT95jYCntCXTCUZvpY1bnWd9k4dfU1G0+xkRwOwmpo9jAzaLiK38VJX8pJqWuTXqF7xSrCiA/DT
NPFUTe6GNwgtlgPKaMZ9AtgqL+V2nKqr8ApB0olzxAc9+qlle3RrKxzK1w7TNgegmOFE/otEqn7b
NKpeLXm8epsV69BJmZEk9vtsGM4uxieOYIjRe6D4uSnu6iwvT44HrsALS2p4pLsZyLzG/iO9c9i4
yG+aZlwpW+B8w3bIYmCvZaTEIU3OFpnip9GJP8EUnNI+rHaFVAgryUxH2tP7uShcMkWRx2O5rnAl
B2qd6ohK5qZ/Rgu/m4R+rRIqgamGJ8iGlPqohb6FyT3rTda6tArkcsSnPs3BrWqHZAfN7ZWur7Md
hwSRK3WLqiFglRZlvTL0zhdYrjaeyTS0Qv8z94o7HiQ3z8DMMwBYmrwKlvsuAbtTx5ci5vxGzqEA
xEUxvKRo6XVApqhOR9sa/wi7vXtVNGxMvP5AFmMA2nUIYxirLj72xAagGmkO3tAhOJUupHfXADbv
YGapVPAeutzXFEeLQ91Qm7STjl9ROLUwQruaX3yElDF73UvX1KfQtjh/JPaxatjdozq6Z6q9OdOz
0eXxtsiWxzIQ1zTHapdyCF2r8jYSb0mKEs9SV5DnZnNIpT3orQ0ChibXcNe63oa+PrfcmCIhBrWN
1i7NF7Yd73WquG+HXL82Zh3ty/sYFhIcwQTtIMBKkyTFc9VyCeeJgKU6iFv63Pn7YFmkdloTYzc3
0jZe9k2a0cE0qwPM+AudWmvr4Glr4mHDEhjzCDj9oksZfPIi/1LZeYhw3J6t4w18Ez00OAVD3R7M
TutWnaYRrBV91BqbL6nym2kQaJHHyiYYTd9wOcWq0k4BCavUc4SqpszJVujE7qoVR9TXBbSx8rVl
U8hFyZHPpmNlZWQ9dOF6pNWy72RMuR7xRHYJnU/rmfCuaUEKoB2eP2e0uJAAFT124W11C1gm0gC2
poPUxs5vUnmtEzs7ObVxhv6DdZRh21SxTuNkYwUDZC9uoQBCVe96NlX0o3yMxsiKRGlaWi4xOTjS
IfyU+xqnfyMnk5NKyOSSyXLh/Opk+CVrRVpiBgY7q05VYX5izSqt9hf0+1fo6reScSmQ/Ct8g5H9
I3kF3Y9wKK4eZ9IHUI+De+ftyzUYbRAE/nK68jDDgiqBl5LtOybVRTX7wHYZ7zt94weSEUU0hGvL
Lgdsj9F+8mx2vcHKnzWqZ8IOaQbWpymddk7UaYcOtwdzDcadONFkTmaggxRgNo2rBhYF1am79qrF
FrPU0BCJ7FVoxm8DAgvfXsIxrdC6swTescnNvuNkzEWCL+GgtJz70xiAwJzkfC0Lh/ez6Fa2WzyU
HKhXcaAZmyGh3esE7GDLAcWfHfNy1p2sZmdYTBO0HGkwgzzNsXTk3mEsgYCr+jAM9AoIukEqZlAQ
Vh6nWGdUdEimN6/uLzgI/zJY2FdLzylJuReF/dvLIzroIxL3RjzphX1ivIIq0AYiaZdUbdhyX7q5
oHQtz1Nh7SEdnIG5FsSiV4chQHGO4AV0UsSBv0WF/hSTxOhE0FxcSEgwDmvqEx7jFtqd7L/CWXq+
mZwcs36oWzXeory7e3YEEwDWLMwcHQBYBVVbGndW4UMe14xZNJ7J9N4U6QZJB5ZEk0JkaL9EuxhK
p/ArzbT3Oo6vhj1XhylgMM9lY3Is/3S189zBc6fUwMFgp+6FSLrTUJe3GRVAqxv0PoLO5Ka2TzSR
COl5jzLDVyGZ2ZmD5tOatb0p0kMnta3bDS+0tl4nRGVr+IDbrOfXYvKyEgnKWjHvzKG6RLHZ+wKN
x1CSkiXyGUzNzAutbOt35TY83hli1bz30UNeZsM+klpwDIduG0zhn6hhKQdMFWLWqWntImD0c8mZ
KCMTvTB86QbkiFgsC569KSk6cDtBsdSYm6UsYdh8FwvE3dXD69CJJw9rxOy2rGtVSyp6ylJqw7yu
SGf1LaX9Lovg1aEC53a4zkm8jw2ki04F2nYcZsfnmLm1Hg0v3Uuc8vQ59maljs5AOVt0ZLIBdS/6
W1pSypm5cc3a+Fb0DFpV3q/DceDk4cWQB4r6oYeiG4CLZ13lHWqc3wrPLG6XP1iWKMpGftPuOa+2
QI3eOaDBQKS3AdMKAf1LCIMpLUCtgNJHaHeKddtdtJnfSLFg1/CKK0IUUuaxe7dL7kPI0c3oH0Ld
QndgLg+QSh4FU0jHhjzfens4UtHaVPqB5ioPS4lZPaXh7kMMpL/mudla4vZh8Mqi29e/pyj/iEoG
UiL/VFXAPEGZfkuPknYMhvHRLW+sP8JXBZ20qAWSIpIP4FaksC5JHeSG9xY/osZusGcbd/3aYjKh
z/YvFB3Bij4enzRE6HsMhVd6NvU3U+OaVwSl0WMy1yFt45VX05319C/MxiztLtPWlAiIVgQXDd/r
rre4xfoKs1XkImfzFpiQNv32ov4PEt9lUwaq//NHnxeKLhxJaf/88+dv/+XHBBrmDHfu/+BLfn7I
Pz/z52v/+dg/36oLDNMHxX0Nh+Rx5BmkriHScZsTmr0uy1jfkoTWIW7loYOXA4+YIiXSecPm0vG5
Vsggx9Z3PaM9IiRZTxXhg3Fc36eMBpMR6Te9nveQ9G963Axrqxwe9ZS3YxpucZvzxNiUl8Ixt4rk
HEgcNDkB+zfICIuQ02GzcUL5Kxmcv42lO7dkmM+djuzJqIOHoASQHiw03Tpej67XYAtAEWhygnNr
6rx6YoluOY8K4BSJwugBl5VzYGHjnTIL3wBoQFgELOCF8N31W3SrD8EQRJu2Km+e0JG8TcMpa2FP
ZIEO6nHU3wI6yEQf8BNwYmtltgMK7qBErd4ItX4powdmc/UmoVWNU0dtEoEe1RpyMhgtlfnwcPVZ
UQp26B1ClngQsA3fXDxRclOIxvO9LBOSkMaHqOkimBu8o0ubWTdDclFKk27EdEgJc1qNOhukBwyS
2qRkDcRAEadcnAGCO7KbDxhUFH9BhYA+B3CTy/fFNL+yAzJHEUte2kVo5ilrb1jiKQGdqIzuDOcO
zQMSQ2DRK4schG42Ppveehwq4AQMv+keUtevRq28GxG4Nikc5GdA6TWFTMlLP8oMxkEbKfrET4mu
HaAIkLzLAd+woitHgQbLdrAWpH0AiSkIQuxLrpUV4/fEH84JK9h7WMrbYrwbCXOWIKG2Bx6L9IWM
e9IIafn4cCEcJP9VcTMddbOEvqMPbdjFc5vZ31ZnS18m9ObUtlaAkmBFreDyUSTVWPYRp/kdt84K
Q8TWHaLSZ2z7mBbdufbCB2JlLh7TUAw+QWBq/gJxYaSV/yUi8OChjsxmhQFDrnUghVLPr1SuCP3a
k0MfAMsGAbUo98xnzzAYi4XnEHnJBGOnIVmO+TVc2vPUd4+AK7nsAzhsV3wGs1ibhPlZDRqKHODH
MpoGz7UjROEo8pR05OExh5O6JuSZE4QgyzwYH+FaE7g49S9pW1GtzAAIoHShZsXXhRHkTObOnRIP
NDXSiiCaHvuCJZ8o1++KJrCJnpQk7pMphm+mAueZMZ9akFEkNhwrzT4VUYMbIYtuQYiRQut0JpLF
FlMWCy7wOqC8v2YyU12N3n6on0VIT9DQvoOAeHtOGaNRU94ElzH4AlHGtsDWQcCRUVrsocQqIE72
vnGQ7YS7meZtEBrv+CSfnIyNJWOsZnZvSdpj5kRZOlnMplVVvQx6wiNdTntQHrvZInqkmI6z9mRF
yE+LBRlVqZsqrVNZAdSPkrvMssEfldfC3kBMJD2y7MyTOw7fDPvNXSuorw1cYIGYTqkT+zrGJTS1
awKTd934xyzqnU7grilNUiPa+n3IJrqinslAnFWzQYsSpCZpzv0v0RkPcZvd45C9KXeN/bi0f0IF
QWJ5y5MmfmujsSFeDqoIkYX259zvVdLe6SxvVFAcCqwGealuVdAVPA+ci2NmA/Zg/SkAWxjj74UA
H9e0Ot350SYXaZMn11HptD3jw6KcseaHfuY20mzmL4Wcj4bYmUuprjS2d9OcxKqkIz00tPNduUF+
+h7rSmM1Vx95GWwjYHpRy7xkBJBBhGS7RM2Y3MHvNPYQutuMshZ1Oa3tGIQE6p0P6Fce+zWxR7ab
PuTFglZztW86H2+uWb1BQZLSexBZcStclDUslVRt+YOTQWTtiuGREeedLKVLD0CGRgXkDoMFuhqD
pwiFmG8tKA8WUihjy52eG7iPEfmMYMyzghUuh6vQkIJiJhZVKAPWohyQJowvNKkrP0LDvx1vkg4x
qMx152FBzOzoZkoHTdak8TvW6k4D9dslBDZZdBA/i1eZSNTasfOgRvnHDHqbe725Z+HI1B1HojJe
WsQJ8xJ1gzgCeO86yu5Wb/lS2b85y32qVD8OJh3AOSo+priCyxFS7pgMa+lcTLtETcchpwPRID2w
CeibY++h0bUnzQBJ7SQMqtq3VM0ov3GTxK28YAzY90viNcl8Zti9zvNcUtqFn8Iq3pb7vHVwDUVL
jP1lqNiZlGrIc5rnb615iUeWB9EG9Q476iTtiQqczYfJCcq1mqx0dBh4kOd13vSbgmQn1gYSb2qG
UwLenVnqLsshfhs74SDpjqd6HsNtPLh3o3ZnmjFQMCNg3Pg7fmkx8hWCSsBCMY9xk4B5b1Nyp/pT
qYFumZJrLakbPCPds1mhYR1rQP+C5l8+hdsupN0ydEN1xknEvySpTSkjhcDthZ9n7WmmK4IOhFlU
BLKg53gbDhSbsGzunCx0blk4xY4fVAinXFCUvgVOHooKNj95bmZwp171lmZ4SSW9Tt9eLMMm7Tac
KpvcZtioD6e8dxaTNQtK+1sl7ncZggK00ZnLAK18XoTOxondl6B08x2TYsZpbD5AIz6Jdf1qkpaD
cDjt564Gp1/QneBNZp8Vp0h4H4MImOjRb0AOuJhh9Jsp9GYXi7o70SeilK2O0uoaokHEkZHY3Ym1
BwOPb9oNzyMMEq8lxwN3M/NThaKmCg51tbBPig/dQl5jNJ7i5PBSN2qb5eOSb7qc0CfKXS+n8Ru1
9qdeZ9dOy0EVa1cIpLjhLkqW+q9WbWFu8T1iFkNcub/T+nlGWgU6T9t6YrhXfmIww67zCmgKb7Ai
bLJ0y29zwRrRyPslXBLnBnkkpgr5o6ZoRPfxLawIBEl1G+m1i3pSW9YOQRghWeSMh+9d5HwO7ZBt
UJaP1OjeQy2r7bKUYmLtV7Lt+63GphGVzT3Oy2dda04hkMcezNWyDQaomTsrYeqv+7nhbQiKuMUd
qhzGxOcwby+dndX7ygzo5yICy8gcj5i0DknkD63nHnp73tn6zHaczd9t9QQQ99Pwmtc+sFGgzYAr
Ilv9auPgd1e9hZn5e2rLz0LzjugSn2yHo0MljzTCNmbc6usfIWRaO+9xYKx5BdQrCkEp3f9dHDOL
sV3jnOXZaTS6tfLq2//XWmg6PI60/tts2Yc/pFmV/0p0+Y8v+ncdtPNvpARJRjGmJBTekvBS/l0X
7cGLd03Ttl1+jO244GP+ry4a1IsubZOusGvAfFniYBGlL4pp/d8sYaOGhg3jeMDXbWn/T2TRi8D6
/xVF65YtdIcAIdN0DWn9p2DZstM5ubTsEogr3miMfSV6f2bo+waNJ8ZWSvNUZARPVvi5LUJhTAPO
JmbTLyeQr1GBai2s1UcR0pYwPZwbKV/uwX5YlwuXqJrbv8SbnufCqf0um5mGVjQDaiPcaK4l/NBc
II0Fdmc0yo1AYtZ88XppmKQMdv5FpH5Dbk1b/X+Byb5hLW8bmDyma/3nX9YQrr3gcFza17D9F5z9
v6ToztbINF0f27Uw4mEvSea8IIR8jNQgtqZNdwz6KuZHbE/kvUe7SrYF5bn+2dprEd3iIjF8BJ34
NTxM5xYqSHkjewZIQs2CTD7hI7QKLB0gADiH/p5JyfKM/K5hVY0d2hfS/ZQl74E+2I/1c95iZiJ7
Aof4PkjpkyX5C+76cMdUmVcS4cDKi+lkqK456BpzBK0N9pytDpkxOWtLy/8OznObmg/KYZoN/ojr
oulynxGsi150QErHwHlIwk1j4vKyXHaesLI+ZtHuOyL5CBrU5OM8Fn+jaoJJKCr3EShqeUmFtqK2
BQA7dzidQUEZJmCe//jj5591IhWCro7SJ8TUvK0xDfmTXbfHvsPsZ2NFPHmAVkmbwZtqZqX9ONde
womsQOWgp3h/UO0Ry2N/hgG5k+kyQxiTYtggDNeg74bP+I1BeS5/UGCN66HHWwqO69vrG7nRm6HA
J564T2b7ORJcd+WoPO00h06hQBW/iMivoEamgxyBOS+RLMvRxHzNrfyI6U7c6oHuGF6weYvpkyrf
VNoLh+NoJbM+3+VIv08A4wC5jpSm0xzTtEMjg3AdrgmYHxM1n5341jQ2W04EZs850fOck40Ol2KV
QDyCVTPkbIq5HTfeX1UIVIcRrMEcccoldSciCHu29zxJG1R9bUMo0MIOy55aJE2nunK9N5Ge23JG
MZRpW2SvNFzTZiADq0z+YCAl3VnzwkdHpeJUQ1Bew3uMPrz+O/eNXrafqcIUXWcqeiq6SuwGUQyH
rCddi4i99BQxlSZW54Ubf3qKELYt4PA0Lr1D2qALCTOP4a9L91JvRoN4VOgcM3mY/ZBu+lQMaErj
U6XuaiSswBFj/uSm4OGQeQ5rKsCNllAMS0flZ0ufq5farUlW0umK5eBa/ZG3+ioEYs0hpRAvLLDo
UV4km8Ugua5bSohC9hcNhBlyVe0ByPGnOYS8KpKIHM4OTmueEXYDsktoVxYh9zp8g8/Qg5+h5bnv
TYlzs1AcPonawPNYohUA/oknvYqOEI3ArDoPqKj3ZcsYKpaRC/9G21mkvTYFRHv8Ksmakfuxtjr7
YOpQXjSDXN8aRrc7XesCAERHYYsCUmeQ3sJhLl2/TfiwnKIPvY9RmQt69BWoPRRqhdDvQU9jZKkW
QGxdtLx5M1qSMmX9jnlqh8f22KCnWLUV6Am9aG7mzATP6sx6T8nGPF2Vj0WumX4a0Ebg5DSjXWW2
mUfboYoq8PnoLsvOJYmSejS0GcnXaBZhVS7RQkdXoqiJNE7Q1lk43os2Rcy0bBRS1B7Jc6tp2Va6
MGwoymLQS+Nv19XQI6SrXpPnoKBNUNWe30xIhXXiA7LKI0qyd2+OI8e9nkFcFgN5tJY8eoN9ThM3
IatVVjt4Vr9NmxTX0DSxVJvJVQn3JgnSulQAKw8pRyFuFNE84bUPd3LGIqKbTrqtl0yKlinODb/B
eHMn0zmFMSyITEZnDRTH+edv//whK/fOMGs4It9VO9eFz9rkQ0V3omeWTXW5Q0JyoUZG1GsyNmtV
Y9402NA+WLNi3SpwGVXmeOw2/NFB5KlNFAJeWjybbpBuZ1OyOU5E+NiTnA5jr/kJimTykrwEzlFZ
fU2YN3wZiuBOJezt+jFt1nhbxc7mxIRjxQ2ukwD8r6Z4XOd6/F4IUxxHMahH12MspvV0g+iTF36T
2WSrlootJyHPaWKYpFnenlWEyhDIhY1crm3JYJAxNuhA3BChnOLK+wUk5jEXhMK2Ocjan/9jVg6J
AJW3ElYDkqogCmGKTxHRRBt77h+9rnkgOW1eeYmG2aFhqzeC/llRd4OQZlMfMu81GutsQwAXMbIz
mX/D6KFazsWqnhg/06cYJclSkSo0TiPR0j206eZN9QPBDanPoksfrgtOThN9q7R680wYvay4tAc5
5DVBmm2Hzot8iJJEciRI9cx6Wrs5b78dSSAkg9I3Db6ltWiLi5PbkY8p6qXD2YxfYD5haG5ESqcC
fwN5z/nako8RzUvqjQYPssNkVbGkWuA9kyzc1oMatz+fyl1k7Fbp/JVQXQieLNbQCDgh0MJFNUMA
MqyuaoIVM77KOEDU61lclpBXqY18M8agwm/q5NXk2LHGOrQh4jFd/5/fwKgfXYTvqY2vQcl2NYz8
0kxZIHu7uD7HtD2VovgSlgXKwct/BSWJDLYb7i1h7Qjzy1dmhMUynexLOfTvVg+FV3eqrz7y3ltX
/9M68XpwID/x8KGN77h4biQ1P5KMwxG0gjKdOD0TG7EfokbHG2kS9xq8G2GwtqwG7YPoH0kwoDlT
aK+yqDaJFpOhUzPEJ/pzDcSFcNzFMZInhMTbyQasc+MyTuzVDwIsNgjN4/Psc3vXoP+eN5CiXTIZ
gK5uTDtP/S4acQDE+iZyQoy0JS8KJwYcElryy8u7xBbXEhQY9II82eQFENef/xBOXHYnm3ZBPj61
Vv/281Fha9tSfWIseu+kd6U9km3rsdzIpVlijsBpSkqxxk27tV7DeyHImKlIWtfHoHUPZcwLYTsg
mjsL4QiCA2oHBTaXHADHCNoNrXb6COj/ao2OhScXtT1r0LS8CW1n7VlMjg7bQdBwyfrlmv5c6bwJ
7xD/j4Vh5qT0mtdoQH8Sv5BvrCH05Yt/bky0BF/DCOwBcWGt88U/38HKEvIRs4T3W1IcwhDAmlTM
ZLiScDA13ABqecOkp3/rpvyIAYKA3oa0vFyewmseFbOltPMezIi9mp7VOfz5iQ6AsC6an2infP1c
HNfLT8SwnOg6b3uD+FE7vSKA/qqYShgi46BcphtnaL7MJZs5oE53bTJgWqacSi29B8uvSIorSKBz
uVUIa8CyM/2mHQeHlTqwEQaimBK1r6QLC4blbC23pNW2Z0pnf2AohRSEogWvJx1PJGx+ly5+rOBd
zixFGHFhZ+V0COhrzmmeHuKsfOpT9dXlBA+nBFvWSXOoFd+U2S3YGk4LcF+RJZYdfhSLdFEwewdk
FOzBXrfhwQkeGL3pvjuaS3hi/aUxS0IUw+GCFTVfI+XkEbR+mQ5rXoOv2e8s1LE82JIwdHohT4Uu
1a53ONAoqm4MoxTqynr/+QgMDNDLbfEw9t3156sCOzfYu+j4LDLWGAhKIpGp51D+i+ENyBOY4ghq
atJ/JKP+PABOOXggVkWdYuKn9RnF7ZfhDQ6p2kf0lWJjLrdDonpsfSgsUT21X8XyHkYJpyTCj0lH
QmU1JD3TMRCOhd0+4tkp8Mxzmxj5GB7gLL/pWjgcRgIL4zjeof+hTVJEwV4z9N8yKIGlgfL8eUql
xa02Dmh2JrTlUMmeGRY6XfklbZ7caVhn0v2NydXFZEeh0Le+OTZERyKYVnP3GCuE0xoU9ZkxlVxW
urblxYJ4IJ9kuXHLmbqOOoUwdrx8y0e8tJqJi+42ZpqwhrWvigPKKkYODjQyfvrZFVKP6m5m8MrU
O9y1OQ/wyKLst7NH/KiBQ2oc3mhwcDUaLQNTd67bAG1G/wBIwtvNjvuIb5DHakAsvjwhEv3wAnKf
/Ejj+v5cO9NkzXK0/BLE8d9SiXtdcEJVNdmvJJ/X62b5TdhEP7vptjx6ZcPCZaYwlWSsHxGb/aZ6
2tmyLfERkTKR9ynm/dj8Qxs6XxvK+2jr8CAt/qEPPPKuGtayCv+2OqaIOYnu2HLRsHCLGHC9NqWl
72vLfY0Ee2Myt+fcCZFmYhwh0aZAHsr6DangYVwoLJpoj7E26htYUexV/fXn0qjRaFkZv3Qw1+y+
Vztb1FfDBZtruokyTvPESqEuJUjK7Poz85KLGcwvShtqJn+kf1gsPvFyxg8G59VUHqVsn+9LaR0I
ZiTjNd3SxHuxB52efbI8dMicmT7qm9ZsuIZW/6IXosNLzLI609Jk94RXRZWIH5GWpo7VMO3p5rN9
0eV0SQHrIW6ZjKNWqYkA5edDw4yojO8FvYMI2zlwqOzqoNqSJIp10NsO3oAE2ePkW7Zk1to64VCk
wpN8xPiqJ5sXwbzDAffnm5UaDxHc/D2O1CF1UWxy12L/+lpWqZ91dvnLz0paJ96hdlCyN2Ju9xzL
VpaVvDgOy9bMJowSIkN9uc+JsqDrzeGLHZdFfx0z2twmulE9RPZzjtyBF7jOJaMv9vqfxyGstU8T
UujPLkn6xcMw2gT5DG9BxB3ndM7Aw64oqtqvmVV0eXmtoJyKEXgsy2qFs7A3m0fXmtJNQ/YSoGgg
K+Tg8smwy78KxlNd4Ah/qfd+nKQtcxqokmtDDDykFFp2yaeX7651vCNqqL+8JruKTo6rCWkua8AT
QIQvT/IM01PhC/pXGuccElVznemHOkyBiZKRxcEKEWt70PNWDPf2dhN8AeUjOEKlmzRmn9Tg1kbR
O4fUx74NoKNRPE2MuLd22Z0hs5+Mcfqu0+EMCYyFTVdv6VQqf2atQ8pDfk9SdnSIANbtRiULwEcd
Bse5oagxUKrr4V/RNWfyf6OtN032vkGeXtNCCRfgKWsXOuamOiKcwvKNnnvsredpUjRK6uGxzx5S
mWqPAtOcR4v3HJj5UwTU1kcFwPhj7g9lUDJWmpj+OkbHnm0/R3rakyBUEPNBvbmpmK1mI4LX0kXV
A4ur2BSTjmEBH7rLm04zSwGC95ASmfF1zIk3ijL5ZsyIS+wx9nwnHRlV30eenFUKxympcfeBVcxs
2zyjqUzJDMJxGEM5tAmo2enLKTpWzE0gsR7CCK3QMMuLQIZMMkTM8DJvAcYPMRNExkbKMijKTHiP
GgLJ2dTxq+MDR/u7aQvxu7EpB3PeBWoyErH10iDHgNPw4BFjbcpHoELd2iCiZUyRQMxpD/4z6x8G
I3qss0kc7M4WqwDhpV9J4xdVgqI8cajA9RAxmipi/JHmTC2vQ/AwWf4dNSO6xNUS1vN6EujIDfkU
jo71BQE0czduNXA+iwbxBBwY07lUHfJ2pg4uie9I5YHhD0iWTGkFe8Y7nCCCbTsAKs7pB23MZoRY
WuF7CYr6miJKQLVaWNylTID7HHnZRHt1VVdGherJWIQ+jA+BxZ8MK7jnUXuRbtIe8u6VaBumSdvG
i7OziOvybOjFZSzFdNCr6lgHVreJ8vALgThpTQVecvifH5qoTkEs9+28uNKa8bu3OnelS4QqY3Tp
6cVsMmV8htALQ1hmw4z7pXBdXN9jQdtjEQpG9j5POdgbnMxk7TB7QmVlY0hFLWzsyjjjPk+YW3B3
J/x3MY6XhZVE2rR8HS18BinYf0CBKqARsknnZSRDLXmZxo44SvqYEbuPcoezGxRMnv43c2eyHDeT
Ztl36T3SHJMDWPQmAjEygvMgcgOTKBEz4I4ZePo64P9bVmZa16J2vZFJnEQGAfg33HtuDe2ah+bs
mTvhsMCfUkoqCHQHy1rYw07A5oqrHaBfIabCDGMi4XZ0QgpVSYRTdUIRkcXPo4bopdyek0nwvrpj
OVqJ6NwGxsaYEoRYPc4Xch/avUNUy24y/1RV+jbFujtj0DAJfDuygljdx8Ow9RjRzGj1tSU5K2oP
kr6OfzFMRa4tiksrwUIvXXE7DhIZ7EwHHvX6oTdjsZncmUlXSQgJapts3wcwwJKaBUypLGatyYiB
hVlXTAtDUkVU3U0vra6bQ2NPmFAFtvkEnwyvI36vnDt5EU3IHl0Uq0VmNdKinUNz3T57gEVXq+pi
4Y+IPfISoNxsrUWXYcQZd8tcAMRxRHCFZZzoDD/IYzxKBZI/1kkFVqqJQjGLJDQGIa/5Mj7977ct
1/Szqdv6q/v/h6H/WfdV10Dkp6as/nVz4pr/Ms9fEf1/8/XXDID/+3+2dVHDw/75n5/x95pFyn/4
GK8sz/IEYHq8nP9cs/jmP5D5rMw0gQ5ufd8/1yym/Q/btx0fdL7voVl1WAj8vWcxAOezEPGDwHEt
i47Es/83e5Y1CuDf9iyuBD1je4KtBt8EN+q/rx6CbA3gNHD2pxOGzRpMvGha562vWbkak6oP6ayY
BgH1hCHS/eSwYhzRWvLUNKKnnDP6u1SQojO08z2KGvlkteWfeYYr3ytc0X3bxSdbFP6VVUCcOtd4
9LxrM00TfJa+0XvLUNEW3nnwF9/of+TqmCvv/69lyxp84Lq8tPw0khfedWyfSIl//8GkL53Ip33d
B6M4F14rHobE/jOTc30AiT/tvIYxCFKIMQPyH+WX1tP6sx6cx9qpqhu2MWL1hlvHf7k4/p/Lnv/8
tjxTShc0orMCf1ij/fu3FcyjykSFJcwfZpNqFmRza7efWsoADBa5s15Mww62rQ37lLnLNp1c8W7P
faipHf5Ks/gfXyRWTP/+MkmWdggA+UYwo7ug2r/f/y+rJz36ydzaK6CSiHdmEBHkMu+ZOcIaHeI7
u6wRx6rOqws+AqYzKCq3I16eE1YpEP+ythAe9fltlqbLpXHZRCeMVW+qySf0VSaX73cOmZvfogE6
8Ugaz9YCNX6uGRSYCVHqjdtGxMEi2ZgtxIJV7wTX7w8hmzw+uov32fW1zZR57O6TeOmIf+MTvj/M
dru/vqSzfsm/Puz7HS0bzNCPK4qd9T1UPGzEoxyEh+laVxQK3rwOti5BmXknphIracvJ7JWWbZxX
zM1fHwILpjmngzrp9Z1/fW7dWrs+YsoUxUo3h+83OmncbeZ5MtFj/fONBvwc2bnq8v3JZGe5p9Rj
wp2xdQCGkMEMR7rDdm39dzAUS+gp5W+jug9gN/HHvHJg86G9fP/r++1mlv/9zq6d89Dxop9xHP8s
m9i95iaxagftlLsKmOLN99uq2YmRmjBlP1i9s2a0aff6/Z7vP/q4u3WsgVXU+nYg5KSdEsq0/37n
f3wsgydxGZJfkW8lS9gyKyWkidVFQ0XcJfymUcQKwhVIbcsRoC+MKF3i4tc/kiBeribgU4zq/eH7
7fQm07bVrKK+PyLvbZTUDbQURvYRzr7cR/H01Wh8Q3U9u7ziGek9TKE6cz2ULb+Cg0R/7i49cRID
BglDI8LDbktORZEFt3G7ry1yxaJW/aG7dHeKB81uGt0grLh+2MWZCO7AglKNt9PBFMRoj7x4Wx/Y
OODg8cBpYW1GKO8hY9uLFUz1oXK8B1afdPEZOJg2wMGrVRzvSsJCGNF1yxHwNmuJEexr6RbNmRfz
VvIU30qlclyw6Ldg8I0hHns40138gFuXGtGff5ioTJyC0gcZKc4bUE86js/Vk50h43Xx0GFO68LK
iDCCDvF+MTEitbO/5gSaf9KJ3ZOXdu+N0UP/HdQPL0PSahrvgArBlQSiP/t9d79w6I+wB3bOTJXU
YH0l6WTPvc7OFwudzmqsgVFzVh11QN/5IJyZS0hmP+CJk5BB2VO9ivdw7X3myfgk7egyasEzqsWn
VrlcTQwstbsYB6lRT1rlgJOnrG5M6yVLYRIJmATxdEXO2R7z3qffWIjkwseo8pQ6vmCsWdG3BZT7
Hb8hIBWXPK5f4uTPoqcny+arr3cOcSv13rHdazDHXwJm6aax3c/4GytK79eh+dVBMB4oZI9mB8If
GvwwTETDFUS/jRfDk3QWDLGq6p2nBmQuZIURApupYLFk5Sn2Bl5fDo5XNZG1bFGGtZ64n7xhxxLh
0faihwWLk7myvDx9L+0BGVJ5V1n6avuoqtdk+Igt2G6ptbvpY8bbgGoCzlh150U9dk4RPSQVgdIe
qBikDu3OKtw/RCceEsOGiKt6g51p14dsFU+B6f0ZgqA4DZILjjQDtsbgaNkDVrvAgTvTwVkdtSEO
JnkiID/jY1fb6clT5V0Ojc3VJEsPTKqmDpocco/b2sMWXNgsYaiG0xJe1djj4R2n6WBTLWeJv4Px
k5/yOT4wumTaOqr3Zq0TG4/dhePc5l0nnsw2vddWzVKOAh3xXFHtjUd2n8WZLKrqFMNNi7s6PbSg
4S2Uvmfcip8UAcV+qsGOszoWxKVdzNg6JimYX6IsciCwUDDNgEGat3wkaYsjeKnfxsC2D4Ug3Dwq
d5AqMce7CQK6zhwRNSIKkwoiBHOn0Foa8z5HSr8J5LlxUEOtguPnPBB3PPbr9zI5Nxiqz4zNir2D
4ENTFR4933hofDwWYhwPZlW2YFf5A5QxCj58CEUoycXeytYgcZ5r8O+/JrXFv0sHDVju/hpX6R6K
K94WpQC19pAd3aN2xX6qSAz97z/iAEv+f//z+28WotqDntUpV/SJGAdkGrPNjT4MsAO5ZSPllNzm
MwIUbnoyvRa8SpW0sF4NR4cpGgue66K7HwCQeMyU6mByylkC34sFAoQe+IFRg9wuJnakDGuzhuEe
OtdOduhpMvRdk/sYMfGhZ4C0brq7ZGVlsHYn9bJErp4qJoBsxeCjEAqMO3CbpwbPXAjHSDpZQnc3
8wEUboZvf8D5eYSk7I7bIk9fPFhcSBunY+JGOZv07M4ezPfUWrKd0fjXYa6x+NvPESdAWPtxBNO0
v6B2RuqXNruefPpBzPd+p5EdO28qk1+N09wKM3tyi+grKLYQ6NjpF9ALeOTAE+IqHiYdru4FEij5
mfIMYbTsH6qsfavykXaxQliJ6s4IMzouHI1yh2ZhXxrkwZVFdM+hyf86NDdCIi8f0Rn6ZbnzDEgS
RnBv17neNom9A6R6Two18RldrngYMAhbeYkVFshN1llPInqaROnAG/S2om5ISLXBvDeudUYr/Vvh
0/DG+2zgVdUJkk4Wy2dEeusvDIogCcLaOCUAxUih6FfPXrohUGpIjg5QVXaymbsf0upWSnWxOUGN
9GcWdDdTl1Us/DXBdCYuviZqPvWywoowCxBO0gziIeMKkNUlKNDCE8BEjmlg7WxCYsIqctW+9skO
jVnxWnb/3ufdcG9kzMtS/75pIAqOPDB3NBNXEkpvomDCcFK9B8S/m6DSkayfkOs9eEKi8Wvbm9Xu
6xprTMBSXoYVVGcPTyVk7qKY7tzRPwCb12tvrkfkNoE81Tig/Vw7Gz/1obrx0DULrAXe/KcesAX6
1XLXoFQy5+6+i+eU4gA1S+Nsh5bz0M/qp6HFaz9YYT4sAVLW7kem2Jq1QThGFIImx09osbXV/lfZ
SvNoMK6RutgXsuAYNYBVqA6Pc8d4yY2xfmUtlzSA3RMZUjtSnxLI3rDEu5XkZAS3PuIXHzYImSDm
qUNdvKiYm3UV1Po1diw7j+882BXnRjb4w+h0knxg5iaYWuk1TBeq2EspetbNbEuLRP9i6dQdZ0W2
3jIN91FWeCzIObKTcr7krM9C0P5CpRHTHcUvIp5DwlC/mB3YGXUtdJB2UXYoPIvRsDYUYN7mzgBR
wvYj5X8hwgqjQHaOBnKL5DL8KOASWEb8NigwwAl1Ytqkw4a8jEcrIZ7eshmOKeeV6RpCknWM0DH9
GbFNcJgQl7MUlzRbLrZR40dUWFKswbBXIAZ31PPoxo8zKostceBfdgODbeLlqpJ72E5/hglTRuZU
j8CsLlmPLqdDiOAX96CvbIKyI45lr98qwpPC2MD7K/Ow6lGQ83jdLrHJqo1cHjxlejfMgcKBeSCr
5KZ2eFxZ1WxeBIt8a3HQneN9macIXXYTIPtadd9wDnNmbm91ZJIBNDQMqhbvaILg2rirt7kB1h+W
OrkwMSuPyMPyjeMhyR6Gl3G2vYPgIWzi0TwDvAbwY7rvbkImRAwmQ2YgTRu2iVuEtUr/WGJrhzHM
Q9BK+OwIKWocGOB3OENiPCuy9gCYMuYUKBlikFxp2SUA4kkD6XnFADiA4gs+QX0819VF1Uj25865
8/NUn5MFrkuOqLdHmoS95ncxB/fkf/wxfU9tHNfY29RCN0g/Hmwr/yqjBWBQ1pINgAAa7if3JgQr
xSvnR8QFFLCKEkjfhP/GrM9ER7eUzcQxoUKJ1Av0n+2MkIoN18SjvXcwpcDk8tl4MqY2d63L7wNQ
MuW7M1ybwXvWGoWFneNf5+oBtHXCWal2Xo8Y0E5cXBQowSSR1uEkgzegKg8Z0/25HqqzABSHyN+z
qzNKNPKqqSAwjuO5wpm8/lUX9HQbtKPV+fuj/vqE789lHeQvu++3tt8fFUj4VcMtFM6zCeWBXMKT
W3l35I9ybeNHrJGNyIblKE7aXRcEt4nJ2G12PnxUqLhg1q7DaP/0GC2jgpVLXpUfJotlHlTeRUe+
JIN8hckhGZt69j48/aAasAWSrtj2nv5hA/pk7mp+VoFxaWrwCajCWx6wmNmMm3SggLJ8wicGEhFq
n9Kb0BZbmQh5YgeGgMAjYsJxy90UI9Wgo431ZaQHrLUvTJHComCejlMvq1G8tL13m3io6EYcn9uG
hAPDXJlRC+f0jK0iMKA0wJjxKk8e1Ujkd2Jt4mBZtoIzj8lDvuuUqNB14egQsJEqrZ9KlHOFX82H
YTGfBxo3pwfkiY16DozbmG2KOzacvL7BatN7JfIWfQxL17qxWILV03Yu7AshCjwclv5TzArTEdbh
eilvZoqDbdARSYEkmZmAx6OC5SXU0A5Ez+BsCeG948euz7U11eeevQND+AB7BL8hSB+KfS9bvRE3
AN1cIRCQTyOXvkUe6rAMiENs8SRM9hYpaTrnlgSGjRJ65PKY9rEPQZ3hC0TWHF+g1TZ0c2zPBc7B
EOM31ZPUx8Gc7INTsX5MIlju8A2VVzxx9Zpzxk6x0xtz3W13PbdTUXWnscrUTnnxTc90vMvb115D
LRdF+cw1mhyY/9yxJWnJoqYOpJRZwycuLKic1XR3p5OMHJ5c/wEtlW7MxtCEBvZ//0FqzSN6Gx9t
y/hctATNN0QEmkXyOeTNTWAPxr6Xz41X2WFgxdhyQcDmtSUOjs00uorYyVC9lue2HX6sRZjyHYrK
UgLtYVSgemB6OE+8OtV7aY4/Art9I3hm2XQOeQnIAvQ5Xl9FfDre1kzI7IAd0LN4oEoGbbBdhEuC
BbcksUFEBBUIZDeVOc7U0NmDNS3jAWMRvR9fR7WEzI9Yd7DEfo34UUKKOA+fKWpnBGwFZRUy2Pms
XEyVJa3BtsCKeS5pqM+DeEXLrdZO4FfNZcCQkvVCTOlWiY9ButGOXKd3xpSYZGMfW25wGvzxPrD1
xZPdMSseGs2oc4DAivrWvNrm5O3GaIGOLclZzTgi2uUT435+mDTykJzXZL5tsumpH5EbTizck6bh
860XEPVotCN1wvjAmgybvSxIL5TrozVJiWZLgcvDd4qei/u+mXnwetbWjjygT8h5ESobpC3MPw3X
PPQt3De/ly2ynAaWj/OF6I8mnJAj2yBk18uIT6GtfBigzhne3iKVfFT9Vdfe6+JnH2ZAZqMtblzb
DbZKpC+wzoZNou+SAXBPJI2PDn3brhPdF/gZgHw+8RnKV09QU2CCCE7+yfhVj+rVdps7Fl/sFxz5
kXVkcZYBcoreDD4pXs6uJjlAmq8KcVGIGJ3YAsQlUmQgFKaFm0pPOw4QVp2BuBXNUz6zSHQ9thRM
P82NuIVjytOmZ8dYo1qaCt+mYDWMLUOdaVOj0sxGn3ktQBcyNzGtxDN7l+Qlz9HH0inHx6J47cbm
BH26YF395WR9ebRX84ibs2ysvXV/5usgtFWAeDFA+uZq8jvI1N4sLgqvNMzipn9SE1wORvGb3B5O
2hzza8MPwmUWkjq991D+rKK1+uQTpOp54M9INtTkzEhQlpK0noFcbILaENblbbamVu+4O7xzk330
XbonAdGhRECX5ujsF9tTd+92kKVFq3Hn2fAwltTPDpYLLjmCWUoTQuhLOd9OTjlslCEcnMhVtHcw
itrpY4vwYoLeANSYCDTjqWl6YDbTTx/DKGssVBBxFre7NiKIBHvkXbVwEH2D2X1E3Gebm6EmhgIg
rv0qJpbfWVmHlddnBzgn28aa9pZt672KuNTyRMP8ZshFux7Wth+Cob0m5nd8j/gxYNHM+19WRfFR
DmZ2MBgnMM+nyQmm6Rz5LnY9bfsbs98muNfYGIziJPLYOhjuY2CXoM1dqCeN7GgTl2OVml5YSsUP
vdZSNhXSroGATazSdIAltPVArG8dNzH3GXiaEtifSCwD6f18DADnsDVP9lMT/6Ym45ys3GdMsSwf
MtMKmdNo0SGQtDH1ZrHeiXpyztNS3EW2/EFCE8x6bj6ALxFFrdikYIV3Aft8PKqsIKWJDHFBZIza
guV0lAFQ6W2GQ+4s9t6KezdrdVkat9wtBll13D34xZw+9HK/hNi1XMZfOF9hM6KiRie3KXtSeXrn
p03MJcrefQfc8iQdzOrx0Jk4qeefrdWgN29wf7Oa+dUs1nQWzolWhy34StPMbOdmysjnYTp0WE1s
VbNcALQYD9hF202Z0V7wnzeG9SnWQWCV8wSBeYl82RDpdo5g8fh9wVBTctEFxrLttf5tCcbQJoud
tH61CofOEmdwMAUdhqyEyXAv3tw++zm3xhUcOfEYpfOiZhxjg+WZ+zj1MLnnfrOX2jsMDbLlgMoS
2BZhWSxWz4NOf9eGK48WY2J/JBndiZqNO8cvVjNcOk9N2yRPb6LB+DSblzSx6VFNZqWWP+EanX91
1vzqeaNFUgjFz+iLcx/ntypVnyJAsyUT/9H3M9KDVQ+H2upOzuRbd+4w7hfnWYmhvc8sFrcqes4m
RbZBOR51Eg9bBhzMOCPGk1yx3EJizs6x4/HkwNcJAY/MwLSFB0a6C+39AL+MiwTnHfGJyIkZ1kyk
gLETaPXvyiQpVjkhUZ7TVefU1VWcTFuSAW2mxeisuVPvIsdk/CGPnIxcRbZtUljA11gjH+1heFcl
kjovbl4rc8jOSI+nOxXFaDVaoq2BtT8aQn/CWIFYsK0GTLqdO1uX0oKLHFe3JQOEfSIHpnAMURo6
tKb17mS7XPxZswOowDuX5Gkl+gTIgDK2iB8chdCuKO64aGdUHYLCrM23oCvlwUjcW65ZtcksxPws
yYnps3D9SPfRsPCfz/mNgHaztWgrDe62XcT0ZtNwDux6z51Osz0FRFhsOrTziKY43M3gVpa9vyXT
8L1TY7sfIfRbkpnmEpk5iQFUFY6RPzoYfpuZTViBNdssvR8QiWEi+XG3C7RV7eqpmkgiLYFJWCSO
Rm1YKpnzrf9KmIdxj1s8YSWzBd39Irqw3TUE2Puo4zcme0F6K06UdVhdu+kfEajyQRhka65rd0Bp
2F0CGIM8AoTbvo4WiVBpQwubivaTsTXHuS3eypzYQU0fwHCULikmzatJqfGjvEsOsJWXoVdP/fQO
rwWVQOBHJ6lqDj7XPs2Ch07lffiZXTDnz4bDgEk3nu3fGeD9uxawHqen2BgOugOY1vyUDRmfkJ63
QVl2oW+zloWMB0GdnEkboCmW5/KgqNG2SKzOgcnUtBknxi5hpiVEBJChGzD3qO3gx4fZWF4BY6CZ
ZTSDpQ9rGbWYY8CLjnRwEHZB0NZ5SIP3ApMTRbu3S/ARgdSg8EgRZJDqtdcm6QwTSIgNpqN4HZ7Y
DASPHJDvecTWJOutP3H/wdOFSIE2djG56M/Are4yZTCd09Wyb/t4HyTaBSXBhgPfNTlry62mHKJ5
Rlc3QhbbuKLDx2vsklhDc3baYI+7li4R9Swi8gZeI77mPg9OHcRc4g9pHYoR8wQvnVs5rwAhPlEq
rpyMx66ZXEineE+h7GlwG4A9qgjktObM9pYVoYQll2zSFuEoHczUw6BjZYr/IOZsIKUipHEgxwFV
Gy0QCXmMz4LGQfOT+cQ75/FzTYT1JptTeVdPwG0q1EuqaBktWNW5qogqr0llrwvmIhWHCBt1ljqS
nEo3yY4QZRvARBRFOa8zuECfZmIu9uTCczzN5uNk2OjViQno0CB7ZuTj+qkpNdlneSXE3kbW1Cs9
xZkp2LNmt6RnwR2UxZ2zQKrMl+jF487YMsN/6uo8wq3Od13iAG5LsgR79pmjYZB1RuAmVuv2Xanm
Z6xIbCojwA2WuMGGxmxZU6H6wXBPdNN7P+ywa2Rb3y6wdKXZZfy0MTLUEWo3s2BFNyoGvClnTE2S
YKv5z0ZBQqe0jzX+9FO1XqY5KJacMlIawzklrMWxaqLrl6M9sABMK2BDY8X0x5xeiaT/mAi5E5F/
B3Jz3C76rtbMDD2y9sA45xWDf1M5ZmgIiEvYNnZuVb4lKGYcu2YYeowQZ1dF8Zg1w03jwc0os9Bd
CfpVvSbH5cmHEA3C5ENWMzNdMiaFZm38jmSTHkdCJHKtmpDOuxW/0ux1aUiU1H7yaVv2F6faTTWs
rpLsy2jnE/xpE0xYBhp82/iGg7yOaMwk2s4yFpgcoDHl6eM8OFW4MPTiQbNTijR2wCHoc0qydKZ2
R45XvGcxaQv/nLPFpOmseCSyoA/lrN91J87KfJtBEd4Mg32ve+ToHeLNg0F6g2h5rQ2Bxz/qcF0T
WF4xd95NXPU04v6NPVFkRWivYlQf4dyZR2xy+EgV0nvyJTCEUOsw6YKWNfkd9NBYvUJtr29qjIqp
qb/i3Je/UoC9uS9QUmMGIvTlRN91R7Ty0SR5rBRaIiryXj3QL1MCfSsavOEEf+5TCGm+Sah9CLrV
jTbr327jLjdDwb5o5htmZ8RgbZpAQ87uMU4Wuc8N65p2VACOqd7KJXdI3Xa7vTHN1sNCuvHWncs/
bsP2joXYELKNANIT/3bbndNTMDo1n5phtsUBrL+Chgjxc0Z29HEkDnBrrwAx7GrcBhyBv3E8/PTF
IH9UP+K4uB0CgE3SWfAj2O2pyvub6p02mynRSGdNQfkE9Q5dSUC0SuurSz+K4eDZ296v6EMCxKWj
oZ6jhPlgALYRrQGTzRmoBonEIC3EHqOHu8O0vTerNL/zbAgNfueDoMUBFIw85BkWWUTpbUalxqMb
tLAHY+gd0lFHcjxYVlcSpXr+WfNMw53FUTynn+0E0IholmeA+STCaoZXcfTV2jCpZaxv47yKcDHl
92zj79PRHU9Zbp8jnDEH2TJRctbHq1OJ+2Vkj+Uy2r02lXlbx20KucTa7meAsY8RXg+SDDmrgTPs
KyUlFr7ubIAs2ZUYNjzpXbpgpa1YTrq3GSbXK3emo73ZpJbRoH2Q58ieJCez88rxcaP98WUROUs8
I9qnaGrw6kacD/5HVKcvYm2qckYEvL9bTrZt3NQsH3h2O6D4zemXwpOFHToZbgBl8RzjwIOitFe5
3x9iF8woMfH7RuAqLLgB8L/dMiIX3qfKKib2jv2VyZx1Fxnvh4To5f1M92jgtQ1l/srcEVhF77pH
05ouinGS7rvnWQKND7IKIx0LFrZPSLB3enSac5Poa4WCuIo6rvRIXlkcSbxy6a5j/QsGRx6HFDWx
bLCpz1CYlO5uwJE/Ff4HGkKXuhCoycBQo2H9dts1egs+aY35BVrZNubNSMXrTMLHD+QssDoMTrtC
HdImfuwcbBMr0SM1kt8OwuKkbUG718ra5BE1iR8PT3Udw6aR/mcUDSzARs6lilhdN77nRktDOxYa
6wzDtMZhI5fUNmdMkh3iBrnOzOL2JhLjFxa0qRvv3A5dShTxNTjRRQu2dkqxqCTVoyyXJ28ObpTJ
GlmhptyO17a2VwUIN6oHLdXo6M6V5zDJWfof2fhKV/cw0t5YxQz2JOW1a/o9mqpbrLXvGbO3fRQx
6XehlIDSey10b4d5Ptonww/u1aTe4U4G28VC+dv56dXRTA7Tpb0fIWps1cJcJ4itX751FmMeHFNu
1DBZsIpKs/lAf8DGxp/OFBL1FqsdpEJ/WBm1/AupawjqNkuxsoLNlUe3L9jz2cHVszDsZK3LjUhQ
R4Y7kBfCJraHrxD2MybMuE+fwNjEWMkt6wJjko1x3P/wDFCi0YrNNgCL1Em42EN8MYqAag/4cMRn
tUv9Z3BAGzPjtLaIrQw6c3oVIChkIhDPGnt9GECNJdQeLofV3HsweZjrdJfZit/6dsD5a1VvTqn5
f/LqERkTPpn0HJkmseaOPmghgi2eJwiHjKDbxdLoe2bcOXTLXYviX3F1YmPEtEpoJa5tQjqzYWQy
PQZbF+cpbjcbQVX0R/XLvgvQVY0ZLYCl24cxC8hONCtmZCyK9sJxHzkX34rahz3MjUBVVb21tvqD
6icAceC/RXa+2ssgYsqoPVsmgUrR1AYgXkl/rnIibS31Jsk9Pnd+QQCeHzzDTOax74Ud7LSzKmvo
+zb4rFpA8I59qCcOaPOE/6Mm3q4CnrgBw+3i7hQFSrLquWJ3tzGaNr7Pyh4ESrQvLYk9tXDTo72k
h5plKJOvFFIayVMb6PE3Q/qCWsTbNjxEmVZld8ZAhqmkeXBb9ihxwkZFNgOrLcM6xy4xt4Znnqyu
QA+51W3KU4QYAMqwe1a4OOOUehxaenGP5ijvEYaoaj5C10ecEjnbJkjTUKYRmWkcD0mdf1glkUqK
57b21ZfyerG71lbwnTRHIvJiPBRwZALJWMXKR071dPIwaQ2HLinosBgT246kwcBEx0A+vgtS892g
3AoW8n2IU+2iZT8EKcGbWcVw2x+tMFjIIUF8Yp1NQkS093us1Wluqqes8BlKiO41mgDWO0vxXFoR
kk9SyryqYJuq2F8SloWvZim3SLSygpHrAMcP1Ubx6JyZ/GW3YNGgaKcYhz2CXkVFKiE/xnYIDoTg
uASyFmDZ+/IDRlHYZvqiPOMhKjFCDV3+1Fh4O7Nax4chAii2mu4ahnLNYoSp39znEAClMDEtlChs
yFa3t9iKfzV28A5Z4q3y+SQ5pf7GfTMy3746fXLFZAoEP/8A+kP4iLKvzCaJXCbIvTB8dmn4dN0o
eWu88mBgAQShGh8hVWpjJJTOGeMjXT+ANo+417K8ddCtksvuhFLR1SGHR9+GTmQeCCShTkXpiDjb
AAzhMJsIdg4krb0f8IBnannUo0fTVHeHZHA/07hM1jSnnMTp4BhRC2y7GTq0DVeMrB0q7xFTW53a
rHylJk7IxNLfRSQEpLiO034LWfJOppfE6dDL6B0Rsf7GKVj8OJ5ODlKUn0E/9sd0TAD3WF+5mhip
+bSW7O1Ltwy2JpBPHgczzsrK+KnodMMuP7q2Q6gWeSW7qOQG6xFMGoEcd5KF/TY3yHfpmk+rmG4I
+Yg+0EztBH63mAKZcJQq3Vstox0MYFffeo0x9ZDtbiGAJ31CIbPSH8uaWzbrcCINGLMavx3sy6tv
HkU/is2FFgpLwsj81YzpcYhygrO5cjHW2potx7XzuoHMAPBC9fpCJ8ZMNcmUYk4UY+iJRQRrGdiR
TffRxNnvIXAeKhDbqcjvSnPRN+gxsC1zKRPWY/Yy2c/FqNDBcFfo5X5Nzzw7yxgR8s4WfBidu+ls
0k/MmTuGvWLUilUbg14N18xr14cPFugxAdHX1f07EBlUU3F0KwOzOXNgEjrUjRcLuFOhGFPaDDOw
8LFH7Sf6h9Q2cIl7z91KfC+86S4OSiL+ovG+ycZDxbwFs++5MwqeGnhyQ6dsroFrD8zroGQZPj/6
en07NIxw+O1zkBdfzug8ZhJ+sJQkoqfmRwGeKbQi49MvyJiuMoMOZ2aMSCsolvu4hXesoy/L7NLQ
H0F5lAb2T7ncJ05OEzhhkyHMcJ87ebar/dHf+A0f6Ylu2CY/lTnfONCeKfFnPt2w+20cVFiW1iPM
pAAcM/kqRjQWpFizKlbTM4lybQl5c+FdBzSGGxgl4ZJM9/ApKvaT2dMiVHZAOiOKtT0erDp0jP42
ExnP82j63RMGgeqkT3fx5D1hvgcCN5rYSZ2rJNCt537v1HUKcJGKvn9qZIz2IX02I8vdpSP3GYC3
rWu25NTIBqkNC0b83ZG5m7mA1NiPa5N+VppsgM7U7KRS1J7IEg9OxC8dMQovQeWX+y6b7oPK6+jx
yDKtqKVAj5N7xGGW2BP1TtqZZy1ZJoj6zlxq4kYMB3WaQBfdAxjrgMLYzUId6Xy4gte6BDW8xYH7
1LZkqI0AfASPhrQjl7FQ2a0xveZTkuzQkO1kQ1cdtfJLwo3cR2Kt8jtBIgliP4MfPCIMLFgerDl9
4Mnz6CjSrdAPON1KLLA9j2HDDyRKBc17Zq5A6Rfo4LssLq6w6coTe8Nzrf3iFMvyZUn6ZxizyDkz
d+OMCXM1aKLkWe4MOpAyR+gSY3vazvac/vrGN5rSejVm4Yd1Q00lMv/g1KV3It5p5LHl30+x1VzM
PKgZ6HLSxmDBKFLwaiq72fkms+0iR0GfqbG8JVuVfUgBF8dqSAR0M5xVYANQcH24pHOENtuHl/9i
68x2I9eVLPpFAkhRoqRX5zx7nl6EsqtK8zzr63vJ91ycRqNfjEzb5Uo7JTIYsffaYWOcEQbwN7dk
82ixMlNwM9kWuf+nYMK+jchXAmmPusFBEIYoyVpD+gS0p0ArfBJfYN881/5WZKttO+LBDMp1Yjt3
bPDGGzKMTTSH2TlYhPxRFYFBgWxQY3vYuTBhBcb0Ver0/Kez+I4il+pvsM+2LIq17KznccRQqDpa
RzVj+gPvLkrLhq63CazpSHI13T7c1nIS2cNASuS6NNSlGwZvP3qEz3Sg0kWLMGfW0dX0g6vXdv4v
4Y7f9pCEVKPztW16erHDBx43mqvcQ5co41Rfeg9OSod/nJJr4dGQ6mnlLyT7h9QY3TMzp3Xh8X52
9czNPFvJtjXnU8qg/YoA+oaF7UvC07eYZygbnD6lfwPlAaDk1NxiBgC8yksc4a0PqNJ3HONzhI3j
wR/quzKLxKlRnKb1RP1M9yBS4yULiX7xpfcX6nsF7BJJ7UQvdXpLBGyFfGDiVqQmGULu26InV3V0
Zcb240RfIVWjDamMVzfs8R0MoAZIHzQTtI8wnp/qaR6YSjguNf+4j8b6HCL67tri00gHJmDzfd8g
n4gcbKr+IBiS21+GL5lbAJoE9Zo9lyn6NAeAMa0UVBtW6/JryPIVsj52ufbv9AFG4pWOK7FnjCn7
UXMipT/qm8XfHgAHdFfWlLK8QVY8yS44pPFQMWCKT8qt6DgTOcZkg4BVv/z0p3JfzwFm+zb+m+ju
yBl8CQxbPP1oz1HXjxpzLOiRFB4vDhnq+fHZYYSdTrxKszCZvrRcV0RbHTH6QHIsuo0zTAP5Ekzy
w9zet5iCdrOJGtwX43cXGifIAKjNsgAVug2ByqzXWSDpv07AroHqoEGZiLMNxSv9K4eAByTo/F3C
pM32xpW0BZixM1lDKDkgm6tNPkBngv+/ydryM6pJUyMbhco8Byob1AmRado+uOZiZI3djxjowV1e
l9ugA5y+2RKxXlHNLIfN+IkMYpqmtZvgpke9qAk0ddHPbBoHlJGiEg+hoTGe8dTRxu0N+Gvf6gQB
dfAiU3EZnGiiIIMqxFASt+1ni4TnziZ3507SPTJAqPJeyffM8eEk7tyKY4nUzitbnFxjCtmWHgeF
MWUfaQrv6kDA34+GZKkI2UWgYa380HkYS58iWr0kMeOEiqnhKk3DN+RenMkhCTBKXnsxFuu6QAkL
OmVMGEklRfhttAtdy83HFSJwsomdh3T4g54eQX+LE9pTBHhGFTEtdecho8qfdNai9Z+LA6ILk9uW
3QE773MEULdrBBAEJWjuMU3t4vgx8yOGNVRERpvOG5U3nMZImTJrIO6gmKAlVDbhMKD/zs4U8Dsh
mDUJzrN9KGFdxkv1/X2rBrSYAgFYFn9aDN7Ixa0oNOJ1WJfBKbbJ9vPaDS3+96pHLzJP372cYCyX
GcMJbz4QLElnHkAbCQg2p4V0nSFRsyfO63mAlL50twpAU8e9euc6xGKRI7DrhPs9mMGHcF7sbLCu
I9ng5K80Ix4V9t5RF/cq841NULo7L6G33pXZn0RyuYaLnNaKLO4XiV65HQeaulRmVkmEkonPiXk/
hndjIqtAobxWYUP/LIHInEWshJ79GVKNbESCFt8tudPnqkPxWRGwIjlEhvNzV6BVtJm4YsETd66Q
Z+W6a3K+vF3xgpiKKDGf01jJCA/x9ckK3UMoUhBxXbWD4JLgELaRhdLmuSErCDaAx56rqHyOIv1c
Bb+McPowB864Qyuo8kwcUMYWAgRStORMcnfM75q8mc3EhfOHrOoXPzTmnc5csgMEp84LDa3rqJzL
FE7fpjRhrhrTkSYMOR2I3ZCbygfwa+9OVt6bfbQzhUW05vBodPY74VxPzejcXDRmzPz7T5mHcHM8
6vI65peN7f69ShEUls3XNAeXLghwtc0vFWryGF3NKfW1CZyhdtdpaD5Wjs9b6exMyB3rVDGujqar
PyLgbCF3VeFvd7Bcxogd0XJabN+gHx/Qxa3C0k+YlrAjkyN6MgLdb+oCZqqawEm0Ij8anvtak9D4
NOvh6HgAjRW+5EMscaCYtqE2bvhHK/RYSgArZyZ/bLsWPWRCK1OrtD3QoCHMt567WxycPdRbz0sA
o8/bcdf5M0HyUawIbtli5QQZPWMUkJHLNVQzeOgqtNxhdA3ysAUlYmJmIqxMksvquvAChrQ8x2Zl
rVJs705ptLuo8680RRqEyiRAOYH/FpskjLnhDaX2OXD6e4uT+SoOQ5osYj/PcD0C65HNlLgeJ1tU
6CPqspzeXA47BSXzGKWklNXQIPNdl9juepLq3sELEJbWwRvMkYZZ9DaFzZtb3CFFwKNDip6he2wp
i8B3xtpQjw6sh5lMej84txnGDgMHfRVlT2Gd/E67eUOSCvIFWz6LEOV4R4hLG/gPdWu+MJR9m3qD
uDvMMwDk6SCWc9HvhiRatVxbfmZSb5K9HfZqRaoUfyIyYk7JcfSDYZ+lAvaysP7IxT/NLVEhG0UT
AhukrijDzW9WE0xec4FXaEnZi0E6J97Oz6dbWIRfTpp9oD2mT9DQYMpptQ0m7RhrssJNKUd+VEJg
CUC0A3l3L30whxtjWoZ72t/EKmv26MBUkJ/ofdzgIva7ef5LAzHahQkHEoj+3qbuGdQEw1diO+le
NgMjgfTmRH2yIbbzQGfvbzV8AQBHQ1tNL3FbHKUe/5DgW2/DcVlHveaY+fzxzTKw1mOuMLCVnCdg
3+EVx3skrUVmnr6S0KuLbks3cB+LCEiNat/4e1ytst+nuf2mYta8Ssvn0Ylvk0Ok5yIStOQWzml4
9EeCIE3dbCLD45BTvQ/M6NHxw6RSo8PpxdtpV76YLEMYPlYR1XoZAN/XNFzz/pWd/iB9midm730n
LQ4HxdQYetKTbJkPhWwjHfPaDBjlXHkcSRX+h8xJr5aBQmbmZl+HZ6+ap1Xa0k32hftaBNXJKVHa
ddYst/i7Vl5k4H4Y4ZzBSYNORfPfyx891zpMQHI2RpJS4tICRpludds5UtNW59bv0U2OwL8eC0QI
mR0dqXUIaJrnd+l2AyruU5/Eb1kphnt0aXdd1s4nTszbFtiCzuDMG7O/i333sc7idxrjdNSRbNhk
n8JsYl5rvOZLDgOOFDY8zpeB4JQ0mnwpbAUqmO5zsgZvG/j01FipKtTY40VgipqzAWcEvFduzQSP
i2PxZveIRmlZolNFsz/AXOiMe5aJhVxAJHBNpzdoAhI3lmFfkqgtXPynoayI9UZ5TKTuzmgazp7J
+DXTwEPUyzqUuclNesVXEIKpypnWhiLWFGGMWtO6BMXmjtVDUwfvuK4ekHRnS1xOcUT5kwJa9sHy
DaFL+zS0Xo2Z+3LAk7kUkgyaBoAjXgGOTHnqUlvFiq70eLWjgYWnQEgSKmeft4KItGIqGPU5R2m2
xwx4CjUP0VA+XS9te5/8BR4tVJGTmP6O3UtkVevvaiRjjmTilczALzoBCSW0o0ledXYGgC1wCJRc
KCWI4RuNM4AjxZTcyNfk6ZbrvmvndZH6yS1WSp3KuNt38BvOOfq4TgXONTNrfe3QITE0CZwVhdeb
pvw81Cy0V4AjzoV3Lp5T92YuGAe2F4SxOvxMTj6BapAg9xwQ22uFcXARlLl7IYFk4t4wqUmtE1wu
rFMjbk8SyFeTkx6wb413EMjembniMR32Zs1Io6lvcV5tSYn5GivewjFLJNeg/8HcmK3PbPeo+S4R
+sdAxGftLSFJ0ab4biJ3WvXMyZKgJbthil+IuRg4gnevKobm09THJP0wEGxRAHefpW6pWRb5hRfe
Ba2ajl77e+xSGhtZ/3vMnGecLORI+WjnW9slybI/l+Up1W64pss+HF36SLVIkbpDlq04Fm5i13zu
aErBjSk3RjXhw+PG0KCG4iwgjZ4W52SpX0wxP9IFMIRfJ/GG8An0+ikyT73v0AFusk2RivuiT0pC
PKK/teU+UgfvwZFyLc1Wv9J/cKiYJ2Jc7obAKtYj7kUtepaglAZFMlXtnQ71AS/sQZEEYONPXQ3h
cuwxmZYIrf8GjXcJBEVuPj+6Y0OmkbzviR6l0UY7cD3MNTYK10bGNT4NvnjP4vhA1dIsShasQvTO
8AAYUOAxfQebwhtPDeaC0iq+HEkufb/kUVDHZksL2WHsKAs4SLJDkN9IuLuDmy27HIp9IgpHWd2M
wf6j03xH0VuvKtXdL7kN7G3uxpNudsqH8ELcOute3bxlVtWcwqZetXiWeK/i25xa9SHUIllRse5N
xFWR6T0DrjG2BNrMqHmRfTTeY1KTsuDdWWXGS+gpAtussrfjSCd0aKlL+pKtHd7HoUWhlE1Zfu7y
5OogEp1sJgvmKD9s1TiH2FYXRoIQT+2zFYvpqJziJQQ2ZLJlNcr/VYCRoR3hTciP6+tYN9VeEXV0
F0M1gegVf5lqsO7Ub1j/gl5yxNZPeFc8BhIxDiVa0cENGCDo2FBrEj9BIEjLYG3YxfjCvbsevQNa
n+ihacziLnGCdu95X2Eed7simJ8HkxUzKUtG4YWrL3J0L0Yc/eqI6nlsk/zSmbMA3oY5btT9gWIK
c5EGMkXoZpqDpQp8f1uGZLGp9C86mviujmnGJeigmaquYuysW5cgLPbacq0M27m0c2msnEJMCK2j
HX5ydQTm+EbK6Q1KxjqDpn3n1AUx12VztbSnVqPPZj/Y7x3nOjcG/xf5Sl1CBIphag1bUwAgyvvl
vJHPAOzxk0/BW1CRjeZU1g453zphdn2w+ozzpjeXHLg5awQ2VtwOdZ4n/5odmiaACUS7xfUGPdlR
pHF07luE8Wnf3BwnNxcn8XZwzebsSHXqyKBYSVO8DlZzxRlElKgZHEQ9H6emgd0QIRktd35KmyuU
HQ3nO7IPKft71G9dXzyjpxLrzC0tqgAO+0p0aoVYhhyYFPovW0yRYYYYI7UXYditTVqlGyDbYKc9
ontFsCXY1tql97NlyZ2RfDo2ZL44rJrdCFTdSLtF+kzQa+FZ702Q4A3MrbdxrdByMFWL8dLhhDNN
0mSWS6RP/FVr6uGkkg/TwI1X2nNFecwIRaPPPVimtTaxFOz9+g8g9o4zq94aTvdgtPWL8uwn3HnN
oYtcGsk5vTXhI3C2ovNcojsS0p9ZvLCJO/nwUirvWqeoNgJG5OuBmmCT4tLAjezxOsLOW3MP4n0N
d70ZZohT9B/mKjvXG8r9FHE09ra+Snv8EafM0/Exs4azbr/CudtniwoxjQAokXW/gu99GAr8sYi6
PlWdynVIEY2n1EGSJUcKv5j6FJwPOjJSqQP31QoXdGRr/3LKSB1JFmWQMOS7fM4opTtJN6kdb+QH
LsFPv3BvncwOkqSZqGRTd9hIK/KSJvIhtM/LdHDj0kZB4+ZFw8pLuws9gHDLZ9ceWo5dPTdkqZh/
0eLlSCs92kEJYlID31JUz1DpcHVR6yP3CTEkYZZhEI5PYGdLmmkGS+9AD3WHpc+Eud0+GcG0ESVe
dzEpxJ8NNI3aoEtGW3pdSMARHjmRK86IT3Iaj2Gd/8I92mzc1L5nlv2YORXJ2xxINpLlIJjRpxo0
jXO/6TazzwyzZVq18BAABs70iMYkIx/X6TZ5JYaPbvhFYFbdTfatmdjD0rihixyM0ZrwIHZjWyZb
K+9xg6P69Zb44CTGhDq9QEJ70YZB7E3F9zkaAT3MVxWkt1EwwLQTP78it1pNgbrMBsIvYQfvkqV8
A9bqrhfw9hbidBOw6uf9QxqHe2CQw3MrsQk7BgnRRnBTWSAo23BqtbKxNpb0YVP6u1J61RbpGhAR
BOt4NQGtJH19HuQzpnf8m023HYK6XQchf1arF9yvU4UIiOW+L1tB6W9FbKKYszMlFEsd0x8zx10x
8l3xPDObMud7r47fEnO4Z/IWE14nNy6xwesC4sGmGzMsaIJXIPEALlXhWVW5fghT09/iYyq3aEg1
HjA33QYeK72jXUXvePooQDkfXTfwVn0+oOLiZu4V0FFB21jXRIR1rE7hTIIpe0BPZtqjJNJuos3W
WUj52lw/dt7UHfk96lXQAz0P3Cw6tjJttu2M8EAS8l137vDqmPQ8RwZ4PUK0QwvL420O0kMOZ53S
L75HEWlt3Zk3eGq+A+TjL5HjNg+ThuZo5/oS1/k1TzkrRcXfeJBfaV7Ig2tFT0gbm3vY/XTNr5kk
6TPdVuNsHN1Gr01byrMGyXwDdGKe28ZhMwBiXYKo2/ZOONw1kfZ2pRtZqxHLBG5HbOajywWiKwYP
EqcYhdwt74bfhm2j1zX66GE2NcGtZoL7RA/7EMLDbR4L/rO+u2cXQ/NCVRVHBTko7nAqzGi+lW0a
rMZsGd1781MuTiMGBBFgI2SEU23J5DVQUw/mPZwLMm3Q1Rk0aOniSJX8xtAq1nPB+6PMEaOcDR0T
NmQhm2DT2gHKhfK+r6Ng26ri7LQWzfKsPOVGlJEl2kxHIACoA4inJE53eW8FANtRFOlLX4T2pm+C
9hwTMHvKnJjOTVOfjSixrjNnt+vPo7ShU60jpPN6lsYOdHq8c/M6vNjdEtBhWO7WaUPQdFWzgkEJ
zbpxm8uEr/3IsVfuiO317j10f0zwZ/+dGIXWq85hmkzvGe/UDte0C0yUp/XMYQ0Tm7zJyEuelm/T
mAPIbBbmY+pGZOKJyur3g/lkOHYFWTT2bjPk4tvPo3YyHgN078efT7mzTzLQSM5SsEA4CjBOn/95
lJXudXTJSgM3Yez7uH8ufbwSPx/E6DlibUmg3Z2MTz+fixPQFDqG/GzkuX1g4o2oupflwzQab4GL
QnPmgLGdbT1c6HCNFwY4UT4YFVOuAOWVzRmJ+uM+kd17k/Iy7NpYfDVZffZnrZ574j4aJqEfTpzH
u7Zmz/KhwZySRomdmbcb6QXqJTCy/tHimSuCfp/B84PNlD7FMrJe/MzBy9J8yzTLHpXhkWQQ1caR
M5s4FhY8xgKI36pDehquy6CY97HRr6pQI3ez09GmWHfyrY1aAqqrotWWCK+hjhY24wzPpkhhrwts
NgypfZqsSKAIbaoKlJbcIcLub1z3XIyDLTdycJvHqirax35KL5awyTuzCnFIcyu4N4qJ4WJXTp/Y
YzWOVBvTJ5XDjmFlDUMRNBMNgax/ngyrQOJATJ9envox1MM6dK1tywDlOdNhvUHK8wKCqyQXnO+I
+xqSi21cfp79fFfUUwWZZv04CUYhjlvrzWgFhCs11aWCDJMQo9qiTEvZV1mDQ9Q2KVMj3+VeNVty
F1rltH8G/xeGJPk9iwl5ETrDRy1qvatgqx5i01E35EpAfiNp7+ncpJsgdb4dppm/lgfefx+4pjJe
Kqt+NDJ3Wzu9gts2uccZYijlGk+159mIYJurNNxx14Lbvnhwyzfl2KlnRokco/LM/44gBudmOa3t
IinPGpXu2gt874RFp3xynPLZ9Wp1mMKKzL2p02tDs07rukw/bJgzUfUB5lEAE8r5Yy9CCwafl8Ty
Ai5+HqUkQi4FYYRAWw2Xzqi+ptLWuyaYWow/g5VcZp8yg/x0WpiprMSeSftBzr6N3kPa+Bl9dew6
z2gP4Oea82iH5ObmrT7bWVtcpSRQuh2q7Fs1p6Z1vAsVG8hwE4roOoGZf6tc4awBGlFqL097YczH
ZaDUKmPYhU5Ubq2ynIgLD769HoSUQyD02XLbzzZKsu/EFR/donkaQy8vbhzYo2PYG0AFSlRSaf1a
g6F4bHqk1KQgUPPVbX+zhoUtXABiEDilwMzYsYeaSXNlFTW9VFT1xt53wv6JKjA72SM8VqCt46Ol
nhhIi3PBm7wWkQi/eo81zrfij9n05m0WtNNqyeNZuAfAeA3w7xbJMPBbhi7cIZKIIRJHibMmxbT8
YORhM60KxZb6UVwHqxPbhMPEfx7hpQYDnrDW2IK3P7KK5qMqzQPCGf27tcpHyuFAlslT56vw3KKz
BZdesNQM7Utng6TII8u4hiTtrITji1eEKwZOMx4ZRvjP536+6rZyPLiNZ62JOfl0o0D/NvJ235Sd
/UGpzSBGdbvOkwXLctqmm7ImkwOEX/wuXDgXlTl9ujmTXzTEJ11NwVNYkRQ4GLzMwHqdlOkdC1da
/Grue9/b0dfyAENMfzPpneaLIauTfQIeo96ENR3lYay2AkbPvZnSr0T9CqiXH2vHhX2j2QFeiXJy
ZfHVnS36+oHDCMn1Obp6+MvOFk0H3bUxax5iCxjczxcm0Vvn1uaUuixWTmg81pFhnn+eIffpL8oI
r8unM2s8FDZG0tSooBHGJpVBFFn72dLldbKM+HGCO3VO2kbqXZx325+lsWK2dv3fi+R7HYfpRfeU
vqVpljerQoaUj814MfGwU2rRC8iGtN0FEnfEiQQ5Oj6UYKEef486xHfhJ+ZTX3pY5DTLUGx2fxFY
IG3NuwQMnqnegLUdDbIcH5sE6rA3IRN3ivDWDCFTGS98Csgr3Tp6gPNlGi2SKMJ09mYAzG4YULar
JgNyvHyOyfm8roRrvoRN8s+3kBgJUi6Dk1IOE1mygV+fG3eg045N20zYwzAFxYiM2Qw/iilvHxeg
48pKq4RinFgW5VM4NP1EaGXXMjgTVrbuih5ZYVJ9lJGFlCXqPC7mpZP9yyXI5iOxBOf3CgHp3Dbe
TqKRe/SjFMkxQ/yvyPseQ73s/enRakA4rq1KgiweUlJq0u947PVviLs0ERb3R2l0nAE6jQS48ffC
9lmmqyZ9+PdRgdH3/37u36/++2hhflCymUSR+eKzQ8jgNn70m42Hxkbf9o96HKd9KHLKGoeBgU7J
xAN98Pizv1u1i9+dzsF+XtbiJZMgcJLhMUrsF6BsS9BuPb0r3cXruXXGo1dxYihijmacuusHlRak
LIr+CTBe/UBwbPPAmXTiKBqz0pMpLaKUM1XHtOnWYq/eIEQlccHyaJ1aGN5CzzKPLiNIKzLNr9k0
//NA/vfB8qW+bj9k2UAyt+PHktHnpZcBQ3Iajcz5Aw7QGST+3vWLcz3b9ol0bYTbst812fJjfOZy
6ZD/5ry3a/xevaRlqx+WZ32lS2YQs91gVc6bnT+4wQWNWQCMCKMe3u7p7uepxZKI50WhT84L8IUb
yvF89VNRBAPrT2tKffy5VWHgTzevRGumA35sPVn6qIZkeGvtS9xF0zvnE8SrEe1Ud42JO74MS3XW
xVlykrNLLWSi9+iw+4UZ6hFLnKtQxgQM6ceR1ffsRwTfRy6QLnKl6I6YiEec2HjqonDpsQA947C0
sZxOnxp5KcAAMVbbQ1ZUL6Vv+cuToa4HAIsjGUUyCi85se+X2U2G0yDYHTlJV0wlX5qRk3c2fhTV
SxEtMa4B2rv/95HFPFsiM7kiyUl3pcBy4TB1+HBEfxhtu6dn4MlDNdOGKavyHJQEz7TLO1PZwf9+
miIhXqZACARF024o9vWv6AEZRvhlBW6+aQGfHVNGXFU0zuvWm5wLDXHnBJFxTexsA9CIOZ1sXjCo
BmtRDDMJ3bu+zwkojcpP2lyIZga5t6RGRN80a3a4cDd4iLbnkJZqX/XDK9JhVsHehePAAdyqmV7g
jeDGwXQ59sGLjfjQUsPvdtIXdN23Nsl2vgae305reAD7POfIl8m97eDTtoNPYpVwuza7umq+DMPN
VnGEVCnPiz80JF3P+IXFsNtbBm6xmAuYCHZ8nJQktGH8oxkKIH/xXNCbi9aNGT0WAkOcTZIDw3yR
L7GfuLUTqCE7y41o6xJdYwXl1qjQeJHLAI+m3Ygaw8hcUn97qM0y8hsSGWuISet+kYLNjA803lgM
RhibNT1QtKEOU2vIotQtSI+wxe2aYrwCVfkwlkm/47rRPgU+cad9vHlDn3209vJ/A828M4imu6st
oqghd/YI9VSxkWgNjcKLTs4oj3XiQUw1kFrj3d6WgftsdiA2hEnb1KQDAKqn/mVnsttJkHzohX2G
PIN/cYL+fUg/4gpRZDjlaGM40/QRiRF1RGvC9Zt3wCp6Wyy/YiYtuJkGcBEPHYbK823SS15cZELC
CpnemRF9dWIkX6ME1pkPBYPSP622tCGDZXZdVKJYG+22Un57l2YRRxVDLwHv2E/LTm44uK/gvadb
I5q/uAVIZf2y0UyvuoiYO9xkD2m9/F9KMby1E3w4rxS1YmtSFMv51yDG4VD02RVqTAlFUYX7ZtAP
RV0Y+4I0WFKLA/RaCQONROqHsu8/CeU11tVEH4nEXy5nQtUcu/+0OC8YQQexP8G4psAkpUL4EM0V
IUIDQxwClX7nbl+snRpSTYPHKar4TtPs9qHjjbtxUefTgJh6OqJ+N6xF2NCKVPZw1+bMOPBphaRO
lIGNQpNfKXa972Ju39X8ENS4DdkZw105vTSN8jZMdAEBt/V7Y+XPrW/TgpmRl03kW6D73Ehc23tR
ZYQzBNVjkVnNriPAIReti4jhz8zduDKbJjnonAQNJvFXRy0OPjXcxwIziZ06MGCaLQfVgctXxSeu
movQPUqmvNjUEWdE2xct4J36mub6xIEbr5eS5nF6qYH/P6qo5+LWTX1oqUOcYHAeShdYUJnE+8h3
o1ut3XmfBXieiW6nMiEwAtBU1e1798EYwc3hXrlEPSK3CQlLlvl/u6VacWpo60IhAgzy5LNOqpFM
iAGRThZcgnBJ/WCFziYqnicnKf5kdIPvXaQbXp3EZ8e+Rp5S2zys5CZHrnivXYeFuoHzO3Y0v/Pu
F5aJeOek9q8c0fyhb8E0GWAcIIJmK0f1T97IEmhIbzo4jL3qQoPAm+P6IEoOxprD2lT6ML6YMRpz
YB8hE4qH0Td2ScRFOWBPaTp5oYeiHmJtqgfUd9inuEayOr/kSOsfOitzLpgctjQI3po0nlhW00OH
ZOIhyZxTTusImTq6UriALjMT5CoZxP1DTi2E7c8jqque2idB6CBhSH30CaTuAc0c4BikIt0yTsZn
9uAWdf4pwR2ih/8NCKV9/PmQof/WpjHefp4NXQrFBiTB4ae+jnpB1mfTffkdTLsgEXB9a2pRKmv7
amqbRUfYLOdtHL6oOf6rgfv8Di2xKfJYf9pZ9NEWxgn6nHpheQbMbCzmuGXTFM5wtOyCaKHGC8+M
aYtLBwl7XTNDfmHXWEVBnH0LEpt1PNW8bvds21n8ltbNd4fp55lQt5ymsbrCyGpuWeSTR4JIMhSf
YOuy7zRsPmJOKs//nMLE9Drkdo/ELs6tfWo0y0ktxD/m+IS42qbTHeJ0SQZIg373c4QQ8TRtaB1Z
q59mT9rF8BF79ImGpurTffwyU2UuTo5fwujVPkaasRZqIAxu6aP8dFRwBeb1XSP4SVieDMau8g4d
PknkBMcgryCeuQjwF7XzmL0NrQtly22nB4sdexs1ZXlGA7cpFTgPaBX1mbCE5vzz6OeDznn9Ic4p
0Db6oKxufOEeheGkqmCjM0Oe4mRkojX4dGKClgGjPbHwO3PNc7Srd16UEyKEDHbVzI71ZEkayXiO
MPT783VAl7zNl0gIDudu7tA6mhuvBbu1dJZgYzMcfxthI9xaWVv3YY6GKcVzQaqcZ+x/njIqs+6p
K8eNMVtwhH4qwqg+oqHRw1oO5rPViHZf27rCbjDDtymLCxsEp6Cfh7E/FRdTy1++ZdV4ozJOERyP
7sIglOd4+SD8IOYPtJhuQCsc6DBMp58PkTciEv33+c8j4lpc6I4u7IOguthJ5V9/Prim+OeRXZIi
KiZ5/Pl843rskT+velTmo2OpFiCg19J/w+TFVj4ymlw+oKDIALIvFSxtEKgNQfI+jtp7WlieB62d
ZAv0M/5ccIX0FnFS1XZzn2X2qwzK+CWG6gStZ6z3QxZGz45sv82RlhFjA3OdozOiAiB0A9u4+fLz
dMxAqXN7PU3saVgdRE39rO0nZHbVIR5DgicKO9mT1UZLX9rZvRPOxb5tcfdGZpLfQ+sbVlk9ece+
UjuzKsb3os3QYyq7P3oked5bsWHCTysb2tSY/P0JQZxtWV+lkYO0DOry0aYxt8Mm7hzwxgD71Sdj
YPT48ygvJrWfpkCf0KqovUEzetU7NYSopf+UTHl4+XnEP14QjqtqUAiVlFlgdZiZ0iGfrU6JaqH8
IO2s0D84SJ6WLqQb+cmhntWz5npsTDs+MfMsUSZloT7i+SAYNU3XDeXIW21YvxlRyD+1854XZY3G
MTeuRmM4r0ZC0JJfMD4w6ZL//F3/ffpzICZSmh0nmHnLum4PH0J+uOqsm2x+n2h/HWzgoRvHmAUW
tfo1oRP5WKPXvit0Xe0nz/2TmqNCvpeqXZUmaqOBWL8FlMWRiNcdkqztv81TWWQ7BGPe1dZUSVUs
iVgb/b+uzrr7MBnlPWycPz8HZQs+xLrRA8M0Zf0Pe2e220qSZdlfCdzn9iyf3axRkUBzJkVKpEZK
Lw5N10fzef76Xq7IqkQV6qHfO4FAABIp6ZJ0Nzt2zt5rGwhVCW5DAczcRGYDmYgeB8dIamvZAc9D
HGIFpZhb6+oxVggkC80ZaN5Z6tEDFbeyifLS+0C7s3omeWYwqs+SUy7zZudVlbKGSWhDAMixxCcc
H/AK8eHFhZTA1wv1V0NxXh+7HiYM7lO2+91oFtWOJoTa4eeJHoy5Lvw5Nnt9tJET6X0iGu2VkNzE
1XTxB5ug00SVVwJa3wdlWN9eid84bNm1PJtMrSivngYRHKreRzWHhXSNX6d7jOzBuEnYBxfm/KWm
aXwAJNWZtTYyVWxec7q8R2pcZsO5579Ns7F97hsaRtssizaK7/75DJBS/tvAMyyDzIW/bnjDDMlw
bpoXCebyLqWF9gxcxOva7nnqbZN8Wf/CgQXbgtehcUhpcGX9fkyxoETzeVQJhw/IgVb61/I0sSC9
gpsk/gsMEOP3WUPuxvUdpV59Rzfcobaaj7b1yHkbJS9r+9giz1TjJNaxGhEsFFC4pz6nYeaRkrNl
SQ9WTZH5R2Po+NCp+B5ibQhI3S3dtzFzjr5jc9kHI2pPeFusHgnJrURl90ssy+aTp3VocMd2+fMY
+wIy37jxD0kwMwPK3Lxx3SRDUaQe6eBm4Icq9QkcdwlWBrMlDOzFTDW4byQu98wy7yacmGSxkq01
ANLARAqYq65CByF0321981/xXP+K5/pXPNe/4rn+P4jncoyo33lVHZ88o0TYD2bStDvaKR3njZwo
FowlIUSFJgMvq3829sohbC2LgRdX9EIa5rq+tfc874xNwD+lSKVPiGavqJ/yrY4ioXfZakCR403o
4z1Wyu+08k9iGKFE2eLU594Vmt1bI8Ib4Y8AENKVKJzP1kOLgh7p6E4QAHC5DFuKwgAUnNTMK1XU
uLVQ8RBj9wAM874H7LkrKvB3ZkBWQe7dgzd8a0Lc3rLIX6pMbD0H2rZIUKy4Bakezu9kUmC4lLct
UbXSRMovfUYcbpeAESvqTYaXZ5eFtXU0ewGX6Zk5OmmxWveNeoBkSkMgbJ7qdehHj7ktP0ASAM2N
1i2tm0WjJ2LNEIFmE0GfdG2ZCbGlmV76YiXRd4BqNrQlrzwC5p6jgiqF7a6MzoBfKK6KwjMqj+kc
Hec06oNtFKoT9ITObPNNkknEMVRnC3VT5MNjZZHirpfulaHEJuzwOhrEdER5XK8cah3mioG9SKfg
3EfliiPsHU3KQ9l6J98Q2E0zwCVRxgchbhJ7QynylCLt31ROSxbJD5GsTZjtFzdF6sE9qzp3Y5PZ
arrfQuAbb/WSTrluPbTlZ0/Y87qvOXMgl9xnlajuyRLBK2DFMbWUGd8GHwqP8y6v3Xs48YtJz5Ml
pQ6ZkXzcpk2vzkQLsqyFfqxR8qSMESGFQ8jih0Dn5EuaP54HYKoFZRnRHF52AI+XPWr3fEq9ZYeS
bzHCv7uJq4o5XRBuJtm2HJW7M+JYJtsmM5xW6nsTi+gKgvNtNcywXVENMAkL5AQdkJYGbha9koi/
kScJAqRjEFNB8kZ3K00aX0BvLPo/SByNz5aoLRxEFcz5sAY06iFCnW2QegNORCcshQlsiMFjiVS0
ptEBLLzuvX4ZKP3FCge03zMerTL2XWIc4tkzk1rZlkud+6/ALk8ySrjNIutBFT7ie4l7wUBOTP8W
uBX8l4aRbU+8w5bkMNTmheLoZn0RDfzoNGXFULNZDZwNlIftAwEldscMNGxFUTRV9kGZycdQS//W
b/29KZOapInyqSFE6G5M24uT6vvIoI86aXQDWoM8xLD2iiUT3e1kgw/rogoGWDuuM9d7sCuIbn5A
AEE7NjSzgUSapgzOgQsgPwgzIOagHzmudHTia6ScTrbyTbrSRums3d72dgzbcW509GZLq3zRjGK6
N8YSuCjA08Uw2Tw3npOKk3gbJ2Z4GzqC4HbJO1jVzXeMPxdR4pQ/lek17TX3SIPCVvsyhpA6TNiZ
q6rCKGaPB70V4AvHSl/R7KnhTHLhOu2IQbwhryEOj7nJGRwThiYRmqsa8x9Ok9S0InqwSMaSpN4b
rX0jHDArnTmemhLrdC7RyGP53yMpK1da7WCXcOPNnElJzx0BMb6ElTENX71FO8p3fCK7TLHMxxHv
c3KNa/BwmTBeg07/EOErlyYmcBeGkFnOEQNiUtsMT4wpnbMVuE8TcGOkjW24q3QDgWbo3lhl8ogt
j6DQyaJHXjVAs9Hm9AkhyYX8DCfgn2OF3CrJblnb3lBJIvaSXwHcRF9l9HxpjC9sx/MXBYdCbJAa
bCYPnlzerafGeLYLiEhTLaDdsawYDGYsAYE/imkFYfBfgoM3FX1wfWjcM0qDpxqDW9jFMKMIESYa
ILmPeuy8DBQzxjJC4AeKxzpbOejCU6REmvYY54ZC9YPeRjTa04g2bilC4nlJsYqIgw+E1yxMl5jY
gYzmIsKcOTT5wm+zTQ/YiU4y6rCBhDw+x4JMdDHT2LUev2adLy2jMm/DcHj2AoYjTgVGBVk8npUA
NZjh4SJ2k0tfa8lBl6NaY5GcFmkwvEJT1Zlyxqu8pO2MSEzftGX0aNn1h5/q8yG7vtPr4D0db50K
idPUvTcegDeDkc7SZ6ECLAJpJ0M4TeKSQY8PWbKzgM8GQt3THgt8z33jIogLTn6F/LGdLEzWhLFi
LWk+RYefp6wEAW1Gv/Sqx0Sll9TPr+T7QgvCPuIq9+SMRMorHFCaiQewhHdUsZslgcPNyAe3kkn3
oCESIYvY5eqW0bYDZ8Ui54B6jN2HatAek9rjc+0xMNeDqVa9gW8YSVBSobXydI1lxxbuojWB+pK1
YmgIkzE4QqRUy+dYTCC18kDt63nVt5JNlHkaqAjMKz1qJIaWC+JcsDZ0xt7bD1X5EPqqeIwd/W7g
chMyPRE2twR2xwGamiRm7JuqXTPWWMnKk7S1I36E7eAZpyyxPstQYVuJaAZnpv9k2nep32XYk/Ng
VenagyWHg9BNFmXbOg1O/ISvaYfkYd9r8jFmGr6osvSNeBLc2x2ONoOmQmhtNJTwC2/vQVsm+6eZ
VYzdbZ64yKRz+8YzxDKmbY+vuSJvCb15Eezh0EnwfOUeluotjrwaIET60CKyXErh3pS2yRWGIo/y
pNkEebkf7FeXd1WqmXISpm8+isOFEQGHkmLgPW7QGEY1MFGzgjA+oexvXQ23LIgjKESy+67H9pOA
p59rrHELxp9PjnFHMghPMqEtNY1FVAYZsUrjg2NvXND1Blmqj2thaI8W/eHVkCNeiHB5uf144wIZ
JJyeGQ2zD6ufr9hoZzSA/dPW5KYmQBzwZNeV4z6Y/J0tik+HuqmzccMMmCFw2JYPcJ0RgMoLe+Kw
7bHjid77FIbxYPkYtRO9fmhFTO52MF4w8Bwdy3oPg3zrlxp6Tq1+Q7i81kX1ZY89iB2nLra5/dvE
SWRGrbPP0vHZ0sUrqzD6QrkifGhZMzoNyvJslnH7QYsvxCQCXQV1ZZgQ5ODThyWgeVdBrgwS2E2i
PXcaM3vIghkv0z6bEe5goxnvKp05TdSM5zyUKypGLnc7+x4BWK39ksAcX0cTE+vsoBOdRLKYhyR9
G5v+uU40wGRl4CzpsnNZIEfTWxQyLWPJ8cVOGHXqlXxxRu8dSMVvzwPswe+rhnSvVdEXrBCiz1Er
kyL3gsmVXDj9ztWdYQkO0UjxqGZkNXqg8PEMPpaxfPelI9dp9ZKgq1+RC/AeR6ApyabY24H5iXoW
kIQ8yrFRS5L/JmQgDP2QFg99cW3oMy3cVjyK7tn2OnKeuvrYMCbQfJpjUmMAHltUElaR4xFwEWtU
EpRWR4Q0tgdGkpAjSERnUzZwmTO8kToxaDnera5+cFz8jWhz81mStJkCHHwsDCsoklSeErmwZ2wR
yGS3Xu29RMWht41LPugWHoX6hor6DB4OS30gAPm4ZCNKeI+CQlcEVIYE0DGctvHx1NQs+bsU2t4d
mHMZUM62ToRv0IEjt2ndYBMG41dNvvhkczPlLEGo544ZXtaiwGUeyIdU1y6qHs6t1xhrKyAGo61R
tji19R008bEKunMCD1FzkptY+d92eSDusKSHnX21IVU6cKrc9C6OKr7qgATJvIdDU/uHPu6rFRbT
FchyjOi6k0Dmp71NBbyV3oDyQktPs61u3lPdNtu5uNiniTqhg9rgm9HNbNxNenbFUWPEix3zLQvq
59HO7kKXpM4q/UiwFoSzuosZZcAipg81JsvZWNsj9wW5gEGEKqGSPvlZPfuAHUI9x6yBKHhcCtNI
l5b9NUaDvcg5MyzqZqFqprAuqSy5xvZOYXBy0/K1umijzeSWnRWdabmFDHtfmNCPRzMriU6/ZcBM
BlBT92vAyw+9B1JHhb/JHlXYCGHcmMZCDFR0AS6BaWIAiroFI6sqUTQCD4mfAWFiCWeSsWiD+FUH
bd4qJLXEa0GojO+KwcONZmUfzVNvrr2QimNqSRjQ/WRn9wP7CAIN/PI0Z6vwgfDKYYH45jmV1VEk
7ZOuZI42xXt3rOQKCYTjW2R8pgVAKzN3z9nAAt8RV+hGV8TgiCtjTCmj0T1w41/SrH6qiDTBYMup
ZE7OG1vMCG5H9oCbziZzDWFZ8TpoGkTZOAd7RH6OSVGNaAh2WEzmCc6l97ZlOOvj5Ktz/EDAramS
NxmMKvqqqOhd0m5zqIkCzNZWH8rn2IvmFDzM65jV91WmgKNkzWYUxsXuKAWHPtvTSAVcY2diMYk9
fKs30PbapBg5aTVpFWnyUQhzlTeev3ISxv+OeZwoNzksgQ7xMlBOGX6ssETaL2IWsiFS6zR4aZvu
iBflwbVmlYHvvA2UvYLW9gLtMQpU2XQLe4O+N84+dUO79zsNRk3QSxguq4T4HiD8PUZ9pAN1Vxxk
mr4pqCAYZDE7j0wRMyDZBy0/9lVjoN8fz2OZXXVIr+tan9azxpZ4mlUY5zeB63yqtFy1ln8RNdtU
3Q7dmu1+Rkxuy24k0gm1LVq+4neJAKfv4H1E0gg3rpbAqSiujrJQaVgcwRXRpI2X72ot3iemeLGZ
ATkgpuM2uUua9jkeg/vE0E8TBpd5s+yq6tqi7iQk7IzhxedCVdsQ0HHpu2cDz82N9AgvpN2hJ5xr
2Lc2ge12y4FkjWr6TfchQkkxMEyFCVA2pNqq1mnXuC2f1CwXLI2KmX2WP2WVfWl0bq6RTZfVWW0i
3LBMU/f+hEo5t+/qxo3pnePGF7BXRs4sMD5fRknVUFaEsgVa2K3pox8QxZs4Q8b31vggsr3kbgaq
FJn+dorSK8kFapEpccrJw6gRIh2LNn4rKP3c1D155NatzT6mONYscOBVz6oed4fABWGe+ytXNNbB
SLIdXIV6GWNKJ88QbhIspszVwD5FV3Rb175wt2LU95Xpfcauv4+78sL7cUQ3d6cKb1pGINcwuL6Y
UTbr4qmgYvxP/ihXo9YcaQuRpdCON5HtSAgpFiF94rsfib4oXHgczc3Qsa1T8j21yvwsbLQWhY+K
P7BR2TJZDLRH3eJGqbhBc4NHiSp7NPWTGKWN7sYRVEAB/HodYkCAAhfvAes9KJ6x6h58mDWw308W
hZKMWv1Wc7nsEb1hOmAaDg4qW2UVfz+Mpock7JC9OweuhS/07tgP8JXCglikI/tfZow9K/l9n6Bx
jgaG6qMv4e9WAM964BckAT6jb2IyZbasj2hTOkM7o33pF77v3c6vYxgIlwXe2CooEcXELovJxwJe
gxWLlL8EWBq+U4Tw830R0IYLvbfAj35rY2yvLXagLC3AaXWq4dIju6qgIujzCHcXi5PNaUVzgeQ6
pA+QrhREGWUrLmxcGcelR7gT9JEAvnRSPqYJMevUUJ/R1JzanIE356oFZHSosXgFpmCENU914duS
rglXBmNxNLzJLqx+22HfsQbNUCU5VetcDLxxK4y5YJstjESjpBKBmgMCA4t0I9TdZDQEBdhY1Az8
GRjHS4vwgApt3qDuKHJnPzCRS9alZzWkoSQPtQ0qWOqUXUXWflKnTATOWQSHoyWptkXsXLVivBGq
3uQB8T8609JZT0NoemoHsIhVxKhKVuepOJZF90k8x6ac5R4iK7utJF8ynpJdgU0YQhyCF/YVJ9Sv
tCWOTlE+SNvZw9Cjk0mUFArr2eK7dgsDkEVfwg0M7NcyGom60s8ytvjMDI6jwGXaJnvyE59bLWCp
dPODdMO70tTemxKPONQus/Se0q+0hDWuLHQ1QMl3GJHylUgzHJdl/0KIdSfa62ga3lYM5qUNHbXB
BJNgW3zSYnAHwrrUMZG1SBvJ0sNe3hsvwRzImtrtjZ4XsPTRIFvpEABMLO9VI4hii+7t/JrJ/D1q
nGgTa+mRRGCwVghgl1abcfIH+EaDRnziF1yasVYuKk3/JjiBN3bUnwe0dz70yGWm1U9hzMYUh/eE
45Anl5+DkdhUsnpJKmO/0iNCW5Xx9vOalf6Yd92JYzqOo4H2knbrTXSf3Zn5Y7np18S1fJDkcKOo
ci4p9vHRp6GipHLWg9G8yTzM1nAyFKFzZxTOzzh/8Hciza+77qYE2o81ONvhswckIct7V7ZLHDzE
crE9mjV4GkqjkAQD0E/RNatwEfdcc2yDLb8zcVyO4SUO06o7VjJ8gZlwzRroXFHp/R5hMjEwlY5x
qkkg67SEaHlhHjs4u7S9kD5mO6UlH/rE8NtSO1Oj/Zc4CeI4vMgLzLhPZRveMZ4kuo0FwfguVP5W
qeor0EG6eRwdFa1PyA8n5O3Voq3d7z5DwpJXVD5TA3jeHe9Q7hGAnaK4RmmmK4BcQ9/d06XBVgPr
cEzaDRCL+wQaXYLznQL/gjez3zjgkEwcIQYqC/usx/hhYBZmO1rLeIj0hKSA9HlML66rXU1zoIVj
GyfQLgN9a6bxaTd3TW7JTFkSJ9uugjS8l6U4cigHS+kbJ6KSH2yhbwgYWEFg0HazhDTBNrKKG3ps
gUjOGKcFteGEZAMlnz8sPTEsSrQAK93srjXfF37zQS/qpseHsPc97UkJfT/fuMp5yg102iRlcZyj
znEJCJbc6wti4dGhd9pzR47xQngOwtU6vxDz/gUTYJ3b8LDsHKw4B545E7pI8zs0L59O1h4yHY5N
VdB8TuJg4wbJSnQa5OEeaWAXPEPFefTS4KswAAwG01x45xT7snsYy4mjSXyfDYgt0SEtAn3Ys815
i5w3V7IOGZ15xfx0zNTRy0jk0NNw6SrJbSPEFpWbuR1xqtYOxVQ+nib4eQvH4nwprejiF9AnKC39
Mnvw6W5Spvob4CmnNHC2JqSvWjRniFXPRhp96dgMJ3P6zIhJWlpO/ZQ3MFps4zmpiUlwyLtvOBpI
PL5UHyuPKo+iWDyYdvY1WHikBcObYQ7ziKP2QaMgHG3vuUpZksy+Arfb2cl26uM1fbFdh+xsS0KJ
vgkIk6DTt9T6qXuDQrvAK73KasNeSzS5xCaO59opPhrxDO/q1UFVBkyJBp2W1oeQxZA87ks3bqWe
zIpFNiUL4QKSb0JMpnofdT5G0+hg0PZYhS64fuIU1kXDt0fnmub5HZmrfNO9qCJ8CkdO2L1b7+cA
Yony1CXhXpLZjvcv6ay1RpuAzZ/NYpjohylFmgG0eXfFOn2XeNpaNwgxEAFtS3KvbwaQQUX+SUpV
FTvPaMw2VhNWoMfDG6dpH3w8jCIZbusYXGIrp2NWaHf21hKE9Kl01OgVkdNad6gU0/JdaM0z0UH6
HTyDm6TwnFvP72j5KOs5/VKFyWsub1mKCCc3zOc6KO/iCRSpd8bUhUTXy/dlF4ICJxgKnwyQKq1f
EcKKio9gQLdQeytv9i5CUX88W5J4lcDhk846CEhOOC1Ey/gGtnsxx09P45CsgFDQoAfp3lPrcsVE
E2ocLGVdnD9FsnexV+c7rYVfXLCK69h8sO0ikuvq9MUAoJcMgI6GhP00dUaSsfA6d+WwAXcxqy+6
h4aTxrYxxnSXsKCyRUDPjuXFpODdJIpwovalpNasptFaq9bdWImmLUfVnFBtEhbNdIdt+0F5cGo8
BxnW1O7nVGdQILtsoKpKIvfeM+jb5e6jm7CmlaxpWETmNL70GkRzWKPAy0sVvEJ9i1zaPHKoOVpe
Ue3n+YAGIXGVW3T58FhQAKQcNYrUX04xGVZdQM5EYdKtUsx5cGN2I7c+JONdA1d00OKrYxTersuT
h7rIjVUnKk7xa9+dQqTcbzh7aNANCIlagluA6ZOJmdZbDVaMbheHQG2RxCFt139X3amcsreyV8Um
7nPAOZZBZFjCAcoUgDT6csCJ05/gosD8xMvPoJTMB0YylcGzFc6Jrk9OljfVtzZvS1Uh8ZcdiTgF
zcfWKjaqmLNV9O82gKGBV+K6q6ySG8/lzvbC27gLvnpkPqdWrw/dZ9AAe02MNQ5dklic6TMYgmZL
a/4a0LILA/XapTi2vBw9Zl2aN0QGlhvQ0Q+6UiYwh+w77WU560WjVcWRaKwI0EXk3+Zz/nLx6Zkh
p1L+RfT0dnnPTBAYEXwgBqcczqO4/NIrJ91H9YvRUryGgJJWVP6HzgRWRokj/QBGg3YAUfU0lnG9
TZxXV6NIopWJL8psgCdr36PE/EG1HS9pBDtOuMqm6U5CQeXYDZOxax6aKMN/T0j8mg1k1QJXY57z
Jcl3WVAQop/FpTjmzkFksyLXfHbQSHFB0e2q88+2bkG0uFTjc8q2KKwj1EnI/c70gPT/mVj5b9Oy
tn3qPaOWf2bfmz8zh+DaiqyThvNzFvUUGF0A9zfbw3YLb/2CFRPGhhEb1OyQfqpcvOtPkIveeqKl
kOsxM/AT1LEpYaQ4lBZS0QdPLk47Mbj11G+UZe0CWyArvf+V+6Wx8hNCicLgK47oF0NtIMovBb81
J1X1TcUWnaqDFf42kw7BowZL02Z+FhSmsVQwm3MUjpVVlEs9y3HIodQXnkdB6F3iRshdYNEebTNk
jMARe2iV6UcbWFimQ24uZccPVlV/JZqx89A8w7JuGaC6FytBDQfywxicnLH7nuE2tyO3zyKt46ek
IyKGTqsk6IsNOr5FtMt0SnEQMRLfWgBVWfm1fFFD/TA0FZuhTdNXxs19ZmFLpr9Tr5KiAXouy0f6
XbemKnktZFoE/ffcEshmAGfMeVPg/HUiKhNFctEyrSE8lqSu9RnZMbT/l70zPXImsBe/6XfeTxgu
gH4ONLNcJO1utU5qAD8jMIl8MhEjk18eN/0ZXTQQdIqRxgc3WAa/y0TeMDq8qXmVsA3ScxKUF9qT
c50yBRzSq3R6DG+A8sPMm5xLJ0q1m3Jy6OSmanJ74Y109mLMYtxMQDicU+abMMTwijTthow1DbNE
9R3FL8GI7wbi0AqFwzPx6vjrES2I6WHCFKnr4yNO2MVEoiF4rhkkfh3r+BnmIVSgeKSLkld7q6MW
ZIQY0ZyLvghQ2VQa/R0BtgHk4qZlVGoDOkeMnkV0owwKzmWBRYliDFVdVpekf6pLRmJmJBjhGQXM
/UkN+lpCrjez+spNtEsiY6QGJafN0p/bGedWZ7/dnv546U639nQyu4l2REkIRhjPXXXsWQcj+9Az
DBsR0/5m6L5nOfoSX/qavFWfxTp3GZ8hJmw92rKaNlxpT6aLGsrfSmsKJo8QvikwXQD2NZGLAU2f
vqMmpufN8b8A36kRc2K7hbPWTLJ+RvrD9IgJUFLgJcLpqzLkz6h/EYI1t2ihmSWzvtLgF0mNI7ux
DWQrl5lVHML6vqh1xWDCvRQkrYRETpGyycyenZlI8abGXIRehH8VDCf1Mgha2K13JYR7kWhJsaak
AeaalufBsHxekscszqo3xPLeDQXuNWApF9HQoQYU/KpHibZLO+dRROoNXhNgs+lcOB1kvgjFijl8
9jCSQwSTy1Yyui5IV2JK0u2jwgFBR1gL/G9oTro5MuRjJCjc959v+EUGTBnkecdJzgvgEUFzZq/U
w0sydz4m4yhDvOAgfRjz12QHZ66zUwAoINBRuPGiEvnqj04Fi2YpMz7bfrIPFoRcf5ouLhzYNTyH
J8vdmGlHlKrvlAwtJOP2jO6W2EfN8EavY2Ramr6Zw3gz0FvvIuvKBSZpWjlgF4I5TgPvPPi8J6Fc
Yq9lfE8EOFihUpwQpg6cfhf9FDBNqN14x0Tj6rba0k7oDTspFNq0v2PdXLXGdCEAaGHaCj0yeCzK
g7gk39WSK2+8DPjRlQlXFE4L255/KXX6dKABXgdqnzIETGJaw+00lBZYzSzBi4/e13DR+tuM5bI+
Lp5B37hLWsDajSHh+gAFvylNT7660j2omLYBwxTIXtrUX0XK+daK3sKmaeYEmHirE9Pz1oJJjprs
7A4GLqbSKtg5tGFtUYE8s/Rt/Hbaa6HInwSBg4fQZ3ZbEMH0Zpjp42iROazZTnEz4qc4BgmcKt2k
ZmdWe5Wq4HSsOnMLitM8TQWnXzODecC528Hamla3WVjUe/pWFFyD/+5Q4Lz1JNOtEOBaN1qnykfm
Sphp3fQtlcVB97wSqg7/xNTtCKp4hJeqH1yjb1ZVhLJXdj7uid/d7LtWLbhZbLHHGp3OsiaOry5w
jUd4eZO2OFiR46zssQnvzIltOkmZ8wrTu68yT52KqoQNGCmNGSFCH07o+R07xVqMlGmorhCXzG8k
nTF+c5W1xzHL9Yf5TSTBLzjnlkOwcKNX8EZw9ptt9FQ55ex7w2Uw5mSfRgSxMk0hRJW2udsL/Ns9
7niGB9Lwn9RU0emQj33ghoe0sT6kxfkN2co9jjFOWxMpvFBiPCyYLahrHeZM37x1Pptqhr6BXGPA
tG7424ngL6FkIN0Ps5syMCPLx6D0tknB5D/O9lqmyuM8p+xFD1xbJG8Gnqo1pF1/AS0QW6ULWr6O
Z3NAsoU//gX8olk39CXNcjP5erjxSt6gvI5WyOZmGF+0huY6ny1pzVjyFAtlrzyF7l3QlAtD/1nz
9FcIGsCJsrRbgzp0xL5gMreKHFIroin/sCY06wgpaNvMhh7L+YrcBoyqZZ6VZr2WusUV0Z9cErF3
VtTmi3iEScpIZBjdR8I/jXNPgdlnx8IOokunuS4xmZuQ+PJF7lX+CvGISaYpzW8myQQbwdR2cxJC
tIH0n+yQFvlTZcTWLj1wcBXLQrOmzRgbmBuTJtz0ZrwQDuhkCbFUH03y6e1qCT+PmXeflLg7FDAD
IpLUHV4ka4tIoiJvcLoJLcfY+BEjSIkxgWiiYkNwREajl7585EzQ2EON7kJari1L33FM6yIijKNu
AIrj7INQ84guejUG7LG9rCcsD7+bNuu4WTjgkjOCOJCmdAhWd+eKippfY9qixelVIxv9EABAb6Yu
wMASLDM1piundvBHEXa5NuKvHAbV3vDjp9KT0fLXH//293//t8/hfwff+Zm0oyDP6r//O19/5sUI
kSls/tuXf99+57fv6rv++an/fNZfv+Q/v+SH/vFLV+/N+3/5Yp1h0hsv7Xc13n/Xbdr8/Dn+/PzM
/9cH//j++S2PY/H956/3LxXx9hFREn02v/7x0P7rz1+GbgBBMZyfF/nXa5z/yD+eMb+KP3/9H/U+
5dl7/T//3Pd73fz5S3Pl3yyAY7YHhV+69IZ+/dF//zzi2X+zpO1yiXqSP+e45q8/srxqwj9/6X8z
LeFCxZGGLS3TdIxff9R5Oz+k2X8zTYGhjo6waerS9qxf//E2/JdP4Z+fyh9Zq84E9jT1n79AF4pf
fxR/fVzzC3Utx7Z01zY4/FmGw38uj3++30fMgnkf/lfZi3CsLWwgXKQ4bit/a1reI4t3uRSJsNdx
hRk9T7Ij97u/smqQ9P2I7sTtx/sycnP4DV6b3MZRNB1Jg6PDm/T5TcYwMmPtOv482MVOctun434y
+/5gTpEP3klv0KtY9gZnGPOvEdv3aFJRZq0tTz9PmYaWiJnJ+2xaAqkWbd+cw2Bq9j8/8PM0y6E/
Ov9Ke/6Vfz3t54HaxC8mgkxf/vwms9fgbfjJsBkMh20oY77FEFIdpYo9IOaCiLjcjq0TcZgazBF4
Vz9PgdxaHaKOYKH5wb9+lpSFdUtm3cIPCqJqf75pR6Bg4Ttxc//zm9oINa9xmAfMP9w3ubOPPOvo
xBaGeCeIseSODolaP19jL+TsWxQkLeetPIn5fyPjby9BVPHz1c/3jTj5x4NNTcShjZwDe/e7qgIG
+kbS19vSVii7sJT9fC8bbWQ3U6KPW9RQOIza0jn9PPLzvzZobm2zw+k7f580EALW48TY/Dz4355b
sWofu/DDF2Y4sZEiS5xGFv0qhxkY8km3PgRFZk3UIhDp8A0yKDsBcRanUAbTCaJgWTZlu/35vopI
LKnLeg5e5BlUTYz6mY1tXKqApcoTsQqH31XJ4Y5oMod3PH6P+wnC0owbMkymFmYFzMWZWiy6HSJb
Zjxk94BKXao0hhfEoAaKAIe64juF07IuaPmv0Y5JsMhEFYPzokeE6AqbdT1sDV26q543bylS8SjL
vN+2WWPC9mFT8TVFSv2QbzPbu6hsHI5VnA6bWtKTKYsAeUmk5eu0aaadkQBjprDVgYCn1YE389bl
PgYhUCTHUaCIHOkprJQzIRplCuc5er9VExwKS/or29H189Ce65B06zzQ34gNlJsxNN8zsFxRj7CK
0/e0NqvqK9b9a4daZxtmIl4Cv7nEkCKXzZw7ovvwIwe56fJz2Q7VyrCFgTL4rqHrftiSnEDeRUWv
dCw8GCxdqt2hGXm1LdTAmK+iu//L3pnsRq6kafaJmCBpxmnrA32U5HJJrmFDSIoQjfM8Pn0f3kp0
V6OAAqqB3mkTmXnzKkIhdzea/fZ957hFmexrbKlGUJR7J8RlUKdKbVTBZqNMavvKcedPS9WwisRf
e+YOlGnGbBbc6HBSqDGakP1jC9/gHK4G+WJo0I3bhOsRrKNrW82fucPtXckGeqtpNg/kLqp2lrfz
suXJT4cdZYFgT5WsGpeR+mjJ5WREoMUY226jdFLKBfPAMCOGMLrVHtjYxSbVQODD5GrYvbAjRVNm
GNhEsqpb1TV4NW7w/LJkLke+Ac6KPTIdygL5jKENQjPvRWKyq/E10ICehp0FTTrjWqQL+VwTjvwa
wu6GbO88OS57i4Mc5zd6gU8MZaA9YP2uu+BKbvE7GtDyZA2KRfbdaAAB2IjiRNrVAA/HIz4acYv0
M8KtlrBMXAiuSQm+Ug+snm3xs+Vmp4FZYLhnDfXdNhwm3NBxZW7I5zJfN1i7kCjz3U0ExaCq/5ED
3oreYSxbht3V816V1/+I2fqTJ1A15OgctXvCcvUduQuSPnX/NRhseqeC4FCghrXVm9QKuV41KnZ8
HM+hASh26oaeG/vajJpdJs/sCfDEhOzuBkPeR81wcicynqP7qh+z3O3uPK14GqaUGTQCVDdUnxNc
SuJKhLIazZxWugHTuEAoeeB2FoZFaz1H2aQoqXqXoi0F2BjBbmqKdlZVXrXYKjaW1cLAdfpHq/bc
VdYxnEQoonxun5DDcocY239MfXpiDi59TTGUhVwDTVZONYHfqdg7ATuZsELcWjmzz3Ai8rnZPHHD
AZzD0I4mvPyVgaaH9I58z/tYY4ZdcAQaliBoaG+HeHytiXfsu44raVlHm8nhncPt0RrVz6V32se6
JWRmlLG7C7g73SvmtGVZHqXuEvGf1YvG7Q+DwWn04wy8F5/YoSI4ysODA7ceEwQkCt5FYmNMWoy3
ZFnfJP0Tq7N2xVyTykq776zhnCfd1ypXrOIx0DJC89hs9HBV9nxFGSUss4yXisICRS2DyAfjCa/a
zfjzwN4hCzy6rAXbpLS9Y1VPG+G4Pw6UjQNRXDAl/fjeIqNbWZHOmAZDOrel8lnLm2sUujAfDYb9
fXe0uP5bxRoRA4g838UwUGbw1A/3bPYqyZ7qcrjpbbNtTIKuI/9XNl3CEot5fS9j2ZxjjbdbPBp7
YUqQb+1V4mraR9PdWAhz5xZojLuKoQ7e2nRd5IL+B9+7rEvCpvAAAdde3UkmqCVj+vgqe2oxqPM0
nW7mnB+6ufmb5HLacKS+iwwBcEWNW5Oer4i96hgSy3G4Ji8RHHh5Hm4ctfkgDAuptO0Uo2VVk/KV
G6/lfdKqjU2ixq+8YathuX8Al3DTbPGgZiaICZwIHLqk4RrxCu9gCf2Zp6SqjkrcJw53NnSbV06m
XbIkPFuSgWplJuO25y7NNGYbip+8dWVAFYJyzi6IXjqHiwV7YChHGAQuOzCeTVUTuMcWIYlEk7Z7
T5HyYCZz/d6uGqSyfGSJRV+CWnstudlad7hwWfR60rPaT2yaD6mw36IQtSKuYFgCDpeqPsCc5DJa
7gkuEkkLsZZNdetVw5TGag48ERgB9iFKPXs4jMrJfBHy7+O2A4qyXAb9sfUl2gSZOOJSa86ZDecW
90WUvAGilMmXoDXEOLMuVnN+i1r377I4p7bx1yqzR7tQ8hyNuq8QdmK+Y9KdyndRgD+NYu3RUjgp
cJyJmTYDws52p7esCEv82Vn2FDWI6uW3s7gN47kPaIbb+3WuJDSYH5My1lqn31GU4hbr80topjue
ZyANGM/wKR8PFeA2WEVi7t6HPKj2VhjNFKi6mw0bYscStUpr7nd73X1efo56r1WwUtpLOvV3DhUZ
/dvhiuSQJukt1LpLbLtk0vIfAhaXMA9gU8v4j0CXzSxnOkd6dxeG7StQL2bJIx3wEHZdOVbqyq3u
GuKPnR4aTn3SsTYirbt1P/ydlvtn0MKc+nvuT6p0GxECb6f+bQqZNaYqJJ6Fw8q35RJGYhqSNI8e
e6F1Ww9njSHxCg4NTKRBNEAQeXRoZO+KXoB2agwSsISW9+k0SX/JiZazOkam/gOp7S+XydnKcqq3
tvYeZUsUNCgIt6UjP8GOPVIijXt2ydT3Mggmjs5hN79puQXuOZDHxtY+LRgb0kILTDWOAfR0A7hA
XGaJ/i3ZhzY/4acMVkOaXxzsl1tuirZlMX+Xc8LwF16EydhCucHf0EJl1uA7TG5SVjrfQ4s2HXWx
nRRbS5fvZgXuoXa8V04DU3RKeB3XsiqfeW92q2Ig3VMM7V8ww9pKW2VV7py7glpcLukuaUBWZO7t
hcY8f+Tjt2qn6sb2+N5gsD+V5AkIA7FKszlKjsQr+NYrMqehKJNNY03mHj4BPsDBumaipxg1AvBF
vgtUhIyJzDLhu6lGEDVOb4nz7uWD8FMJNNom6exIaElW8NOQB1pbOu8JfiI0fFrDF1G9d5KWO3ig
VE5g2bTe05e5pO3HZzIbui+bdADMcTouJtXAKNMPbSmtlUZWJGJbufdKnpfBpu2cQ1qkX4Q6fNfA
9Zi7KBLTUTy2irerfIsRsPo95LlCUrNANnCcYlx2yTTra7di22pZrCyJ/S4IReosD6EK4Qqkw60a
VOaP4zVumIEYMXeLpIVpMQXeEzP1N8FVf4xbETfbeGcF3K0zbK1x2rJ7zSL3JCX0Oo/BkYqsnp3Z
zK0A7Tm9JKAYFPRsBGihtNS+0/g5Ju3DClqP+0GHtYgejAb+fB7lwujrx40y8/KhNOS5pCrQWzoN
sNTgH5dvjiCTyrlI7aXe3FI2ids8sk9FiEGzMrgAtOa7LmMXho/l3PL8XI1dt+Z8GT4mTfMwjMzu
bFV89kOtNqHwjoM+ku3WZQbgaHkuus3RivW7xKy17TRxUVDI7GGiW7kOxmAR16PSDjumczpgcLtp
q6sxzrs57F9sNA6r6lotep2IyhsGdMgS6LpMoFTRci2k5+JtCCOqEAYINYN7Pa54jnq1pA7n6clN
JjjMWE/r+tWZbQ1P859MEqCRGiSrXCOtww9uM0I1ZEwa+XM8H025bDvHUKdl1bDSMYqTNmYXb9JQ
KVBhCNjAk6JgDJ2xuaz6WN8GNfEsVb2OAB/teScmlJMg4dhtjM22PXjNeJr6r6x/4AaLKGfAbjsk
DInidNwTDsf/EWroKJOaIA88ld5kHjs6qoQh/GIjP9l2VXwhlxMV9Ivy1O7WZs+KMwqu5dpCXYzc
/FBmWuwWsj+3w6zLM8wYIhBGw0OuKCQ3bAQEViZED56Wy01XuHHd5jkhiwyqDOxPwScZzlHhsI+Y
M5O9Bkxvz0q+qnYo/cjjoaIQSbeMT7mmIMReZrzyk4FfN05/Gr34gzfpTnQTABZtZwh5iVvqmlE8
VEcPMtt5NswXL2pO/GuHNIqezYzNUUF4YoOQmXzJtLRLj/U8/p2DIzQ15I3ucIwmXi6rtU+67Hf2
bN05kst7w90YFJE3hiZu+VxlG+RPcH31mfJZLM/GlFT3fae0FZu46ABgGUqppR4nA9E36shx43KR
2o/h8OGkBg/t6hs1jXdgwtLSNEr1XR8Tn+0yqI6tawTXrDnQEYWXHwfhEyiPbNtjFYE62wC1ZgXd
JAbcEhNApw8ng9TG3OY7r4OzUsvWeTY9FAmANIn2pNbRA1R/P5Zt+5oc1Jzne8dQsR+Ncbrnc835
IXanV225sB58Bp7W6+xwy5g1njgkUZ1f+x6UTINhawxfPAqg54BN5ao01XRx08ynjDudK65+zjlP
sLQvcLh0Om47z+XOqccMFxgNwcZOew5Tyz5TqjAIEGAVDjgFtzx9zpqOOM0jzVSno0a15ovkPTJ6
rn1l2kagibjxNuqeQCgage7SVcPzMCoYxz2nliQxTIQqJNI1RSTHKCw2TWxLZPKRNAGNvu4xKcM/
geAqH0RW7Fq3csp7fnDUpLgcETRnkQHlUtBwD1ixna7x1iSB/1Qxl6dmq/3Y+TkiW7Ahy3qU2vCS
z1SiBNbbMK39sO3lusNe1SUu3tVSsHxN0yZMkom5dnGEQHyojOQgW75jOmPuPjLZ28l4Eb961Sme
OXvO9pDxw3L32VBy3eMQ0aHfmW0bz/iyMs/b6l2IxFjY+tbmqEf2bLDy5fMaT8eUa/lE3ri+MFgM
waEzMhQoI4cPqOwMCqvgPeGSE2Obca3yznwuwolDI8lbmagb5EaT8IMVcxCcMep4Uq3YTCRsCocd
e+2NTY5xF4nkOkjrihXipw/rUxBSUB8emzZ4CbSo5WNQiIORTI8DpYGJNoLPeSkjtJTo25Dyemqc
e5cCYYpv3tK4N+XI890aCGwaHDtj6J2TgVgPW4Cz24QeJ3+uqMPcXYctwWtJB2LXTR2eGu+F/BlN
ps8gd6C3mX270h9MrAKXdAkut0K8xp3HzjIISp975pfenf6YKqg3TWD9DPbEM7hGt5WFr5HT6nfT
kuJuWIciCyuN4DltpnxQ2mRvyrE8mu1I9lJrTkYfvWVhc4G+zkGlIrIh0/GIAxTHRhLxUPbx7VAk
92r0bS5Eb86SCF1hzBQNc6xKFfEaQtRzSETb5WMedOGfbKm4y5STPrnGW+BwQTNb2YNW/JhFdnOF
e8ASsUdyWHCrQ8VD9r5H/KxywI7KDDlM4BS+W3M306hrr8dfCokUSimIDu2infOeG716JFnN4et7
4AlLzDhlD2BExkayuUl14zB4GktUnEp/OZGZs+PD4m9XA31z9mxsSUodl2JCQpNrUNZMQIQAhwuY
bpSK/vS99qdNYILSAKA74d763hFP1hzQFFp4z5k6wcIjkRDwIJsL2ixT3Nw3rkO6vFYZ5vZgXcHN
oqzYvxjO/FoK62gylWeAa0HuhNMEeLsCDsXSEnoEOocxeyxMPuyLsbnXnACdqfqQMoYnF3IgLGf2
/4o8SNu/mKb8cIV16HVMtTOrO0khZKCcxi7dkKECHMl8ZTH3wa4idGFbxbHW4+Nc/LHRL2wHW3J7
1xQWUpQCTFz2aer1c2Txp6uGGZexR6VGesk1UkrZM48VEHzkcj1WsPzQx8YXH+8r5RqIVZIfZzi5
f2rXOM6EJo9hUl/03LunkqWfqcOfTTzZjTwW/fDI0YrXsEe208/oXjiIrQadZpLO3Lnlx73qm9fM
y29TVt9xw0hkO4PVF9LC80g5dl14L0dxSRL5Zkft3yaimmxKHo0hPLZ+vOGvVGxDq3otzBSRLpmt
MGrfJvQOKxap7eQmpm9b1CkpbGeovPW1XC5Ck9CEe6G8l9KlJeYlxFxYGVhZPiCOUW9I5SKlL+/s
aHgcxsrdWUttj+37X5qT6Va45YWcoLlu1HzOtJDU7Rhml2Uus7awXW492/T2liluEWHQU+shhsuu
updhxSCZgjUya3b5w1CbsLa4FmHh/8ZJxy2CBQurhddPzoJoHw7RWF5cM/tml8PlYwTGzMFHzeeO
Eo0aP4dY/5k930lxPKXMuAjPIUHJA4cRG5Ms024JMQ3sZ2uxim0vfe0LbhRy6OW3OgcLHjnKfIlT
uhM28f5nLyHmPiUmWKqKx9E4qoFYnMGAbO6sq2UBzW/IpDGpadD5uWX3yHkl39Zcsl/waEzbeUiT
i2YO3rbL4uFhkGVJjLpz7zPVnyWBgd++7m9f97ev+9vXbcRvX/e3r/vb1zV++7q/fd3fvu5vX/e3
r/vb1w1/+7q/fd3fvu5vX/e3r/vb1/3t6/72dX/7ur993d++7m9f97ev+9vX/e3r/vZ1f/u6v33d
377u//e+rhD/bV+X4i+pqejzvxZ2ly/8d2HXEf8CNmN4jmlTyf1PdV3nX7QKoauTKTSIKQs6uf+u
67r/ci16tB4lOpB6pEfk/67rWv/i36Ss69o66ADd1Y3/SVuXmq/zf7V1waDrFjka6Ukplt9YLm3e
/9TW7QJEJ1nTyU3jRN+ahp6GYE54zprkU1cebu9BjttCGySAEXEey1jsECU+uSkpJqt0PmNyXXEW
DQc07uk5cZLx1JvWplYYhWNbax9n2+zWQ4ruJMpFtIOfMuzcKv6iQfujK+evZ9LyaKApXo1vmUbu
y5gWK13aLa5P4ryBcMyj8jwfHc81pMYWZtE9EfTKdwf97CxQXEBQf/N/eLcJjM4wH85+QoicTpuu
UNjgz6uBvMLLJ1ZOclthSFk1OqCI0WrXjjlY60S8GcHyW9ak4JVmmfDnqbH1Qn91LYsyVU41Xq/y
j6SSoe/oBOKmuSYKJmvgMRQoVxH9Iai9tK/a6Kchm7ZLXGOvLfH1RpinsQnJZ1Vfhor+pIm9SWfQ
9GRyiBr1FHQqmxDqjBqgc0GL9EH9HifBfWIBHJ/cS5Oo3diSoqUSli2ij4dqrnoqxMG4wYuSrmdU
O7keItQucWkYw9HVAqJDiVMfIlKVcQPmqucHD8sFNURhuftRJ1caz9fOwfIzN8mzyFIUil2ZXMy+
1kiIT+kdgAFScHpTPueBHvtKpsFWBGnzAJ0CElljnLwsAz0akjRLeis6Q3i+hGr0DoPTfRtd0B21
EJaHJefkrlJybcQm/SaJ2cY2pHnMe8309SaLn12d4k2fO+YLmf2PFjQWad7o6Kl2hNm/gH3M9zCW
hxxGwTZCkzwXxrCd+hTpz10EZRIAjzttB2Bkq5rW6M6KC59GLbE1Tx4Kz0790RlIQQUN9tmE9qfo
TzNeXDRC9ndtEx+Fvu7BfkeqqsFKHaNrm2vVHrDUV/yCjo9qndZ9jQF5b/Jg0xYbKCl3V2x1027O
9VjdD6U23vUBf8pA0cfXRioWefs+DtDH58c+F/m2q+nTNnFvX9pnaQ6PtHObjRdmf6xW3rnln9IF
IhqP3kponh/ZvIZdO9+5DhT0AAMEDoZzmkbvM2hrrzA0H8HQT9j5dU68M5kd6PwxDnDLw8ZcYVX3
ACOvrZHweO/ZhKXjaqeKNuf7k98xCAOy4B0/HZNmSRKQKkzcBvkK9s0CHSVZYO/iShzhrooBk/J2
tfnFafT2mLdWzdvnYnqU76bZvnQRAcspAmtWZbfIhjwTxNB5CwcWVSRm2gH0PiENwaUbYyJydVms
UbULrO7jHfwkd+15iHL7svkp2haplzdSzRuJqsOSOjt9G+7CCOhf5M3w84FLR07/iOCyWZU29SSB
13TvzZPaiulPNZT1NusduJQZkndv3lWNEZ1d3iy1Kn46Z27fnZHYapbNSJtorKaZvrIj3A8uqegF
A7eqJqoxpXcJC/WBhR0sCfCCPqd7V2koIeCgrAqQS5WhDbuxyHd9qOB1S/NOHyptI6tvUJOAqkgg
rgdVVlBstV1f1cXGc5Jplzv2NqxCIokDSCfNSCGBdDDVJO926aZXaQziXFcbfYkD27H2YcIsgFOG
H90tx0uOdXQDFhI9lZa/oR449F55MHLWsdSkNJoivt0JqJW7sgQOap/HqonOZi+elQMW1g4Je3ZF
spWa+paak5ztCd94pwmLZXoYHqdKGvuR5LhZEYZvYhxXebdwAPC1YkTpoIbY7ar3ZHP0EG0aTgl9
BmVQONxHENUx9/LHauBh3ciW6FQo3Idu7tugTXl7YJIaz9TU7P2kLH0No9U0e/PBtpTySzG4WyxX
77qe20Ri8zsnhL0E/jvzK9E/uUoraLsR5A8Sj3oab5r3OKivRg5CJ/B6MLkjelenC11UL3gQxBJp
pIif7mtt+sgHt36C0RytdNU+9pYDYG36Gef4bmCR26KgTs41OErNoaxday9RN733DRCccCzuG2fK
d6FbqnXnDWTAUY1vHLMLUClF+bkofmojCn03p0w89Fb74GavnZvKi704PsWgpbtykUs1mMCCoGtf
dDOtt02pf1AKS9ZBNKh9YTYRXO+yJlzuNhuRiG6tt5azmURXbZtQoLqZwOHXoRaCInILX8WJuw94
aNwUz4iqb6PPJnIFFfBKnQxqyk9zWL7kSlOfY0lo3cAwe6cGc7rQGagAcvIFXkpjGXdcQrDTcu7Y
KZTUH/mKUC/emhEFbe3OMP7GcqSoUR6Nznyx6+RalG22jfVhP1rh1psgnoJLb7EjFzroMbn3shK9
jrsUgFG4VAIpahyYNObgyjgObgZZ4ZQN3rJkPuglUIKuMVY5wARAcupRRvomBIZqUFoCG0QFswdc
l80RctgaEW9R9htYvuEuzuq/mQMdb0zkdlTVd9W7+saZAb22EtlHAxYUuXe+letmwaVWdW4BMYve
MbQGJPVTIM2BsRsgjiSVaWxtZ6ZmT4Es3/QT5gS6qiyuqXH0NO1NKIh2DiIQQLP5vJo9e17F1UOi
KfA3FzqhzpoKBQ30NrwfNEMd+7DZmdN4M22t9t0GF3Uc7AJDhOeOLuBQhR9FolExNcGatjrqGNUe
QT/ke1MAOsj7LvHjZLqnzhatari+a9TwR4qfPYVTk1W57ulZ0VJb8epeJmE9aot4tu/ua2PU1+2U
wIdEE+U3abI1DXqgEDjDbQPY4wyXEXaRFz6F01MXyZSHDXAx8RWAKYTZY9y3vdHcC3fdTWFzkNKu
9mZkFJdOC5x1KmDpBjEkSA1q8H3r2Kj68hbcrsdmwMg1cIFqLHelEXggOQMqx+ZYv84iuteUhP6X
xJ+ZWcPwE3aD3Y6qgB25yc5tvDeKpUsavYSlUGR0spN2Os15YO9ze+tawRvyXfkC/z+/T7vsyx0N
e19UpiC9j5oqlGN6AcfFz/Cs+ik/W56A48sHYhsCmLXjoPvQUO5u+9C0jqIL6kuQ3MIamkSxGIoj
obIDuxO1DuKW7pnQT//+JWPxxm+VGyDb2khVx39+yWBUr8cs3g4WLAnQY8XdFBo/wL+dQx0bxVXQ
l2PZU/PWYIFYWhg96evY1+cOyDbEQD9UvMfWnT1/xJXbnoooDUEuYBWc5uYrftDZO2OZKbOXppsy
HAJWdVrOBXcGG/pNP4L7joW8dw3b8OnMV/uUMmEX2ZTYNB0c1VQ5UJnMyK+0BABEllPXiihnxal2
L/s+/AjdhhWnhYYeoUDwS1o+pPoTGscqmXclxwE6hVrL076+lH1u054sx3OswvGMcv7gVJPaNZ75
5WjQ/hrciGuVQr7KQQefdfUxGEl77P75JTTUDhneDZV9fF3OJY+v9bytzTJ6dzXy+9Hk3qErmNeD
DfrMMxdlmOcG+55NJB9OqODm4NxVbX1zB15MkvrTtac0sY+jMdoDWVwPTjhDVkjcV55bG3Zv5cXq
qgfqrtqOPP14svXc8dsxPrBQD/dTA8atxET/PYr3Ipt/MnrjDyqXFtpsJARVUYfHJOhxoSTsHwbR
zw/6jF4A4tp34ATvtRnLj64Wj6oJzn0Wie/yZlDbBK8Qy/VIzeI+dULnxNPiCQi7ASl0YDPvyvTd
UsOxTMPkubGdP32HigYdvDi1oMhOwPZ8kecPXfHA5y46xyVIi8FDMGfHTn7Ddf3e0LWHiwkxohLq
SSt6x58nWW0gwKaYWBBWmMKasZ8PTw2E0CNWuxJQswI/SfOZ6od9CBPexbAk4Bgs/+3//PL/+M/+
+y+L8cKIgBbPWAzFrSnY9EWp7BfTWnlLrUVGT6vrFJRecRssfed50LGn0ruPYpm+utOR7hqFozhs
L40zPjuySl/BmpRHd6bLpkNXfSxUDG4sb+8EgPVTl6LZziexUpi6/Uhow4MRZPxPhUi9K7EuqSbz
jogwN+4oR7DOLqxpR893s0UNitqydmfY0xuY6HHBiU8HOn0HUYbJY2iw/chH8dcwHROwTB4/j5UD
TZpDwC1X5v1c9I8aC+7FoGkH4mIuQeggHAnAXcFrzMyNlWfrbtTtB0gRGS20TlvluTetMZqoSyij
gaq6t4OJWLB1Fe7WHMEIhWoAAmhXEEVh4N7FQwsRtxyv5bKMexwTevAjn3Yb7ecg3kMtSU8dYtoL
zyXqbc6dUzbG3XAdjLE4Fppqt2wxpD/x8abPD24U0nB+iDPeuknXZbw98+DE4YdDFbialWYJkIVA
DbMozE89Eo2zLHI/7uBxZlgQViBoIMCFVvBcyRxg1EwVUW8Ljf2WBRIjzHI/6sZwz2GoXAsLBp0+
6fJcVfqBD8B8aYrR22c5T+xsaiE8YJ9bedC7wf/Jv1CCqvfONF5yPgd+ZWIw4+iiHZQlXlpj9rYZ
Gs0nMUPx9pxNOzj1Q9EF93zeMeQOxrKkxi/QnJz1kDfvWjZ2fksbUpgvbjvuWtlsq86qt2WkdpBi
4qs3h5s0rcNNZCQPLoTg08ATBS7BhIzHSKDb6e41M3pvbRTALdi6+okH7hPEjtrWVa7tlOgLvLiS
k0YyXBFMiYteMDmQ3xIJ54PpZunW0wQK4CukGmjOrjhhUrg1xlxuBk28JA78vY5KlUypOUEdWmAy
0d6KkUnF+Y83ccgYQsrXPK+HO5wWlwzQkq9jHV3DPENypO5tNuubpKPvFnc17oMWMAT22FMSQolF
+XPslOmPnlOdsZ/kfuACDZlNMzzlGgpRU38ZK9yjocdGOmwGg4VQXCwTOESPoWSbB6WGCsa7N2Ux
+BVjgzUnRPgdM6+603XGYUx2jb1osYAs2fZXrLO9DDoEoCmv0qgjqMrN6W9lGDbLgbiixtOPjgf/
NgWHfwzMGQVNDXMilepUNh8xRG4qTxq6iqlt0Lzp2i4eppaCYPARVumXrdqZU51Z0tELb45K1/Xk
bXniTFQcWX3qjo2bBjdxo+dU9uYkGXzTmV96anFU5OAAs6ry28XGoe0M3o6Ct1+qw/UEv7+ttAej
gUCasGjkfHJXCp+oo5aJx3AX1zYnXR3djLtw69rU3iWhW/nCNs9Oeu9WlOvtPXRhNgpwEez+/p+X
nd1tAblVf8R+s0rh+bE3kS094XXFdOboOMPZsVNKWR5P1ohOtgbKBY0QCwk8cFNl7NcTQcsZKid7
oFNu8Jco5PBXT+d9X5qHEmHyShp9t0ozc1dPiACWU3OnpB8yeGo9m3FOB9jin/82VBPzPsDiUq9w
RMFCjScwXJy9Vypn8mCb09mraJjWDaV8B0jJ2ujTtZy7I9irTx3rDz9fOn0VzjEF8AYAGuK1R7un
fg1OJV7kMrr5ogu7RhnLd+XE0RNfhaoA5pcptY7RlfEc1e5BC9IHK9nJAtTw8lmo03o3FLhhKraY
B8N94iTBTApgK1vFEoBUH0Qbd3KMN/zeNG27FpJsAzzG1UHkSUshvG5mscGAZWxgunwZQ/YzWOVD
IAWasmjw1gvnPelB36TRSJU7U5xgB7XVQiQGIURgHbj12EI9YuljnzzBP06SQ7loHfNIu5SDczFW
lufsC536srH8bTQEk77exvEKZtRna3e7psxQzfJoYkH+9pytFztIWMGn4URdxzPaLR3hUWaVFFjb
/KAzIlj+k6I0xV7X2zDseoqq5DN0NmaN49DBitOzCwaCU42gPnLGhMnw6c4l078x9esqokVf8R3a
JxOCMdNSXo1Mw5QaI3Wu6aqX9JVXiZP9x18l4ZhEt3q61kW3BR4MpwCbic6xbRbWFyfRhbQCml1a
LypPbxKSMDCJCMYUgCLL5bcSAYuJdPG/VFQSB448+A/cMxvTv7OdX5dv2RrDW2viu6bHLSodYqpt
nYfCfmHFgbLSwiFr4EnQtF5pKVBTqxg/PQXIKoNjmmfR7p/ftal59Ttd38zl+DdSNseS8GibvsnD
AQMaC2eMqTdx2PL1/VPsvXamireqxmDoqfg9gu+yr2Fxg76rERPquwzb9Vb3gkvk5XideCYYLtr5
xqjB5BmvsOnD+yYtjlOv+pUorJ9QhNeU5x2eM1ATGV6Suu1dju4PYVvzpnWvpjW9F7x4ICSexsI8
q068tWKKV/nyrg6n+GArvozB52ddmjhlNONleRGVzB499xOCzy6xIzZ3EGhXMcy3//iBsEvfwBH/
GNrps808BlKaPA9JwRuFiajAS253DnD2BKYlL6w1n2PoMnNt5euRzSKl4lSs0DTiydW7ReDFuNf8
CaLsHdemdWCP4TBFTVtmqs9jnCCXU0/cVuTrzIb7azSAaCEWw5yqluUXCh5+O04aGcfqrVOOwxV9
N/vN1I+ses+AunyoaxrBFrXprPui/P2eJWVxXhrlDoAFzukouw1n8Y9l4lW6/Us5m/XGTJMTzk+a
q+02nxvYK4q5omsy+S/6eGcBKAOLz8Qwcmt85UX0ib3EXvftDAxosr2VbYBZM21GEWp5Xk0Q6Nam
0p50+HCJQKfnKbAT9dxsRRtiKHaCr0YDZ6RdqhZQTJI4n5E+8/eD3buNgmwXJoFcA27+X+Sd13Ij
SZqlnyjK3D2Uxy1UQBCgAPVNWCbJDK11PP18KOuZ6dmdWbO+3N0bWlVXMpsEEC7OOf/5xLbrK3o9
nOrYhYrKv1JYV7VQxQBkpHym68KksTj9gCsgDmOB5xBbNyjsFMafsaa2Iajn7pIvWf2oF+N7SXy5
1OF3XUcHK5rVR5dWkCyQIsouNu+UBCPcF4oWmCJMfv8BsfDQRKJ9oXJ63tdRFvmU8uV0QRbhgYq5
Zyseop+EWoAGggMg+msgavfSlcvF5D6sxnK8MvgbPVd1uAkd6+LN8/xcGgAMywz+I0eEdM3ncfYb
K5NXDgtc2ppNEsTVOwU883Ytxmk+GiaFR1aF4CJHPAaj4TydV/A5o62w1GnpN73ithxE5lOr4/fs
1lhGK/ZnHzX1MUlORlr+uKCzqJmhgF9NXcAt0nr1zJkh6gGIcW30lERWNKJ2dU1dQah9Bxrs2pkQ
CiyFMsv6Qxtl2Bzy1nRfuOAMazOKOBsaJRjeG9jYW6zalzk8JAGbreyG+RUmarKK3JE2nraSPO2t
9Pv4x4iC8LS40KTC3oTkgQz5EMp2f3tUckoaOlM8xe5yTuj0ABz/QuOduS0rtVG9kzzLtt25PBRl
dOum8uDWtjXqvJOk9R0j0atFOvWF/scGFLIyN/2kWZduTfRVgdhaF5UHmyvmjKYQuMIJUdAtjDtd
I3QVXn7K56S5cE1cKZdqOfjAywEuwIOLv7jpVIP0yK5XeO0d60QY9PI4WMqhfdpvQwv9TUD6iDRV
8lVCK1yXnWXLZT+fOCV1oLWXRX6GfQHbyk6u1E1fZzc48HT+KiiImpJiU5nqQHnPSXShse5rcd/V
IWhGekephKhfsiauINrJq+Vw0s/0u47vQomebrftWc3W1ojmtwWVbMWnflJ0l7qNOBhZXax0unza
TbdPHf3S0GY/0YvW2GqL1ko/HyUb1Ac/CtdM1hdKZSIqW6b+zrGUH2U97aqg08ovduTnJQ3lgb4V
GgcT15fl8jN0NHqW5kT3JY2NleEeA9Z1htX5W9q5PEL5oht+RG/0yl1rGt8B1WyrxviyTXY4GBAx
66TjcuOCMpElNBaJtss3iPf5qvL6befwx3JjujWdzY8SflrTciQXa2wEMf7IhabhwqRRvKTQsAAX
smoBAm+M1Pzx0njeu03tbZNR36VQ4ah8f+SiSqlQsbXx2laG5oBpN7XBRYU+rZSyM1u3uLJsPbEr
DpNphPwIVB7NnXMsy3Nksaf1mIVOVXnbprxo+qSoaqlAD0zqao+066FJfZtj+6AygLy0C9TrsJlx
MyHnjjwwRhtZfnn7jQIUh6yabKQ3RKgkPpYQsS6VFr4zD8+5i7SfRJzkhs95VuiZ1si6H9/T1pbu
PGAR3sQ5MHdghbM9nTPTPE0lmJXk7zPeHL6GidqLtEHNzGLhN+F8gg2yz2TyYohbuUUffYBfRnpd
9Gby8Cx5Sjo/g0Xvlfx4Y1YBaZMHm2Lbqg+vqVkkyJzPI0DaOOsfYNV/WW3+bSX6HUzOnZO62cYN
u5TLBZWORn0paKcAhll+OOY+6pMXCrNSDov2XVLLxyhzD4YYeGnz6B6eGfxMl97EzrDPRmQ8JWke
+n0X+3E2vRkGTVuLQTd+k4XHhCZZHQG/i2fuxslE+42qhXFnmdlLPbjn0TiVvZUd6ii8mvTBrPum
ffLSHvYezMiK+gQ66NUW++KEWPwID2cE4VDdZznNxXOPAdYI7jVxsJu4GSf5bzuYWkgFmW+nHuZ7
QcMdSHd1n4j5J6qz6FTX/uAlxjUMuQPlYRlv89mi4To+4YK00AQnKr+FLO5FDD2AdovM7NqferK+
lIfwb1gz1+UpHU5O17HPpQk7Q6zLk8wHyzf44EdDbO/k5AX4hGq4n3pv2o0UJa2XNu/vNVTvIa2O
i0zKXwUvVddp/e7mI0c0WFtr24Of7IipB0hiD3utqTxpPe/qALr/MFw+3mqhpDagspKbM4fB4ZKn
pAM8b8nPeRS9iTJO9lZU5+dOTSfkBs37RA8bXZX91TFGel4jfgUXmfMSlgZWeTdxAMxnp15VS69O
7dzR2VX1tAlRlvUw3A41chRyHxVRQLlo+2HZGYStuWv4NfQdEMvwro2ICghXj7/Fm1N3ij6SZj2k
jnEm0+EvXT0+UoY0giGB4BokrAmp7p+ymBVpcCkkjORyjUNgUNPo7JqAZuhy+bYNa7o0hQzu/g6n
/D/emE97PFiA/6Ex/6FHHPs1l/97AEfyff8ewLH+ksKyhHBMy/1vMji2NF1T/a+V+fIvyxQujfkO
Td1CaNf7jwyOIf6yHVfd/psSlunSt/2vpXBMTQzov3bm3xR7rZQm+CPo4L/9939K4RQVh/PJKXPk
W+PZ7DCgphIcc1xRZYV75tDTHWbq1JtoAaGtL6gt4NKMbrx3DeVtTZIPD9xf5q2B9MCpteDk28j+
kQp5auvTKGV1GUg7TI791NYORrTqbo0vAGbqKS6ebVvQR7ZMwfNAHe+ayI56If0EDc9uoVAX5DaG
tMnfXGxkmu/mSw+LG/WVRwYJfFNTRmUO1Ye5eOvWop24cGgtjPLutXftbK2TpEDDSH4XXv0n5sTv
0KTHg0+500Q+xbMTMF7T0KzSvnurc2IEiMDD2rPzkhMy5b3JfNtCJnpAh/aK0vic2yBugobKqpdB
RfA2p/peYFnTP/QYjjmdqujJWT5VmzqGcDqDqNARrExl7G+qj4zsN50QpGEN/Al7w497rjp9zhFs
GIsT9Wr2RgJUQpKq7+ZI/nBLq9HpyRDZO2W5aAm8uFE1LNuqRnAbacsaby38YeVWYN2ORRvNvgnC
4NbaOKyrivzQtGQvcwBbzY2rj4wSaywWTmertGvt/Qy/evVVGyYRAI8uaEGPXMstfW9hz3W2msCp
j7xAA9C0cjGPTpN99H1zSHVJbEe0tw6tN9Wljh8UQFZLCHhOT9MvpKFtXppvc8uakxgsToG7GfO6
2Winfydj9h1wQ9aR9aR7SrimrFBrdktjms3D8itrdLILcgA8toLZZSe/wyGM0T6IkpQ3fowaphkf
prijIHNXu3bg6679KFG3EObEOi67+xojE8nsPQa5hqTgJZvwg/2cBXxShyDkpez1WXd0NbkhsSzA
KhzOJQcgKt6kq4TvVka1dq0MDqtbaf+nNxVk0SnYAHb9UnMdr1TBxR4A2HpxzYifCRySI5yfaJK/
zDeR8pY0jZ/UaUR1Egt24Urst/klm8v04KXueUAdAGJA57z73MAtftDL/MTjSNxlrrLDFGQvQHLe
YCqiwg4v9EA9Z20VblnDf4bilnAa05SwQd9sLXryVrmrl1UgbsL30L/Xc02FphNfsxLTNM/J+PQF
VJ6wbF8tE3h3EtVn8g3Op5iXX7JwXnWBoKZmuRsd49Woz5E711Q3/9BpbK29JmZTqXlJ9uyWAb2K
NNNvtPCgslPpvhSIrJn6aZ1Fn1swoKsmvanyadYfnUH7dQk1qNX5dKPThT6wmmBbcm1dOa7z6FRO
4TeUQ5oJ1Pdk8EzfBo9Wmv1nPqsfK46PHN9rVM9wE/QW7GlQMETYODBPdvPHWWrK70bR+9oivjD+
cvva9u1wCdYJNMTVTFgDLAb1VRTb0umGCup7DdBLA3Y4ZpCLLpqBu/SsY6La6lq7nIoiigd16OGG
mvQaD+UhTES9S4f+0JcsMn2QmsAYqbMqp3mvWue89NjhBSg1a0BGopYVgPDcg9Pw5hJMHDWzbY1A
UbXzYxVU56CKeAzJ38SNeFBESbY6yJ77Ls1pg7fvAsCqW3MyNyMXIh49SrTR77KixE8dcJBIQrl2
PX0EaqKVuJxQguPq0NJ5CA7ka2ppTFx0t7NG7xXyWAs6qb721nxxZmhGMfsLoKOZ082odtrVe23F
+xhAlkqqSzl61VpgoW9UJS7sbgADp5dAFa/Wkn8tyn5oOJqljaZODDWeh5fKL1N99KOyjvQijtus
JdvV0g1J1fBEm6Sh1pzEko0xnznb0K420qNGmdylFdlmyvP15MZvcU9ga0I9aqycB2lIWpRTCvfC
+TH27sI2Hl6EVViPJbyHUaC9xE7oUj3NT7Cwa61C9ex0fb+rHDwN26SJL6DADQY5YIXJO4ENkGc+
cc3GNCN/camCN4pJ+SZKj7YH8xAG86+C6IoBej01rYxUh7J21aF3gjsoASP9kmLv2cVnIb2TLrPa
J1Fp0tHvZbfCYaiI5i1SGcn70aHrv0AxaKhd9OCWeRHMaRCiyyZOk5XKbZRDW/Jz5SAwQr+g5e7U
19E3nZl/VEeaTYfcMmQ87eoaB4UdCGSFfMmb3NjlA7bEzCViQ4JmJ28JH9V2P1bKPib4RpYn9qg5
6HcFvaerhICXQqbp6HXfSG+aOWFjomiFrnN7SgsxoJME7WvhHItZTluxQG9P3fhV82lJh8jb0aEa
rIk3SipWUwTqxAw2Mkzwwkbq4iPqnWeZZX5CuSpEcSc9kpADaWl8lshsPk7obd0kndN2bX4IMyCV
zlRuAK8UCIuxe9x1bQ/kuyuch2YfZUDGadDehIb5GPdZvYtblR69ip3YjKx0l2kW6CQwz1GjCUWh
5r8saCKTsPyKz+eR+zJEQedcWlJuS0ddagEfqggDv+Og3Ech/b9G8FLn3ZO2bwnahDjewCpvx7je
EtGEJ96lNFq+5WhH4PzoMMQgho49niyAVdu8aI6sfiL5MgeHBU9kfh2yySyjc+8ZQj5UYbXN9Ejd
YU8aYoiBiU7zyOliGDHYSu27sjpUY+lnEVdt9nYHSCRt6ITfwBug6LdhHqx0y8YOYc4z7HalJzgx
VQ7twbwLDBYVcjx0meevpGCRVPj4mik8x9id9VFM3UHe+vhEdXTcMcDNVZ/FVJ3qmQZbN4HX0Jqe
wVZ3gv9Y7lJneCLn8UMdLBG1Yf6TO8GpnKu948YoICHlvoQRt0Z5bCXbX9vzxgW3IM2YIEYaHxbS
DQJTDS8lpvT4748FCWw4TJJrVmIfao/D2KC836ZZ9muVFaeMG/p6mZ7ULO77DsOc8s/vxH2ewLHc
eqbVerDt3wBYv9qULadMoXupyv4kqii2o1s27N7yGBRc2eLWvIu52WEcY+DcKE6AbNatoMg9cKGl
oerqGi051bG3oz6aJu1xG3X1C7YAy3T9i6JnqmRz/WCR6VjxaBZ1/Upx7E8Y1snKMReNfxIeaw84
ApnUeJ0axb6MqgXdIXyzZgSDHIrmPLHQ5FnrEp0MyvugLIeDoMc3K3uIrELezkSEYXjht2mpc45f
5XBTjumBHE6jDUM7rtm5q4LUzmIf7Lzh08gO7iSyXkez+TIG0WkwOraz3ry6muL2EoTPsVf8GbRJ
/KIzcboH20WKDYGvCQ98cSw6ekuJFqcNcSRbnqrQPkYdoTktn4t0oVO+8p5aDns5zlZZe/MqISW7
uoEsLSRf7IxueKxECNyySPNNquqDbe8Myy1YAxBFii67eHgKW1lk8j7q09cg6M5uS3l7d1fmwbTj
jnHqm4Iu0T9L2LQ7R1vUu7qtWjfhGHDaDsNNnQX92jRBk8SF3W/yoCpPQ1rmvhvcMPKWDl60S0hT
GdmyM3q4rXEgrAeVZ8eexulXLQq9Gko+2SSv2QuNKL4fDdBdYDlJXy+z71m5vFfBb4oq3aeUOPJq
KnOXIIL7MwyEG7Nx5miSxj25LL6UWXh1aEze09E7bhODM7jhiWLfJuorh4+3crU7HcHStMe58WiQ
z0rr0c54BnQxjQczjtJT3/MuTFbTHevSFWvCepKu7mamSrQEe5mBUjkl//Hl73+N5g2J/pztJZ1P
EDKBmETl2cwM91EOlXksrPRPOC/Am0BpPMx2tzdwE5U2nHWjcL2HJNwGgLpXpMLGTSXg7sadu88z
sDyd22Bls6MPzpW22T/UYjubtswOLqvNfjFwjqq+PWTFfHIj2qNBXGIml2noW0n+QnaMRQjZsPV2
WWef6+syWo+ooUg2YIQiB9w7+Bgt8+d5MXbJMn72xbQPrcYjJtU92mMboumJ8dxM4fvY5KWPV7oa
ncHaLNNwKboxObQcILMmOPN/1K9CS58ZvnjnjfnsdESz53xvDNlGV/ZXj0u1sTyktSVo11VnTz5e
MpETcs3qPcck8KkgX3lxdg3N4GlUmb2vGu6QKpSPARMdmVF9dlEVr72qJAjBkmzTTa/TN4AP0Eh7
+0+65MY6yF2fi4RGdCofx4IXbEiXS121u8Kq+n0RsfioUZP0eB0cgKk8gD+5Z+FnQZY1PZydKIif
S8v7DcbLU9xh+oVRD9i2ehtbwLuRTSmt56URCXQEN3sz0/gnNEdQHh6/OVMSeUlvfK0toA+D/JKN
fs+L6BzXd/Ae2LS6nADcRAp+hEOrelbzwvPW7On5Kj9VDGg0ZpDuRO28d7xz0cADDtXkEpdJu7F1
3+0qFniGQMKHEaPPbqf7okiOde+e4TYBqC0IWMYFb4Q+pdYum4IXqA4hrLs+ZogBx/jGFMrN6lRl
JEu7ZqBuOWC/dH60RuXrRb3tTWFe+/prTNxlO7Ylv9M8HIpGN0+QR+V2NJNkg4mZXMLfuOk9Fc7O
U4wfzogQYXPZcxDk7WaAY1wpYaDQaXFH3u8p6wh1ZOTETb6pzlxuDLggN1uPtnq6hitJWoQjPhbU
jhO0u6Z+veY2EIpT0jQ/48Rw0OIhvWXT8JBZN21TCRDJHt5wBc0hZGIEkhbHCd1MpEWrZkVKvFx3
OZg2QZplFZdpyrjOXZhwQ+KFBpTkye+SSR9Q3kjf8ovIb8m21Jg8/4i4ltvtvXGdJKI71UTAtjWZ
mciGETTpsl0vPaf5llDHOszFmxlNB7tVeIsNjzYJdnrusc3NwuejnpJF5mJNViryi9i85lWwj6XX
7xYJ/YwU4jTxRkR0U0M1GU3fsc2VLKocOd38jr3o2e5qkB8Zje59v89deCJTAUAi4eA6NYTHl8Y6
5ir9jZkaXII+ODDz065FWb90nlju56xnwROHWBr9YTEKAEBIF5DSuPYGtxO21YkjYIhd0PXzlir8
q9X0wzYgV7vv567cJixTSnnhQ+g01gpLiyXWUNvwFlcfxvbFyGzOGWrZxrK2t85oufua8ueVN+D2
1Wb9ZshqeZIzmrMXEtSegMrCO5gfkihN/CRV0SWydcbEAK8g8c+fRJrGavKW8qXO3jOAeHew3K38
UCfwvAlx8aluGtdX1nwUvQZrNzdiMxm6XdUhH1ybPJIA8O0ZSXRXKk4F40TqyhrWeQuYZoGtpgBg
1TPjXgDND7InyGQDlB7UfO7qATfVI2bROOGBGBaklNbO97GT7HRQfMqE5aoZl3Yjl+l7NEeeIjuA
oQg9qJznXafS96StGggoSNGD+K2jDz6aISEnXSLy8wp6eskJtlAl7tkPZui8LM4QEtrpo30jpE3t
tnMy6/SZrvwJwDRRqKjpRt8Nh/2YMr9VeV/R0iyEu9le0+LC2vapM7veDd53mNFmnhOhJ8KLemS7
warKTGLWNSXOnQuMpxy2SydfLehwDHZpeI8sK1IXW5O9DCJSv4utzlhHiusP1hJnVOeBveWl5dIZ
DYlCleJEBc6WgIpxITW6KeLqk1kd8gFUa2/sYF5l3VYbxnNSynwLDqLkzmC8zBVKgY5gBXPkjDGO
Qg39UYFTOkyU/1ex9j2gO5SxF7tRklVyqxxazgyjJSF65c1cmaRrjCuLzP7alI26RNH06pKFAiLa
ZERbCLWSwVFr6eph5aSPY2ukR+HN+XYk5L7KwglyQiSuBbmosjaT07QYDLzV8bNptb+DTMRb12jv
RRv+yuaL3YhjuQy/Ohc+ukwoHA9YqIpyXdlj4QdZT3zHHqJ1pzgNjbfgnms8V5F4HfGfhjA8g7Xz
gLmbzcqOchx2p/siqsnxsdEQM8mKuxCR8+wxC8p38pMEWCac4Nw527dgc26QNFA4G6TmTuR+Lmlo
8zDyxm3Qaq8wHq4YUw6fbg8Wn8EDFJf2sGsBnzcTnLzW5X0dBTSXSeWbURYT81zw1xmIdAGwbSZL
A+Ai4dP3zCgaZDxAGRQma98rTMGSNE2YH9rbqm+mjGa6DGu03KJHez9Ft5/VUA1HWXlwbwndaxTk
1TN0uPuJj5v2sjP0z/XITNnWSs5u0t6Betp3c7uTRX32LOMun3N/cuWZaNpXTVRwH8YgyxCSXwgx
ZMFQbF2TxFMjYGR7E5Q0xaJswUS1k5c5SveDAGlneM9J4nqrpsg+i8qaAXRtRybhpiEyd4ZWCHQH
F4uIu1sXAg4CEZdCYxxK6+RKjehEooXV9ZCC5dxU4SFW/I04O4e4yS9wLto7aWTXvoLbwsTtqWZa
lyGwqeJ40u1CmLST9eHwqno5YGfSqJ8BZ6wVc3guf5542NRNmklIrsSq0Vw8l8rvwb+tveQSMFjm
DT/t3H8Vweffn7HOqbjGvdjynkQZf0gVCh8M6LpbJn5+m2Rlb1w5LZS9Qszb/w/cHwXC+H92fx77
uPiO/xvz5/Zt/27+MDAtNaPUUEZgYTOB/Z+8ZPsvjSvk2XgFQnr/PIBt/eXiFbme5qvlmtLCj/kH
LxkzydS3AWxhMlHhKPmvWT/2f3V+bvPXWrjCkVI7YJgxqP6r8yOG1uyzwFs2CczUJjuOUgjfNhrn
WhbVy1I6xWly3JZdI+o2oDuqYxJ1wXtmrbtQsycpD0qyN8stv6Z3VFMaHStlcjaSEGYmFNmNEUnO
qV7wi6yGfbB6r3gUmTVv24EZ6USDpUm1+wAwxX1oC24rdZlcmww2jeG187Mhl/KS9uazzSo2DnH4
AJvWOxQTgeDKglo/MEiHyBOi27cJOHuTAxu69bzLxVRxbMszf5g4zam8F5dwCNJNLUPmDV+iWeaP
If7+o3IIe7UVg5MBqZ4u/E4j5jLbLjzXJRMhr07efaIMAuayCQNYot8KCW3C9khBLOMma9UL43DJ
pppb5xSqUvqZUd/n3cyM8VIp4BiCmd4Oh0JE14IYE5CM08II6Jx4LQ8c49HxQMAh8ohaTQFBI1mm
5rpuRE2wLNM3+BKwd5fECGlSJoVYMle9UbeXsZW81CaKRlC8VwOxGXZVCNSR4R1N8vjCqdvT4uEJ
qDwYzn9/ieOZZLklfSbnF6I/57+/TP2NwKmSI2j5yS8a0nxzNl/d2cifSsZx296D2JIyXh/28psx
rozPRbsBSZFddSOvQ1AxHuXa0dEcYvGUR6zwlrmX9ezsg5mNZ3CQRvN44VPhuqQ1If0diQZ0TLGy
ZDbNDAPLKVm6rOqJG/znQPDypFw78c0pBK08VcNd2KvHMR/1lbmpDT/Q55R7qV9KN70R58ODV9u7
EGvk9K+vXW8xB4+f7/jX/zWwd0zh/8Pi5fe/4uK/q464fds/Fi/H+Us7Hlk45aKju4zu/OfiJf7S
JrEu/jchiURqehv+0R5h/YXSgjutJUx3FhWPv/Afi5f8S7ri5mpbji3dW+fDv9IeoczbX/VPvjVe
NSuosk1badDznu1Se/HPvrUySZOzfArCGtWCt2CTpJbJvensUQvalWea0r/NfptJSMZ3GD6qnMu/
GzavhRySI6e16b4KENnt1m04Dg1Phqi/pM3xl1G7ASxWBx7xLlftlqT5JWeD3kXIpPMc7IwmAY/Z
uvdOuzANUPuqL75JVve+yQ7fzVxr0ix8tKqyPmXZPUzO+a7UjHqPLTBLjALfiOyLUC4z9yqHW8Mj
IyIFvhaTnAvQvMwpIDbOpiomFNUnchvgeRC94Z/wtafDbDKrz5h/5yJ4ZJjHnvQuRFb0Wuvyo6vG
Fs4St4LbQPwSyNRPC3dNJDx9skpClbM3HjPGNWXuvk8FC4nQ+FIeoy3bckKzSWscFUPdW17QbvLK
YUJsBJcUDFuB9Um2Wftp3f12ILZtCfmuMQqwth0r2E9JOB+tYF6XdvwjPCipwvAQwIPi3q02RW4D
35pYBITdvo5KOXhf2MOxaL/SXrtbIo5vpNrjbZ1y3zfG7ryEhsNIHHp8kDKfj2q3DH117acPrKl+
pZnSO2CUXezRNg+zECVRqU+dmNm+DpPBH7KOZJf5zaRGeN+62T362A1jhnASOB6/ZTO+Jspg9cnz
bqPN0o8DlLm8ktHqNnC15rzm3wYT14Xqj56EsdeME2fUTVI7NontfkF7NbPVLLp0k4z5WYX5nQO2
HvUVpxFI0c4ymvUS1J4vzIyAFldi7yNDYVRoBtuI1gtI5cNAkQek9IhZFjkPd1MfMD3stuEuc4jy
ppxiO/WR3oI6Sa9IDnwSTWPKrA3JC4T1F67UfVIZTELVBUO3fbgj72ejr07sHMviBx2ileAO1zCs
jrFEct0WHRq0QStJ7ayYQvJ2S3UjrzOYOKcW4xY6QFNPvUMXQQRPg4mCtBEY+U1zKkjJBvYX3i5B
VvGEhw66k/1zFVTwSrvodpAMRuIZyj26i/URZQnhrpTjKthGqNY9hogj7ZV34zCNemlQKutoFUl2
dfBEzAJhmTUQkqgVmHBiwmcsKJSmOXbuy4lEGbNV3D9b7ryqOBZFRi1CFJ/KzHgeuWmsErvrNoVT
sxVFCS4G70BScEVPeZ3bttIrNM5shwiFSTnLp8kgUB2NcJHy9OBCSN7kTUl6u2VgJAfA3TggLaO+
7rdSjEdkKllAF2ud7N5ajGCbLsGLy5NBd0h7RS8NGKbhp4bmBtJNFlgMDI8YjM4vDll7FPCPqmp+
YbiQZw9u4o44oczGq7lmvEB7w4NbWh8oJVWd4q+YWYCtktyNX2YW7nCeuRBk9bIZK30eYsCKJd5g
C+V6PQruBOQJy0Cjrt0+plgMN1btxjGGI2Swe0uVJ1ste3MQ/RoIJgBb/Gqm81+dQnxOVvEpwEMz
zzMCkLovawfipKQhhgGNAsKnrCyJ7bWcYmZitwwSvkUp8+1miaixD/L2u8jAmTfDiYnxTU1Kzr55
9gVGHGpA9Als+U0wNVWSRF8SBXW3JPTqNPF+lN4PNk+ziX2zFb/j5HVpGqoXNMqeMv9oYovFgMZq
Jn+Mdj5Y41Hm/TPscD7i2kBFZcWVUbCenZBEvq3WXRo/zYNVbBadPbDQbKvK8pObSnpb8zVbxJbj
RIj4Q4hYH9OK2QfeKpZE4r4bLPKPGvGqYuhC9vlpGMyHuteV3wWG4Ru5exQtr7Uh9FkE3RMI+5z5
+kZtJz71YOH0yZxkgO7FQKVoOEJ3kvn0hYkn4jgIUPDwGMRoyUAUw8OkCfWG4W0UtSkhu9oPyF1/
wlQ7v+OceUhMdlQ9ZoOK6qCc+N5Iqr20o0OOpLsWs/vqouhOUWz5weAOh9HsvkikyTeH6VXmmTD9
ZPltN/ZyGjLCATM/sHJ64J7Ig2tjtvchI7m71FD02dQB+aLqLV9SMJ2m3VEmM6tH+KBAx+b8x24o
IBiJH3DgTZ6SMfy2263VK5pHSr6V+wHe1VL/8ZoDJ+AExuB+1AQ2zZpEKr0uPAZsgd+m7f7SYnDe
i/cwzC4D6szasZYfFZstwOX+VHzAOYWTO8YMFC/ZVZTltHW9ZkT4re76UQw+sO9eF97G9EioIQdw
uWbA1cs0SY6uXzN9sWyGbttGSuxk0NlbFytfFnF675ohMxyd3pVoKytvZJFXJuv1jPNaVePe9trP
0gyZinWsah9YpIsNRsvtPv1ifJ8HMmErnuOvdsLaTVLr2Zw6ROjaJoAADNlMNqkTErVPi2BTk45r
6/YhHu3xkKTmMZiJGzstkyw4WhaqtnhYmDne2WowzkQvLyUxh0tOFopainTiULKqAqYVUH0e6oiH
OAx29Iv8Diec+yhB5J0H2jBCZh2kfa6G+Ckq2Cubckq5l22Fnd8FnbMnP1BwBDddFiQG0Oz6ahIA
XnLmeUinERkuWxpPqNSabeL21iv7zKnW48tyU1sdI9jF0uEmkVEh0enPoIxfRE/gIs0qGnHW2UTT
Va3xZMTHVLABRGfX0fdEKD4K1T3LxONDG+DY6X/j7kx649aybP1XHnLOC/KwH+Qkgow+FOple0JI
ssy+Jw8P+evro7OycDMrXxZq+N4dCLiAbUkM8nDvtdf6NtmG3pLPHIGPTRod68bD45yyvrgzwRdE
7jcnY1Ndmt7aqxGljNh7vqS0oZyhGHHirZ6J18pPGTPJiKWfuXq2Pfms9SwbH3w+gPko0+EFF8NH
0w/ktb6YxzLLHOk1m5tm82qPbHXVkx7XGWFjV0a3rtY42RQ7etthWyx2ABCIKmK9l43eeTNiXuOm
idtm9IevRgJ6wPLTYKfdxzb+aaLju07306Dggfc17667oep/NmxO3pqW+Qs7RLI1nMTfJ2uDNrdI
xksqibO+MrDwt9lo2wdDqEuDXagdh+fZibqzn1XRbZY687XWOZRhO1ndqcOuVUHAqSJoN1PkXDsg
FqBz4Cq4U3vGh38wDaL+HqVpWfvantA7vXLlb4e0P5Z0kY9Zn33vM9ZPj0Q94lKVV5bMf+9JLh4b
kuDbIu4Yl879sJMst0ULmw8YUfsDtQrvufbKqZSeGTpfHV0slymBgKF3025MnBdsKefcMMy7ZKzx
qjv+E4GoKKy05QkoWPxg2rjhCMrvRmNiBFWOF1VqH0BjkCvhWrEll1S3Csb0EC2nOufFITRcXSLD
Z+clI+ezLxfS66GvK3fvSI4U2l/M5dFMfBEHQYo6FrKBeuYzqCwiPHnF1kpvGZBksXm4mGcCJv40
u+1jmiRd2A7xJw78UVlhai/iYRYyCmRjlfvRuHcxl92Y0vWbnCeCI9jYkp4ajuzBxmYTGyev8sxt
ZuLrYdrSU4nf5kx7HJ3+avVZGs4xP7edswvVQ2DEGVNeDVde+9yDKFEn+2RqwW2xj7I0J8K7ftsG
HeWy3edHfWr0g52KixlXX62DqVCpiuqZcAfIsbvU6DQWbOsGoeD0haKdkE3FbRmR7F3leOKH/RkF
d6cn2L5am4KvsTWNIH5o1UZ1nlzWb3pldD+yydsrpigg3EOyyLuOHhEdh2RB4MP9ydphOfU6gTPL
MPF5pibvqckhaM6xIemU9iozx2DRVqBUZe391MGnxsLv0I8sNqq6M62A3hDfTqzTlMkHmS2HzuDF
mTNc3/FrhxoqxCku8gOLgIlgpMiUU8Xi36wvHbK8WzRluod+U/vplefkiQEu2Y02bBky+n0z7DO8
HACeGMewpTam79kKpcRuNtoHJ5vAOrslhA+fnaVG/zOXuR1yde4jh0hRvG8zFgePeGVSiFzbpNLb
Q+c5bOS0gJHVGB9F3PLok1jFJ/xer10fsUrmP4upbZ2U48KtlQiZAE3XxtfOnZnw8Gi9Cntt+ObZ
3a33JiOUvCi2iPVnnZuOnbezYoWstY3WSaxf4H3TCfQFHKxs7q6wUWQRri6DyWCepOzC7QUmxvnF
KA4RHv8lFsa1bcp3zeqa0NDmlfD34pNc2fg9q9MtnDgFM6DNkKnqMrNctJ6sr7IVbzOG8k2h/I9l
8PptZOv+uaeeoH7vdnbR8X8TFhc4h79dMM2cPsMenI/aoGMm3E69fOlTjLpAcWJ+v+Jj1hwjmPhZ
WysLu8wY96pnibOB16oj5WRQ3QqFfaq2tNtIBekY5DIUH67oMbUYFl1lhody29vG99SUF7c0vugO
rpGJey0b4WEVeM3KlNhzlGsZTQFgqzz9FSXJeW77eWe7xEldkopbDSTaoA/fc0phEtplHFZZS8US
pSEzwT4gI7sG5+Wd3zPg7KKQ0wvgB5t+I2fxj1H2fcoXqIspl5RbC2CO/tBm9vfKuNWLr/F2SndQ
i9hQPYmvdvAIrcl+18m6pIWeNv7MET9k0K/E+Jo7mQydAndVW8aYnmpidpr1UCqezFizLy6Uo87y
XvSOujXXCLAZeIGyqKVjIOiFE5EVrhljQqgV7tYSZLdEzDpk1yfzORvp/YAs6EOwiPKpCMp+trdO
l+yErWthTOuD2rlxNHWi2c+vjmtWO9mqdQZaq11euz/FXHPzxkTtOTi2kxffWpTGY1RpEatgtToY
gCbIOVHbFPBBn9T3HN7fPIv0K9ez5MjSmBDG0V0zYbMTQvJB1CAWY9qyoiapjK1tS/JrgkHo1UyT
u73ujz6aJi+bCX9P17gv9vQiCExurKZkofRFTvGhsMvn3GOpepOqJ9uerR09ex1kitar8VAvnJYX
WvY6xrPa5gvHEJlSdIY4tzdTGX1vBuHvfIdN22VfnXT5nBrFSU/z8sCgpa3tixmt4Ly+/F4Ok7e1
NDGG2fww5ksdYB3XcAzGVohj9WROGF7JUQNewBM+D5UMEFofsVJyDPT3jOEvSdNTM3iiY0D45OR8
bAIzwNZqATsmUtIJVl61mWdjPvb63ISqm6uw6pV+lwsVJAufeJ1XgBV949ThGKMdsJ3Qpip3ZyFO
9MLB2JXea/LgcRCB07KbIDP2FLxeWBT5a265NLm6aHea6WC6L13Ei7jcjZ71ayAGEQB5osHz7VdI
o/mJg7ffM7ju1diRUu8vqd6Fi2ieW8GnHhWlEcgZ47eVrvOwFJV7Bdl1+MvxYNLKuzBRs4G8a16I
6Ng4XoBewBmSGFmYnue5I6JVOXJj2FHYT3OOTZSsXbJcOy+hpUoqFYpSO45Fo4UczSJcJOGApg3m
LJEIZvnOqeNH7jE3iHkRb2oXByqWJaQSMw+1JQomIBQo4qhYIEtKR7FLHi8vFpntMo1WuDT5a99z
WvYzzsznJZnwMxVTevTL8dg11AWd7Wq31GI2XfIcGynxeGVwpxqqubSEDLd231wrf7rrwTYdmFri
oBLx7nc6ghZ13pk4ITO8D7vZRMbQnZS10b21n7FhLLkowiHRXoZs+CnjhZfQGL3OqKEHq5bACPod
xNDQg7SnMc1WegHDRpw1G2m/8vFyrwd7XFKoVKa303omeC07wreTourJdCz9hY6hgVgAjT50Ksph
r4m8Hdgz9HzpHL2JN1ybqG5vTcMzdwwxe1ecZwvYTrP86mWHo7hakh2v2a/U5PWN5wcPyqhWLpC9
WjShlkCBc1N0L+I3GL7rCquHkx1EvSy7Oq9pARbtmmkIYHhMGVuX5S4FnurIeleLlCXodvTmrT6a
nGXrOaIpc5S3nsNCxQ6+v5OmJGSWddF0v2r/4ZxTuCW6ez9ZMEFms710BZcgTpNwSiLnOPqEbPLS
3teoNMM8Pdmje+j97tblnuBhkk9djqGMm4cI769M1Pd5R8TEa9CkfKr2A5QJZ2uNVhQspIq2Vauw
+bqG5Ak17hmCv+IzwTBg0Y3X7YTlqejElj3VliiWI4SeH5h150PX5w9+3eaXfiBJjGcxVaYXOFZ3
KBISrYMv2O5tllWIfFHcehOX15xBpe21M/vAD23tNHelXmCq72KQazwkGfqEMuZ96afQMpT+hCcj
IOX5Xbn6GODHsb9TOk6ojz/8EZrPOPMJuNmc/TD4vOfcyN/8HkaJaFkF//uPFUt/x/QueU7zIrkw
lQc1tP71Isp/RSBSH5piGO6oZhyQJ/w7RCkJ5cbNfEeAKHkoC3s/pTlB8sTgNZz9yjvktbK1V0wA
hY+uqU0bNR+doil3c/fnrG5T5n51ovwZx+JxGrOP0tROFk1T0BuwjfDQHb3SuyNrNVC5ugZxi7HH
4hGZEBug/ZAbPsWS/fBOrF1aD40NrzttdZwTTR+St9J29UPKUzw3WrbLWtbbZ24qTmXeflB4Crsu
bpUV72Vaq6s94f7FPxNYRd++m0kaTsvAtnJjTQVL47zgxL3rYTeiXWo7Gj+aAYNL7EIcYtZebf0B
nGxsHrxykt8KCaV1z6wRb0PjJdB2VOg4y50gNlzEaUB9mu6yDARPpWjhswRzSD7FrwL+0GZx2zKM
MvFoG/UbEVnJyc5Ro2H1x1MNidowiXuXHRMKLw5phTM1NeHYrcwqGlUsP8/WmLxY5Dw2DnLgxlqt
SY3uqoA21SRgaz1WyanW4RrMRhf0SGGAN3dLbe/1uZ3X5hWDm+78qPTHJs8vXine8m4+pU2y19OC
sGf93JqlDpasIZfV9FyV4d2xpvsRmKPfGadxKp7MYT5hbbz3yTbHmCyhcqIx+SO5FftCXcMMoMBg
56TJuzcsuygDntkN9ZFmwd47mJo0/yGa7W9LWhp43wi6eCNMPqPa4XUPwCPRb/3q2/a+GxmBevpE
ynDUr1YBGEarnV8j7kMIIhdfst29rJa30fDOFTCJvABlMM6KVAWxBUNVP5IOhcbpsp943B7M2N2Y
jnFthrY8OXB5tHQ+Rc3boINP4mm1CCQSl8pOPemyYRh5LaUkMbS83bT5Dc/0hRdPzGhs0zD/ClM6
t5p4lBsVWlAW097Uy1dfuu/uot4ioKlb4lDMbiq8x6Qc9sS8vxSi5IaoBXYwJhijfE1qXJd56MxW
j5BI45S+wdM40VDzjosijF/Mg7MFwT23MZLP5CgaI2hJ4HlY7GdNP1Tp8sApHFpu+9y5iQg7aT/2
OWHskicaxxOBwPEJx4EKJ4NZhIlxKuD2+F6ABJiZlDuTOnr59KCKdqvi5aUjN5IrYCfz+KBTjjWZ
fsaFOEkke8DZ0871k0DWoEcnnzcT1kd94TbETn50KdnwKQmAO3VxWmLjWWsWtfEKJztZ/WczpG/z
GL92WB/bUvwAMbl1bXcXJRUenPUSJW5z7NqXNrYwnGdfiWV9M+LluV7ir8q8UUuBlozAkYjkJ+Iy
QoyHEGMXpCuscWxxSr26bns/dUm5BSb0Fk0U+hXGVYXr236J8RKMKbZ+Q6vNIDbNa6zsT050c9XZ
Th3IUsBw3QfUMKY99scYWwC6s+Bppcb7QwPoAPEHf+udvwxXDscNs70PVzk61skwNopQ2Nm1jTCi
kq/2GEYtb94GfXFT9sxF9PkolPUl54UOZzkIihuB2J0VzatX/MB6ZM9K4l9U7ZUUzMfnQiRuFlG3
xe4FF0p4j1SQD00H4b4kQymHNJTSffbbUmeyAx90akDtSfuh9Lj5IJ6/CcEoJaqhroxHLzZ9lGCd
4F9FS2F4p6mOMiRSnZx7mmHfneQR58lzP6NhZA5Yg0lW966Q1m4ZEYH7IjngDze2RpI9NSm03lmf
f2DkKwKslm8MtBLIAXvIz/bGa6Pyez5/iYLToOYUOCyjC/1k6UeszASFU6vc9Q0zHDfhcZ08qhpY
ahBeEq7bkEfJoZqhlGj+3NCGkdeHdPUAD+llsiLjrJX5G/UJplf5w64xo2oRqlFnx93e0V+Yvwzh
oAh4kGZ1cu3dNJAXAGMEKLjMl0jDbqJ5uvoi/5HV7ieATChs/VfsNNzTCmlZw8HhL5w9PrZqt/rA
vwOaybnjt3oc4vXkq38YmneYjfwDfofcl81dxOAydcatb6ycLF5JnPbTRpJ8Didtuc7JTNqln+5A
d7yT/gLJZLtvMErurKT4ZZEj2Og6UVrpRFzz9CS98Vs0xjdrgmRIKImq/8UbOIrgIuPiSk4A4cGT
u0e7cm9RBCi2smh48Ac7HZ2MjWwFiPouMdbfx/rhmfqwSVIbSp3WE+UxN1GBJs0g9YdBj731cvfC
jUtCa8jCQromtl8w4FiEFFwOf+cQqBvd9ps50phpvfFZ+dqlq4ltZAYCABo5sJEzQRu1Ed5wMaUf
OLXn0SKkodkY2jaL8cmNukQ3zcptbuNaTyVjAfFLY6xTGS/rtS4K9GHk76wG0taP7h1o8BR6DIFD
/N7gp+BV1thD07mVMAqdHSBKsGKuc2gmM3Bwj8Y+KUGdJEaLVhYODajZsXG7rd4Wa3DnqeSkLLxq
3svFeKYMCxi/EyXOiGFqd7FJwGfqOP48DRe/+0oxurES2Ex1B97IrNV2LszLgN7JHGf8pHmjncYl
XC/lee67nFqBOYIQFByJu80mpqL5mvF0G1igWene+LWpugWcS5qxfJNMfg0gMt+0Mmvod7DmTECp
kKoL3cBCTkbMIkMJwRKATmTqT7wkqbVNwEW9oiJiLjqFQIF2WNG1Xes4QWdT9vqihzWfkvHSdbHa
VyVJLxC80lAmvoep2yYQ2zhjHhq3eOJ0wvcaQvla0RJoX+w4EMhEA2go4oGNG59H7KdD3r+ObUUG
vCifdZFRMVTlrWmXHjXB7U+d1VlHo7xYfWTtxsK/tXjrN3refglE6A2yZHtS6fifX0ABPMqSWFJS
TKSWxZ74RRkYRfJJoP/smxJ+o8P7rMJ2Cglkoy/ylNfEri2TsU8VwdDnHVme+l5+M6XxvfGI98+l
s9P1eAma0fhu9TUOxrTdOcb0zTf7NwqvhVF2hnsZn/8pXq+iAHvCeVb61CH1eFzvkqYeku2i26Qg
0UeCFNoSo23mP5jQ0Eqn7EGoBV90bR9+/zsNQ3w1IbV3S/1rmuIkcJwOzwXwICnRzBuqjsiYT40N
q7SEtI+MPlKrgm84Sf1V03QyvkX2wVCGKT8m55ynvWTgKh0a5kKM338LcXbsJbvSP3KO3fu0Q3Td
h6x46FoXB3lBrRrZxtU0lBtOEdqr5wRpnyH49MtnX+X5XrWotznXZL7rMvU0Tqe8VUwLkq7j74uX
boxACESctjArNrkTvTr4/wiscy8kaT5TteHASMvoubgfu/nc+K4g0uCam0GW+3actAAHwbtmQ6vq
KZg9tG4Y4N3e8K1fbQFdrE1xTWhodW5WONtFug8UPI5Ghqz6HKdmxFXnvi4ejYx/+A23xuDjbxsa
T9nQGSXtLZEEniNH+7H2VSGa3q/YyWmHPTJ4jdc8ZSWPA4EvunftAxTFK4OZm3LMaRNZzo8MnWZb
+ugpADQ/k1yebGb2nWO8NgUpdZdJOJtSBL9yBk9ULTxUrQqxhKAn+Pqd3j3lMxRDG1ssDVRmbHR8
JRWnzYh3AG7OERSuidKHmC46BDuk1Us2eQ8ygYWIXBfgt59P5Zy85PmoyDna6FrF6zB1R6LdxaVW
v6xsLA9mGjGEA7KK0mEkgfBaBpkNCQbNX3Kmc2rLwJNEpU1bnwZZ3I1PjaJONT1OG5MFLMaUXzt+
EW6zoIHY60ZEuRNX1UfPFmfXXUjDr3pNZTrlNoFWHUgtXdWePFhyZJ3InRALMWd02Q/k/p0+sjDB
WEd6SFgfWQeN2x6Qd/UeJxD5KdyOqZfRdoG/i7T6GKUOQUJoHMpaCY4aYXImjNHOivULUlmvHzql
tN1USbHPtaeuG7OwVe/YtKJ9ScmP4kCesI8QontR3og/k8DPmJ175YAAhypdk1wr68R81UFmEz+r
gSeM2d4fYiI6aidMs901EbcaAOkLVdWuj1EtalrzUXeuicH9N9r6NwkHIx8/RAXEp5RGttdWWrI5
GviolTpFnj3DZzCxVo8YPOAikvPWj3oei71mP9LXq61nk8jsnKE+lAuluOEGpdPwS8scntXEZLmb
mfUj7u0tLd66zoyd3E6MXeYeWBHgAtRgPj7J+eAPSTA3brJTXfxT7xEIjcp+9iN/AhlmiABttNUH
jJ9mgcuHKYdeK+vE/PsWmc63pMbb5PHwbXo3wjSjb9JkKUO/oSiJEHYDhwj2bqn6U2/jDAL6g0yM
yQDIyayTiSIWYtTNBQZjGeLtUuxaabo93rTAzZEjtYFx3ofyRWjj9O11XobY253daL2bZGuCodkh
/MdHx6IRiOVg3Jmk5XtBqHSknUCC1WjMhTrp1jGeEXRgwNIcm9YZS9gxJ223l3r1UYGiVovUHjxn
6TdltkKvaB018alntOVVzglCs6tvgXik25mpte+NxUX4DjcdlifYb+1P5gO+NFZbWP0qCnCJKU4w
X/lDoJfJwLRXfyM+8j73GvaxZBXirZdmxmYqBQAOAucoeTlxW6d19zifq8C3rWLvjuVT2SXFSbbp
Tzi0AHP1YMB6siFGhed3jl9EJy8DfEloSuk5ktqn0b2kCZj/jOUSPMbqssj5YxAzPQpD4t/Fz+Tp
pzHO75q0+dR9c6KG8R49L4PZ0IyoMGI4WsoTN1tOu8V6bvBl32fCI8QcIQ6wUcYtJxCLsYRp4qP1
R2nFZA4ZJdbRmWLL5eToeZ0kGawPdiOR3hmD3zIXN5a+mYZJUYG3m7zhBZfnIhz79mdlQF1orKBw
Gtbg5NYaj0fxt9PZ3P3vHbSH8DH8f8Y8a/1b8+zT+Nl9/Xfo0/qX/u77t/6wMS76q0XWNXXLAd80
ffXDX/+iufj+XdszHNOyhWF5FtvVqhqu8l//Yui4+13bwPgPO9DGcftf1lnvj/Vf03XdJkdAE2/6
/xvrrKH/o3HWdh0T367PyJaFKrbr/7PtvxWd1SRjEXZBrOvHjJBJs9SHOdOD0tXPbTwHucZkVh+v
f3IZE4ee47r6P9UIrS2thv6vfxH/HDj4/Z0hTfF9SXhjB/1Hy27NQgHcNANYDfFKSYXZEWUtqaaf
GqhwegJ1bZzHrNJCRYQ+GnAoCuuAGEjb1APqbQznW6d9V/nNqMUhqY1Qk+lBSxmot1V3sXtvp0rz
usho++9/8H99ydB7HPjV68ezXtI/MbIsUKu9LPKCxJLBkHq8LTCiGtO6tkV9zUHvdtFaAxBqsGP5
Nwf637Bi/+KqGetV+dvFPP7861/s358X/mfHXe8KDxbOP35zFzSP9LqsYDo0HQE07cFovi3ZO8xC
dFWK2XWKgClZIYFls/tSuW9z+Yyf93/4+NZ1fP/t58C9DdBT8HV1hP/5IuDcNTu5moaHZFw3gwG7
17/FKTrvYL5HMHpZ6mM8/Q9X/l/98pZhAVgUfF9rfWD+/E0ru5rMrvDzEMPzLaty0vJuAC4x6PAy
/szV/BUb43UpiJsXC7nM6tAk1Wfep/f//gdxnH/eVui6GF9dx3UdHO6Yx//pYxhl5zqOv1CnOZVz
6fNR7C0joqbsQPiXWXUVXIN7ZY8XphttMBh6HeR4AZ6y2ozuzJI9EAz/k9mFfUVN1gpQQ/0irAAq
gcQXI45pMns/Wg6AoEjd7OxppP/yBowObQHxL8DS5UgVs57kDKZ8WK/h4uP6UxovToWPqnIL7s7o
YBH4Neb44M9ETOrmVA7NKalFdCIsPeyGWwavKp1fhiiNtraCw15aVQ45RgxB60x3sR4nh5WGIYwG
aRa3RpndPBIqeMvpDYnyvHvKvPR+9sXWra0YMoZLc/M6DWwosBIPQ0Hvw5sek3PSi2/8jGDdsO4g
U41oJp3WfKbzVIW6HP1XGgqWOzH8PPRK06hlRRK6rd9euQHrM6nr0HYaotHz0ByI2fcYmOy9WYBr
xMhc8DZEQNMSCPJaZaxbYYhyatgdYcYjCmc1qA4UINcmcV4k7QccrPc07SYuV8kUljIqN+OvycxX
HHngrVbYWSQiyIBAbeFP91utHS8IytPGHvud1BnLY9KEFZ81p5GQOoiW+LmzJEKwZSRhpRwITKPx
0jGefNS9iECVuzznzeAyIPbcF0ZZbJlasumnxwQmX9UDvyaCT/q+2pe5jZpS4daORaLO3Tgg7rqd
dqcGod15sb1X/mw9qFKv97VXPzZJpgWxVcaPjYbvUfC07DhA+n2uk8VNeTOFtjbYTwjZ0sPckcjG
OUVMC6CpsN7I1Yb6bPIBBC72fJwyeWdstAnlmiE4nBL+9L1SlHZe7fpBVxjptVonEn5P0ebItSfm
Q32MHDndq+Sj1tLhiqEGkhRkUHdJ59BqYhw1tnWn6wUoKaAolxUPa03lwVn0JCzXfR9tn6SnpIke
lrkZ7jHlMWS0vde6lCfTz8avpYvPRd4NZzdi3Y/JNWHfpHwtVi97Uykk3fXLrI5Gp0enyIrrI9Gh
pxW6ZBZl8iEtFJyq0j5nUeg75qbw+khK0A1YoImo7+4AmW80mWiXmTr6bqxfnDRf7eBVes8sWN8t
bCMNgOnSHGUquulF3d9K9mNZ0tx3aTTeQUlno8L65ff/jgaYjyLtofE3B515G6Ji8t024bmg3cAL
ZtgdUKjC0E2jt0StNWF+T8DDDFgWwf7DvmpPlm3edaAJQ8+/LK3z4YgFRar9EcfwEg1+9nDoEJkT
tsYcabU2/VQ9jm1/8F1vN0j3yFssxMRx9nsUJq+KUc5nZlwaiQL6gXU3BewCYNxox9YLBpCHJZr3
lkXgAetS1ReHxfE+PWGtvdehTiHUTS+wXILOj36An/+GYvsiY/8cseAstv2XtWbQtYyRRCWe0Dce
FheFLh8PfpZuTJ91CAKQFWNEMq5mUrxAtA6LhivvJvH7sEKxJu2WMAhYnPLmquRRM/a22bxTEX1L
fBP3onW02apWqyfRqKdI1LdKM4+mUVyx57FtFIY9HlbLI3zOdy7i+NX0q8PUiaeC5Q49y8Gqfpdo
zaVbo8cxsZxZnttU8jw1D9hCHkSmdsOePaysIVHYcryZ+t4VFXopL1h57hLrGJUjiZ7piR1h16gd
zvj8cc58W3/5IW7fWXK0G4lCmGN1GOPx3EuW+KzW4vxisFyqwsLjts1DihVZAKku2zHZJsbwYioW
m8l1nRs0sFZ9Yy3OS91X7zzIN5N4U8Ohi/HqZBXiqTHr1zRLX7tBZhvX1V4sbbwHXCWm4QllKjbJ
9q2bImr9KfWHK9anw3oh8JsfRVrc4iV77GZCK0p/rQb3rnNKxpMuKyKg+x5VXx3WQsyW1XWtwpZ2
bYnZX6kjcTkmHnWSiYSr8JiNMsYr6Rro7LSI67lmZqDUc2mDeh7e13+FjPnNMuXV04bboDPooyMc
ZH1WCgd1B9UkKDya2jb3A6ZK77nPmjJ+Ahm4ekNav34aMlINJEvHHecNhkGaw9zE84wziIEbnlia
eP2pXtxPNq6xVaDLv3KrQshIgGB4OGVlPTComdhGGiPXbvoaAVTYsjm27U1Srz/4fDpDpe4HW5/u
PUJVMUnHS4lZeRK09iNOdd0FIFIPc9DC2ZIAzNK+4ajPWYFQr6NOUZxyc7z6sQnNyWJSV97SgYdf
iroICMzpRwgRzP3cuHmsoBds7dHrD1LlBxxp6hEiqXYAOfPTEj7javaDHivm8Hdpt4LgGVKx/FdX
0udpAOHgRTGQMAtnl08wCZAlfKpc6Hdt6pWXCUkQlpIfOpqhKAxbA0mSL7GYT52tL09mzB43mMbu
drE9eyMaQlFRN/YBjJBd3/hFSOxv3XvjvODo6CAK4iFkpQNwkMi6yNkZz90U7xnqUga13o8Zi3yQ
1I+J7MZLoTnQE6eDzg7gnV536gHUSlNr0V0Faz1RvTwboG/QpFggOwhTncYMlcHtvb2nOufRNCb7
nl1R+D1Yr+NE0/PQEK5ht2uxM03GieSsv6e8c/bLSEBsAbqGoyK5sNqXuRq3e9tG5gGsvHg0YfPz
ji4CQ7b1e5YjTQKFZD1nYx7aUftFQiDnBI6NjS5jec+75s5sy27vM4IB3FfDbLU8/aAiDEIDdy86
T+OF9hINJ7ZtMf70vFPse5ek9uwHXW6Xgd1L+KWSBy0v8tWUap5KiER9irvQVfYVwIIX2In50UoF
sanLlousFZMyt2eyb1TLncWCZ7aOVUtgmOZP3avGC4yNXRwN3S1GUWRiVU5nkaagMpdHGZk3HSw4
xoXyQCKTAIBY9hideAoZkHtO/ivzulPZtUCRhHHPrFnuPHuXOfEHuDRrLxz9PtMwSrp1/aPqyw9U
vVeW9eKlS+XXkmcPpasiFMjK3BrsckzYe7sbG/vdp8hmrJP6YT6wa4Dh0MDahZLlw9htY2LFLBgo
qA8JNGbjobi4hDcBGrCVhJ0wxq3o8mul29Yz25KsZ/ydbQ6gth8aXpJ2+9XUqfZTgeigGqXEHCms
yJa5Vz/VfdKDqKZycvundEL3lDPrJa3OP2UYo+6jCsYGr1DnIhw2RWTD8+8O4P9XhjXlpu9ZdOD/
d4jB9n38fP+zlPFff+fvSob9BxY1XTgW6KVVkvhTCNj9A5sZ/wkWCjnMRvlO/6lkmH+YfGvCjYbp
EM+1kSv+HgLW/6D6wIek6wbb5YkJi/+VkiGsf9YyPAMbEAQFRzCKcHm5/2N7KIhcyYRUbaA3bL5c
GCDGSfOV++qRJCdLatW5J+eyrYYB37Upew7M5jzBQmTTcLTX8u5kw6ihWjk6puudQJIRzNKoJmDl
bUvBi9bW2m2JJ8SKr/OwashWhMvUoCoePa3aa84tZRf1zcQz95BYvN/YgXgftdr0LN8yR5xLx0ze
a9Ng6ttkFqAQ2GLEPzZV2Ru3Js2+jabtHRMcxXic5beM8jBvXhIjxQPEic3eKd4ko5e6ly5X1zyq
1Nn4D+7OY0lyJEu2X4QScAO2zmm4hwePDSQoOGDgBnz9O8jqlu5evBGZ2c1sUrqqq7Ii3QEjelWP
WoF76Mvg2W4oeBBDWdzRARCupG98KsHyqMYmwRxVYbFko6ff0dpzP1PPnFtfetV8QC7117oPk2iw
4X+EIzuZm8Fu1il63I5ahYs/tuXF14aXRLgzASkKF7aU9XGyVekv9Rq6CWbgep8Z8ziV05wEqt+W
vIsiG16csFOYE036MAr/g8bCGCkUJAC0XlImLPU4f+pjYj/FuuWuUqdOdqgp9TO5Es5FYEkw3zDo
0HN+RfT17nrwCcTuppp0QPqriz/fQQr1MTRmEGOpQTXgigc9pnxqTZFc0mC4+SMT62zMqgdSQnBT
szfNwFVUgtrpAY5vuYKXl4zkSehlE9+FGC+tC4MGT2sQdfrFj2JsAIz6d4PBTFvzODGk2VUEXXp1
JMEng4HyttXaM2Dv5tG3SgzYelHDQlAXrie4X3v6TcPQ0A6e1z9Ijk6fVTV9KmwQd10+0lU+0vlo
sBtB7UnunbLngZy4dZja+GhEunt0MZQibpckqG13G7If3hmE4tadEVsb3t0Uu0fYXYne9OCEPyYQ
e/DMRnPLid3Zd0lBioJ21GEBj1dfVC1+zdK1/YdooGGZ+tFzG7ifOoSrbQ02h94v8iqqoHMIO8ZQ
es1+sFsPbJfl7yJLJ8KLkbSJRHUQzLQyZp1KbjCPPkTMVtgRM7kKIlWssvYA1Ft/oj2meYo/eqwQ
/eQVz5Io8tm04RYh44sn1dn4a1TKBIMMNnjYaToO6UBlGUDhK7Uzr1Y2Isfb2aaZ/fHgxz4b7c0N
mNGxHfIp+C+FiTcXfrq2hjqvb/Jmdq9UDR4zYHCF6znbyDBOsde2HOjbXW4GN6f3ngzcQbidCbSo
9kXzSXcB+dGXUxLnq2bcVsBaeSMVvmUSfNIogx1WEjo/KHBaTAg/VG41n0053LshzZ9++uU5fBR2
1KPQ+95Xm0KEjKTtvWXNi6rM+zqg71dhH6gtp7x3+25dch882LbL5KKxT5EgpI/mioMjkEdH8g+W
1nTDqwsOnmMdZy+GqOGwDdRj2SXOBYkCIrBV+yvCzR3/NNnvaOLPEZfk4H2Ni3furNwWp5lhis/m
ZmRoRCwin/YIvBolwQUszY2Kz8lb03V9YrHHWpfRoqLZU3wRzscQ2O1JBQm2Wa8NP9y0eq8Gx7rZ
WpHt7Mp87ApmkJ7XUU/TltEBovZd5Znqnh6Td6Al3dnwE2bXMouXjmtTb9pokEABh/dWM93haDio
VrPuCj3XDtpEWltOESQ6sjy4ClKAj0PcLgutiPcg/Z69JDLv297Y1MXcge1335UghNY2dblxc4fU
vpcQRPSMtj16XXXniTh5ksWMPu30X7MsQEAXJDXm+JLRxrdkilcMHgmLWgGNIIhWDiRz+pNo7KDH
vqWcJxAkM6hgcco7zGuXaIoe8or+zq6vrmaXv5VvVud9W4SeSwiio+E/uZFxpGvjidqaLXIu6bH4
o66H31Qf7xm4XTtaqJdjd0zdGsnEu+tg0nBmIx9sqvdcn0AO2kwu/Se7NndTM7znyrr3qx+/cm9E
NbdTVXzmGCediYcXtS4pIfj4ME59u3q0BsBOWe+8DpmAGkO1mBO726j2X32Tk++kHyMR3EFiOU1e
tQ0j+lV73V2FPp4n3V/3A47NqbnvLee+cMC8BVmBToRWVHrTLnj1jeStdvDmDPFnDrks39bEuetJ
m+VFbmyqePRyAHgiJwFViK2uI/cQ+LpXHYTokAFc0s+POnJKF1nfRFFXhu5Uy4H29m7iYx+ZAA8T
pnE/Infhne0eo1MgzFffH4/kGo5lYZzoYNkoqwdgVfJHG2jyNgd6LV33Z9783GEv6Ev3q3TaJAXt
MLGziML8xYqzxwauDPt5nA1vMuCWlpMRHkoiFQKgLZ7zZW2L+tV7RS1hZmYk9acjwaWXId9SrmFq
tgWbqxFvxGQ2q4Ge5k2iF+CIEW67VOPP2sYgLG0cMGFe7mOnpRjSxpOXjnW0xQGwRiPI1GQ8R6CV
udaSf8t2o6bJnZVZq4pFdVklFl08pPNWgaZ2+gR5sZfd1vT4HVDsRo7d9bklTQREYeI59lxvXVUL
wbcfx8YTN59lZ2FJkRsUMEB9UTynElb4YEGWWeAiuXMlywSu8SSlMePG7H2X159VCvCgdYF5tEOV
rF3y+UtiOe1CFuLmhdSks+woQkN8NYPerHwIHuvG6AXyNPVoThWcvLRxzm5056c2p/1Kr5aUR9la
YFNAoQaMjND3a1+t4FHdFUw8c0uE1Kv2lzwofljlgm1EgpxJfPHutfpvR4esauNf0acPAxYOVj1q
HMoKUqtF140LnS30kg7U1PiYxBWjd9/+RjEeqHEyLoEbEIHDbA3m3eJebvtIxCnirNZvSbvyWLEo
ebw4q9EBg4BU8aMaqien1rqVfiTW+jjQ/EEsHos4UFmzpxA1Qf735ae0unXWek9+jkUtkZhIO3iV
3qqY3kHgEHyaRHoYnWwDnBNQAok0uvwQzeqlkZmrUdhP1agZ2B+AzRBmODRA4LKGMXioUENiMLjU
Bl5dMzOAV+NNiB2CgpU8/cmqJPpmoKIUYwPjgH1l2ueSPP5YNM/s19iVq7TFsLZ0PfWiTJ4AeqSO
FTynziVMYvQ1apJGLquX3HeHODhAWln00AquWDWf7bbYWp0/bBypP8CEs+GpBtjWciYrMHCjtn2j
p2C8qrh+t0bu/inWblHm47IqK6Ya3rDXwm6Lr+k7NEFp+CTPBqNGp5keq7h9j80J95+yYUZWS3t8
GVz7l04wudEm6uAg8KE9ZNW6ruVeL3AEZWq4swGYr7FenhqgDXlv3nLHmD9vutryHjakbN/ZJsA1
po9VYK7CesjJCo43HBSXjhs1Pq3QwSFuXWuEa2Muf4Ny/NyQgAYP3OZLh+QAnrqUp3P75+/CeH8e
EgP/PJUngX5zzZJuPCqA0+Z9QOxfaLhQB48/cFLjDDBH+ZBqubHsuK8uxK+W2C+xYa+ROVtO8+4R
uXYhc/5LEc1bLvLk0nN5KN1g4v3ABoKx/VY553p+YeMIP2MJrmWhUhZDVRpLO8scFnL5jMsDh02D
nB9C8RuZoKYePsU1Z9yWQ4+x//OFB6gA5IRfR4cC0aZ0qStxFYnFfMK/HDNS8LIPnZOjyVxlpppN
RMEAVPIyhevUy14krZdspRyxgoYHkF2SJELzDlT6gl+8RToab1nkfg867mxTPnmRvJQ6Sj4J6Mit
38tMvymDi4z9FhTlu21P6S5jZQur8FqH061QLQFSn3yQJa1nqfijNNV81HG+3Trd0imMratv8NJG
pf0dgjICkfM4CT4JT+fnSM1vUMmXOuSng1tdLqMc8ydVsXQWlBfcLtSyzF/yfBheRjpO5ImP3rO6
akFOl3vOcygYqiXEL+uUZ8AonRaHl3mK6/SW2MaPqB+4CHzjiFszhPpODb7V0u9OMoKu2jXvoeIV
wxj/rKi88CU3lTK3VshXvEgmdOpA/+qz8Tb/WW1FjeYY7sshJ87IUI/PZRmBgpLARNMG6Mifr1L2
NKx1zJYJewJ7f+8NblmTwTzBLKEIsDQv/zy3inpuB6BMzDMv2DHGBISU7lrffU4XM2t3jypPqp1e
E37mKYuuXmqvsf0YlMMx7kjbmEFPnzGeo+ZoAZRC3lNo5Bz4/t9KQAy8gmOw8jQvuFgpwjNgc2fb
qbRZcZH2t+7csK7iicLcsvoOfTaWeKpwaw69trRGMe6JY7HVm6I/GTSpbTo/LajTMNmts2uRuf5V
zr/Q/OCuM0LBqwAk8LKhxPhq0H2NUs9wrVDcTJGHtpnXR6saI/y98Mj390XJxKYfhwPa46Ofiej0
r1+CMY3//kuog9y3NPdI7EQGTHYE+Zw0QkTMKzClJP9xImXtjaJ5xDEkTFjtbXLOnOBqOXS8DTGu
A6eJH/Swfg9qUW2TxEtuHl4/ywJnRAZwz+0G3ICudkXvXdPKN9ZSHylyHXXkwBzCJjasThMn5qrC
0yx8oupd0cbHsgwpotE0mmmR5wNiJ4F9x2ALAIV4qkzjNGbBkkX1SH/eQRo24HhrpVm8kaPH3aIq
O2+t8Un1VVTB1AUeNvZMfEx01SSgkE+5sG9keR/DiCe6YNY7Y0LixhZ2RSJnDiIQ8rs5WenAMfNf
cQ0wkhXyZfLMMxMlFrEAuX9kS61Jtnw4ToSZdhL+xtKCD9404vgwmdAED2gBnBA1Jfaa5G+n5aXr
DaLqJkcXU3Ljq3N7L/3wkBqUeaSz5U7E476Q9NOLyEOVwd6sW2LHDPouwy6ZF1V0iJxk28oCAkHV
IfDWmn8j4eOwdnMKDZN6zYLxlYczOTqpqr0acYY4rXmCwLm1m3j2N5MKa7wvpJs7aqHgEE/qrCEL
s19ixGv9BruW36qjPYVM3x2b82ch6kuWMqDIdZ0JO2etpalP1ZPrSvgpSVbTCDKta87EK3BvFEwo
Tsx+KYubazxmElvCmKsXDt/p2sCSf5LaocFQwCyRGYRNhhqgQeduExxc+47hZEhAxerVvEbQ4xrG
m7Jw02PaUzfVY3nY513lbKtMwuuQZYBILdovysz6H6/OIo5qLe5RmTpHDsrhvQVnmzBO8qHnFYmA
SGdQyYUVR0g3/LbiqAHefIG4VR6ZndywyJ4LNrKjqbn1sRlVOHd6Q/ClYorDGxXdZeHk3Mqj31TG
PnCG6twxwzGs/BmnqYFPzR/5KIo7uki6LSycEgDZtkmbvVdK/N0qZ5fOnf4+THxBdstEPOcaQNB8
WuRWyGFHf8honMjn6gk0wseQvaEd3YPRWke9Ttc9F7ZoLq2Y5voKDTnbngstlNZfZX925qKLlsaL
Yq6+cOcSDNVZD50GfIzqxBn29kRMu1paBtkMm5mrnMs0qEyPKso1egffHyYdVwf3lswFHMlcxRG3
lrbOzWjj6wYGi7mwY+q0R3+u8HDmMg+8AGKj5oKPjKYPa678GFokuI6uPISqHTOPCFMFTXdVre0r
0TPJj0AxOLSIcF17xnBt9WwbGb6Keq4baasP0hPkRdrqydIpJMHYmswFJWImY/oGyJCA8pJatw9o
TbQ20mtCJWG3iDhM0MpinXy6TzCyHnpR1gtrrkUx6Ecp5qKUeq5MaWr9C2bGp9NQpjLMee2YJBEt
K+1ct2KM+mVUN7RSsQzs8lhnUJOSOvyKkyDjJubuycxrZCa6lZxbfrSQk0YRQuJnuMngkdaXDBiS
T0Stnutg6rkYJigPET0x+VwY4/BDkviSu4wumf/TWryhG7qLgv5fivEQIuPiI/+o/1OT/9e/+09R
3vpLd0yBI5X/62/h/Z/uQvsvjxZHqMJo7A5Wl3+BOf/whgUiOaY/CwbnbDL7B5jT+kvAFP7TNuk5
Frbe/xaY0zCNGbz57z4xpH/XwgDJZZjRDka//9Tk0y4nKTTV/aoeMnqDydfeOZpH2faI8Tk72VVd
XiVZyl1k6vWisgvrzkzBioS1uzQ42G1KjkSc5eyJCuoeMLjvm/x1VlIzM9lzOPCT0e54+cMOdicJ
oq699Z6B70pdc8Prv8M0eVACuCHALPc4ej5qi9LVcqifJ5Xpzw5qwhqyrySMWOGfmgaKacnGbvys
lOuxV+LBxIgg5CAOOPOhC/vTbXAXflQHVxhauKxK+4UDKYUgfE23juHjxknKejVBo9yRwc7ZYoPw
pOOSx6QIIYhzd8vgjvlVIFjQi6z5ZTPR3rWxX1GwtdIb8kK145kQRqxTaqfPvvYeqPDQjdWlUk+J
o96DUAHkLO4Nj+osLlkZNxZrCCsAT6EkDmHdhhChlVUX37ePwqU2Sd58jgld5QWx3bjijpxFzj5h
+d/QOsGFY6Eb2g9q+37Q/Z86qR+rpqJ+PXYZgc+JmdA4FtLc5QYUBoOQRRO37ipPE1JOJF7KHJgn
l8pKwC4ExEGTVrBKnAjSEKf41mBFDDiWdtarleMPQNTf6+W3G7r3Ujm4jiSkh7TWNtQNUDhWGGJX
mtbaIH2xE20EWM6/dN64LXPnm7TYWsjwG7gPk2AvP0yRgFpu2U9NMj0ymrlzffdRD5MHPRf88M7Z
kPhqcrZHRB5R0veRJr9dru4sbE/c+7pl52tPFYUdC0e338VM59MUZL064DxKjYTVkXfMr20Iay6k
KhBrm7EZPcRLJ5+s059f9FZAtSj89aT3/mGyst+J/MK6DxxtU2jjWWVw1JQLHsP26udqVrPx5XDR
RWlbeE5iHQZyepT6RmqLAH7g5UZrQBDfd0ZyE3E03LUQBU5eB5YsH+js9rCXbIB8gBVIXpnDsJl5
E60JqXbL444bWtREx0zyeky1uEU4ZGLyjscu7rEqxRw4DCG3YhruRNl/6Oxc1zDykuu4GhrT3Fbh
UOzSxDOubR6Rw2LIgRVBfleWsZoCuvZyqftbyyYdMY3kICdlcJvX5FmYtTwn3PMbh6kFFxzv7Lh1
u4AZYW8KnbS1bIPxXGhk+KjXbGdXWH3vIkWxnyFI5PFLMDInkQC/EgabqGMglkhuGY8unTNk0q6O
/SXcXmETU2icoZVQW9y0dL0KKgUmzSLj1+jWORkohqum0v77f0mumRXBaRvPTo/w1ViZOLRiFwdO
8xTZefk4wFLzRhoStPHTs5W9LBwTZUlUUJqKwl6ZbhI+DgmoIdm+aqXT7KZe6TtY+e8k+rvzn18a
lXrLjJdoHeRV+ZBbQJDamjUjrc1fmkQ4fWD0JThr2uswYC0C9NGJRVuPD0N0b3bCuLQq6tbWNDyR
JCzPQYO1+JnO0x2xcT+iFAuJyki++8xe9U37qAuHe4FKOBV27prxhzxGNpfBxAfJBjQPOEjmILuQ
CIt0qwNn0X0EcV4veNQOqYboynzpGqftsU0NBP0ATVWCIDNa3q+xq0wYwNEST/KWgF6xsK2om8Nf
zG049NuT/xWUP2Wi046F+kY+qIe2MGoAQ/qDJnBz2wFOUwJ7Sxpiod/oh9Z1k73uuP2OwcWFLzLZ
YUqgMSLEG+Nw0Aa6TFlJbGPKtFgV+Jd4TQNHrGM7A7OXSKAb0RvNIfQ5URYzpAwx+EeMKL1LavFS
+m5/oy2pZZwHSqfGsr2rs3CuP+/8Q9omBN0gzT9ZxLiOhQXOQHNK9ZTX3zU+iO3A0r0VQzuesrn+
mKdkw+A0fKFOJznzH50LJNJhB0HQWRI6Tu6jdlYFYk9AjwrIxmDzXaqyC68u1jkGeOuwxJH0Z5Pi
QC6uSmvcg+lGr4bJ49fJlj/1mI7QaOletzDiILLQmVOnkAKYtlAewTW19l2GmtpdFg34fMCgVxor
exYJWpo7Aoqu1nDCDMnlARDjOHl20+abNxaOod1eJ1VvvMHMDyJrnyKtBMyrBKYKnUe1di+iacKT
jXEu9Gli5Q5HsqpwGX1ZkHZ4w8MqeTYlPeQU/47lFqTN2XKC39gZ8H67MR9U8tqU+j3pfX54lejr
MubyT5cTbtmcu3Ukuf4WjDAmzo1LY27pa0mpDfSxYhtqIPNhDGSv1CIFz64Mbhpj8opIF3sZ5XGo
vOvORjpQislbjuPWHwgktl7qrOxgYjSZefjCaIxvTOOta8jsgYUC1hvbG8pIRiLnHIzz3GyvkgEK
kg7NK2n400xJfm0S87n18wbahJ/c0SiJHlZp5UcMXBCjmwCSV/pn7gF4sDyfiNGQmWcx9OWO0Wuz
7K1n5szUKGsSEn5lPlSFmT0lmj4QluYm4AUwa6TUwiPF18cu699zj1maYJG9JJVHtaMsh53RMakN
U7Hs3B6cZxK8wZAUU6rfDaxEeJKzEcU7r9ptPKGguD5iVzfEGnQph0ZG2z+5Ueg9Nrl5ljgHnpw2
r3dAs3MWmph6MShcuz4raFwqjAfJKODYuPEhsEqXwpGAKmul33fAgTAMg/9OVbYlz9V/5JNWLCds
Q/cJ1bMLbnh0JvqadZI1wb6MG/LAjezQRS2rxMi7pvvp2apVdk7pl2SiBHpUTMFDnnxwanOwpdlk
dmOPu0EAzn9MLfJSbgEvFtJjkm97syZRNZjRY+ewBuZa+Wqwcy2tevLesQnTlTcA2avwSXSZd6yG
7CswQ+3mCUY2bVGrVQa/aN92ao3qHz9QY4+tVTjtzhyrOfI6EJV2Ag0pqWn2Kg21V1x+i4iU+oso
6nijzDRa5KLRqQdLg9coYurV06h16sjuMIkM9JOUswkKksmhALAhOBA/cjRDrrUecmLIjxU4JHzF
xTltHRYqzMCIkHYF8ZmWoU6z12Uqojk3tys9+GF+1SDXtd4qLYZdV/U/qVmaECXlU5OOXLjTBP9a
aOHyk/I88Qyvijr6YRzWr82xf59KZA1Hf8qbyALa2H6r2niMK8a72j7RXS73ZfqiGp3SJBjAhRNM
ay/mXqiy7LMrYp53eIdwbPmxBD+ppyPbRHmyKXoASmMbRgyQmt8EQhc7iDjnKDiLPjfE1mlehh7L
ppEaBG0llMfade5FatzXRWkcXcdkhvokOxbT1gSKHHk04/lyXLgQaLeJaZP509s1hmkusX6wsgLY
8QMqYqHTNpkSTPArYNEY8kCsC4avIXNveFKIEklyKHL6XsukPwhohKuypX8eHcgegreqcXdxxW5Y
Rv65YYQKngJTN8BH4s/lygbTuehy46B8htmZHZxdM922Vkq/LNqEsiFhVA7QFZcnqlT9G0nH7Zgz
gM28rRmIJd4OtrQMNwraSKznb0Y31wPn536oL6aGqhq1OcVTvn22fYMQQbvJOe4tkpbMfrjmVHak
GuzkWtVzrnGMhDXkSIPKReAdpYQPo8JdWTsbPK07G1RJoL3qTn/tXbNfa+M7sA/c3MjUZikQrM0e
49sseNuh7A++h99AB0fUSlD6WNjpUcEswZX0e4qJ5Sdt8DOw6q6K3j+bfbNKFY/PEPjPBZckDl9R
vI8FCfWKmg1OYdCqCJMy3J7QqcXQPQa29U6fdri0iixfW8x+EAKKrx6n+MIdV3lt70XRKRxCSUbB
uPVT9MmeuqqPGdRMNit/C2IUhDbjTkgV+i6Iw/MQNj+Zrt0VU3AuPJK2wWSsilbWi9ZiyS8Q2QC2
1wScOUvEgkG27HfZUNKTCoNyrHMQgyFWevCe9GXdYe14DdvpV5XFzkCYOba1PEHLhwOg4aDHwTw2
HoCVbjmYjNhzftBWkPYg5jHQTGsYrHg4xrYw6R+LrnzTQrELc29nT8FzagJkHCEBVsadHz2Y07A0
gVUhHaqFyEiij6r+FoDWyTA1Jycb912s49lsyjMDxZdub/djs/Zqj5oZQWJXs8ObGzQfQ5FvwNoS
w/NtRo7cV2MQM7njnRqXY1uhl6TwtRe3aX4kPqGFrDXGgBh/uLD0d7JpcAOb3hk7c8LyXL7yrIyL
UlmvYUWPoSbnKoPw17UJ0+Ihb1eW9jxRdbbQLEgi0nHeOSkfGwcMhxtrrGsF2fBkWGbmvuCV3JGT
OYbgllYNiBgtD75UpuUYzVl5ekhCksLOhNUxrIrLgMM0MqLv3ierpyXDvdTrc39W9IhSn8lBqgXK
0WPeN7qTrecfNv6qYx2M2Oe/o8p6mfwUdiQbvNXxBLeFs2YfOdBQSj2EC3EcNLmGZ9to5ElrQYzO
zwFJmEVjO3e5OzCtkphSi06D2TdWJ7PtdnDGIw5KRgqsdToF/HZdBNvBQbhb9pKhlenteNh/G6PY
0sy3s1zgdI4YqAsG6jf0wQKo0HeVc6gYo/4ttZkl6aX3zSrxYqfdmflSyYjI5hYTyOBY6TSZuilA
HPfZjTK1cROxKYlNB2CMRqTDNHVOnP2BakD+HrtdQI8Op+WMGZRnbafE38Y+jc8tjEulg8M10u90
Kg5WS6BpZokM+vAzwF5Mu2rYQHu42DpGP4WW4Gmxu+QcGqHJObe6BolBo2IUROHaSuQx0Fnq3T6g
EFnO5aMWD0kMwikvy1Vpm++tzIO1owNZkYp3ONPIflUR9l0am8qCV6wJi2vYRBdYz6y1xTguR1G4
K3d0UxbAgtj8kDw7UeWuWay/VFDeNPM4VAN18VBW6uJKI3QOdA0AZxtOe1k+6LMwOr9pnts/pb39
O+j2OTZibQNCM4/FUVbCW5VG89j0+ho4GC9p5n17dnFMmX4jtX8D+niBlnROB+tQTdlbrqKTLlAj
4mIFml4AbZs/f6AvvWZctJi6Q83lEtIQEQWl2dVADxknEYHBQO+5QDh6jtIFDkzb5MaY6Q2TYvHi
T6wRmIAw8UGxU17+ZhO6htgcPtodTnydNCuohgnIrWjCNZ0nwMBCXBUe2MpsFFfiCbso8l8T7hbN
p1P1d2jONnwk7Q0y1iW0MthbGR9XzT7oXTPzF/kFlhJTurHYyGE8NH4+AAHSb4zei4Yfqy3Hg7CI
C/ZRt8xEd4pSZ49DDegHwTYGNPxZbVrENRciU3NfxsRG7ACmkQ9nkmxVnK2cqn7zuyjHBcZELFYV
noAsueZWXy06eDs86ba5ipzo2NoFRMaUZCmdl+y0+NOchvQSGbAe6FO8ys3pucI5IhO1csjxwtMv
ryMoZC/6lpjPrT8mVglKonGoWhhe7Lh4TRIeapBxG973YwPjbatKZ9jo1rBNmvdRx95nT2V7wexR
rNhLV1o5wizNMIYqCmnqjIKYIeuf8SDjOWi4bhZ2jv5A6GeNfbRbFoTj8x/fjum7M5/Sth/48lC7
nJxx/QATYCEq594J4F5FXnzx8GqgckPJMlJwvkH6NJz0qs7gb6fh2Zh/6aOUw8OY7w0j7E8UpdS7
ZFAXFzLDpvamT6M2h2OltOFowJbeKBdno+vUoCc5nm0aw9YfQFUZK5+DEBP4iIk1p+H/QdZ++1Pe
feQ/zf+avL1B0vb/b1J//ujkT/PvLvW/FfH53/pnV5X/l4Gb3NI9Wxgu5rF/C9ybf+k6NXrC+zs4
r5Pa/YdNnf9HEHLgzTFs0zNNk9/wH5K4RlmVPndYIbLrFjVW4r+VuCfh/p/Z6dkGz+/BbwgYgJQw
CJb/1MTNHOhyN9aUkRcBgOW2vnnKiREdGEAaowXsTLu6M3rVo1To0dL65yFyGKjBf6X+zKWRXViU
PLqYBvww+shkZ60GjZZRkT+YxdidYcan7kvag4xohiNuzrs87MlD+LEDpfesubLZyr6nDoszwZLb
c7hXOQTZuUigtR2sNB3LjDFSftcb0SWv+09mpLjLk6g+E19WAvIm9I1Wc78xjv+q+jVLhls9s36c
IYi3vqq+K5k5uDyagcVdjIu2i+QMqjZXBCVJbAf6sM5bbGK0fESLs0sqL8Re/0imfKWBwV2rtslX
APVaxHkjXYYZ15CmpToG155dumCBdKCeTbaNhkFfx970VYzhgzVRPaPJauNr8sFS06vW79XcR16K
02DWz4z0PwMKADbVvBOSh4XXreFkG15mKQuPCAVIMll1mXh0VDHbKQ5M20uWrEWjyXFDsS70MJYy
ChlnyhAAFgxJV2+ytqNuepvRp2DGq6BMc3YpkG9Dna5l2m1x7laoAIwIFJt8Uq4UcggZoFM2WdYq
crHStOYW7QpBtjaCeWkI15OJi8SJpg/24GWTcj51gjrhcuJi4wP1XaNkkoRK117DfjW3yczJPVhS
DPecnwaEutU03+hn7i0sURgrILUrSnHspR6Ucle54iRKme7UxLpnWZO26sz0rQAvdVFSEO2rOXCQ
0zYWxwYI1sGoLxF1TksOOIw3pistAxuvd9+li+psWeCWXKXwp1KikiiueH0cvXVx993Rh7B2cV2j
h1Cgrtsf5gifuwj19xqv83LoMFvo+tXkEphNalpBnxu2E36uzAEAjf8+WNptiI8hChASx1dDA26c
DSf8jvUCYMBEv1d4KB6sRLwyHSEYqGnwkyGoLxkgUYHNubGZj7tJY/zEaNQMTdu3WiP4RbL5lcDj
BCfvLVulRs7Ut8OwjmIWhJuhCrW1PWJnrbVwPzolujKX/JZvt0oYI1dBfZBAKZYdwP5wbgZ2o7g9
RkW0GkLvoWx4wMCjf6XR8OBawWmoeGrjZiT+6bR3czVa5Uza1sXsAauds7ueF0fDfErgumS6DddF
kWjV0diIfWDp7oFaa2uZxvlOZd0RNXZvMb5YtANfUumdmLA9hdHPVBGMBcmzdNA2Zg1lY1vO2R/D
Xxy2pC0t5yvUVb3mKBS1Idum7w9bksY7o3Vpu9/6fc+ETGSvpTGcNIFrLLeddVG8tYAQw9H+mgLc
kdwBrIWZxuc/ny98GfxbvChmiXNO6FfiJ2vPjm6WIM4Nzogqg2UPrdO1+iNmlUthVmeLjXhluOUl
mHqxnsoKWmpoUhWmfH8TK3khYMGjpgf3UQGzVgycSfSmWQPT+qnbbosyhEIsO23l85crwEJ73xA/
ve9n+54DSGXwsaXKxFtiJ5SF2PFZA+CxpLZI3wKMbcn0h7uW3vm9kDklNfWjU82+cqQEnGmzc9K7
K6llx2DFkkR7AD7h3Th0OFoGpbZQPmQS/T/mzmw3biTd1q9i9D0FThEkgdMNdM5KTSnJmnxDaDLn
eeYb7efYL3Y+SnJVSeX26a5s4Oim4LLSzFQkGfEP6/+WvazGLjqMBm8dAYHBqi6/K6Ftbko8wHBh
OI3qWr3UAFEUuKDMHZVNIMepfaXgICjibdP66aFn6yuvzoJ1hS+TLhtvm5t8TRS8V32GHw1YC9VQ
4mPNg3cSWM26gi239n0LFryDgtIavzGjgsHpmN10QCvWsbooLTeZYHO4bgifwkLNphWndr6UOXEj
cO2FPpYac5Yk147cTuwCb2apsPcd9ay2sEMBPFkWkMOrms9hat6yoE2xQcZ0Xtq1s1G7bq0xvrR9
+Y9VOvA2807G7DKDO5eV0hy13INvf/Qznf9PMK2HbvvQpTY/ePm7yZomXXmeIeA4qqs+BTL4+388
B9zg7//78iedVJXqdI6n8nA45PG1DLyzEotjRY/PIt3AJkDymA8RhZhwgrGOA2bpUp/hW7gh54L+
Pp6MRX2rTY4yQ5Kvp1NKVwEn6rCEC0s7dxUNbJ2WRsswYOevCdjME0TRWByFNKt7ceF2Pc0HarSw
7kEEoPtD04MMO5EZaRVGPz2Uj9ZruoXptIjNkJvD5WADAGCq1UfD2ic9WTAQjKfJBsWvIOGOgisL
siT1337jCzdi6hgjyxZXDGb+l0ppn7RDdhalxle31Bk6tvGAUtzmOOKE76OAKrnx4tSzs2vqPpp5
k4fyO6zGU1ULL0XsfncAaEgq4xZdDcmWs4py7mIgtIswh3+oV/xOUdgwsNacp2F1k0Z0xL1UAVXf
WTgdthTwIL4tmXJdJYoANhW7O8rUvCuePyojLGXXHDGBnCwZNjocFGdHC4dypG8sh7DZwUekED8Z
ddDQm+PbCbo3LhsqU/ql6l72agL3GHkYQ8O3pjS8WVMK7MNK/SmvltLqdiGAPbr58ClgJ23zxcsX
RkUa8GihHPoZUIkwa2b0zlFFI3L2NxBNqBu0KPTbID2lvYR2j5wouCesOerrycklLHSGExpEjm75
WIxgevFQ8XE+Klv1HI1YIFMEhcpA0MO7G5DRcCnFlN4V+Yp5CETAyCp1o7lrSDB2kyhPCRD3lEXJ
QTCYJNXixK2TI9fp532c3jmIqLTQWzOVdciY9TngVQyfqgp1NlVTRc9XxZgct5F9y6gibOQIi87+
THR4bbKrqQUWW1N31kHwgK+6zbzwzA5s2ixsugwkXjjW8Jy14BXsdDwrO/NcG2ra1wNJvwtumOYs
sjj8vsLsElnFkUpgFrWjQ1Wvvg1zC9tjBzsXBUA9x88CfERV2N+TSmobBTMFWcSTFSXHqDLYtEJp
ONUpvXAPExJMpWDvuOLQGeXS7WpUWMr4qNd9jfuTc2qrdFgLlLFBqB3Wjvc45h4Pq6LIuZ1Ra8ZC
CeIDeWopy7Wb+84SciNFHRVT0cJi7cdwvErUppyDCkHBUDyMSOAgw0uGGPp2h0DPmgmDI9tPhuNI
1iE4gbmKwRjcj5wvAlISWs7viK0M0DhRM9IDwuyeBAEUYAGZTvSYdg3wtEeGGucV/WY0rOHWZWZz
JkeQ8EN3pSveTZuXW9un5BeUQYssX7/Q/fpU0+Eh8EbXfsyYc10kePmUNMJC7jL0notkjI8DJr4N
BYtIk6HPmd4qxiKupifqKwXNi0Enugi76rtR5hsTzbyd+rtsaJ5bZgXnoZle+L04DhuEiDXSXDve
tZ5pzJXB5VieBpjwflh4CsUKGS3SBhMitlesglBgeBlmERqUnHZw8iPErP4wHoHioj+RDtqxqqCW
Hk1xPBrYkPYu83ilA1NUcj8w9xuhMr/JXLDXY1titjlaG80vC4r8Ah8I3yNKKPxjyPXJRqR1hFIv
gZHQXnWDwfgPm7DWWOVWnVCJmSbuhK8f1R4+fTLsnFnpmPXcWTZ5cYur0TJRQ4siVHCbdeC0uxY2
dA0wHgdo4H/WlllXDM3jZeMhOw+S2t/0ISyGhhVDxX8VJ86jFllfs/Q4zyyEa7V5ZmMitvWZ2lUi
1Vo3NU+v6jzFg7PzQvtZs+mXmyg1DGKhI8sT54YefU/csVv2YQX9tKiW7sRGpYeyIDZmgMc5RZzH
E0emMoMaas00tT4Z03BYBqBFaze/chv03g4l4pqRl3ncoIqPgK7jzcLITMzMh+D7MD3PXvhmy4Co
9bWgyDgzJn9e7p52g2VJ4Of40FALNnzAvT41Pqlk0aKXzo3i5ji0Fk9D1uJxo4dkNCMI220SRlO8
3XjZ1g7xMpq//BF/OUAW2vSCl1e9/oOXf2u0tF/hCvOj6uVVjrx2Jva0BoS6rRlsoSDDoNxZZze3
NrDqUSJ0LpmjphKagtINvptUoeFj3KQJ8p8Y5HXWN6dBwJRJr4wn3UTFVi26MBrQJ3ciZnO8zBUL
WqV7UhpYOI6gtXXFBrMQf2tAbpegt4NSslvrSx0kt8OcWG8xPtPTLOfgnbIyysL2E9kSrF5iUhe4
kwLmu47ZAYqJ/N1NDHATGLgFFLye6OBNv9UnWrilXlUTPdxTqAPLiSjegRYH08qQMs2yiTledSGh
dHeuTDRyqsP5YTYRyukJ+nDFoJZTrx2X/UQyR0YBT5mRmYWYOOfaBDwfJ/J5AwM9n2joxsRFj4fn
kajvTogRuGe2pnzlH45+dWNMWe8Qa9+01B93Io4va2R7SHyDTZpLuUo7GDFek+/wuLYgYhZEa4Db
YxOCu6ZFDGIDzu2yMFq0KTM8GpjWVtBwot96mruMeSn5I4LTnGHWclnb/rnKHpLEu97l2eB4P9Wx
9JE+vrhGyXRRRHcHQ4Dnnuoy7Uxa8HV1Dp4pmBVNcqNpOW0ehpyABSx0t+6Y+5lGVaBLN0wrLe1E
fNPNBgVKdpT0l4GpnSq09fh89WGZVt+TsF4nhnFWAWMphvIYhYI+h6d5Xef2lVGZTzb6dyRUJMwR
KgqZYbxVbf2FcA1qsYgdpho5DPUHpD/gzpguc1p/nSb6kVfFz3pRrZjVuBWIv4euv3Fg0EqUuoyP
jCeyg2vN1AXGoTRwEwgqhgqqDK870TdPtp7cqXGeYHOSXA2pfjKok3Mfc99a3i9Njd5gw+znEuY3
xgnptrXDyy4xg0Vp9rRsKvJlHYRi7ZxJxiBOsCCet0N9EWgYQxatcZ6SW5qcXtRvmiW7GCoy177v
hFi7bnHFaciLbiPNxcDI5lQp+4FpQCumWfwNseE6yrydkEz3mWq+CTTnWxMol7Z9GKjeNU1VRrLj
el5Zg8YTR505EQize2etKeED3Wba9fHON0BQJ8lNjWa/TD3u/Fg9j6PxBh+YizhhejIS4liJErKb
2CJRcXG6ztubkjggsBDuyYYdJLS+RaywemdMfj65232j1HoMS35lZAYeyxnGFS0hraszucue+dD6
+ka3WwaYuvS59Veq0iLJiTbsIIzkiG3aXsURwFOzVehXJO796EEbiTD9sbMzOfhzc5TMpzg9RsGq
vcDS8ZGpg9vSGFHD6wiLI9RQaA6bTYsWT8ndVeXEq9yqd5XmX+Iid+5iUD7X6shkHjbFfqJ/LLdR
ibVvcNxhblFYBnAzTjKcTx9GC+tnX5Hriu90llvuRVBgLOoG+gJjcBki2dCwXui3iCKf8Epc4Qc7
s8poUUaEnnWG3BQ0WRS23zhXZn7pX4CMoIGf6ve5TcIno5OWntCQlcdaJxdZWa3Zt1E3dSeZZz1R
zWfMrJn1kt4eHkjW2vE6fAIb9s0xOQ9c88rFH7lTsxvrimGmoylbWAnnLqxykNHdmUcDgHBa0+wH
1CEcIbLCw8q0bGgL2hrhigFOZ+brwYpxf4Ys44e4Dx9cJintyQansrI1E9+c2zlm3ZOL9tSuOXVp
PDOVO3AHY+OTmBeGMQ3MGNY4szuNR6xENAHUFMsM82isrWNqZrhKWHTsjQRaYGOU9zwwPQmOUu8G
45SxDvjBtnFOXQs+mYKqyPxWT6z6vmLd9KTZdore8lA0OAjj9VsbxZHXWquqs47CRrHnhVdui6DZ
CicbmZQx0+XIXPm8iI3nVhe3LTqpbybUvrAmFvEg6RIPwWrK9Xyra8JbS19cq6Z5NSjCmJd2FW0Q
x88ykshV4GQhFUYN28ugFsjdTYiNHfNWWgrEUaecoDTJcWmX0VmCiBH9jHKkFoJZUy/mm3VV9hD2
L2zePKRu69EmVExzTV25fRYzzI17dyr6Jz3rN8qQdHdGgVFrGIiSoYsgPSZhL/GetuUNOoFTyEQ7
1Z50EaF9kU9WuprCHSf7YTYgRJknUArPKdQgEUqUcaUFRXUyIglKbV+i8xRnedpYi46K26IscToB
HeWuEQ0FNDgewwp/+ThgEkNzhh1ctdOoH70z4oESqQY44jR6jOPsNMgdG00GM2pG+5B2KLHhUgY7
NlJcKG2TKc9KKVdRlZ5CTcXRIyVCI+GCIRU7p9EoGL2fbgdjXTQUowbirER2TC10dN3qgQl/xXus
dkE+KqTc4shh25BMJjDFgROHvzXc2F3qrXWCBQND6CFlNRH6p0gXy4US6ideSzW8i/pLX7fyc1+6
F6WMsHChrIbF3IUyZBda2ahbOvgq1UKHMGfDlOyDw2x3MEokmAkyn0JkzEWg28ldeVtBi6jdjlKv
j+LcGtJdA9R87g9KNU/E+M0rKO+GMmixNJDPtmJ4637iavuwjjjPoJ/FozonMnjqMMDQuQMg2D34
I1YtEzc3xjBw1Y7+DfT54mgK8KyhzOfjiJ0eY7mVc9eHGmZsKVrfjOd5KAxyZLu6GTaMcp7S4z8b
ytLbji1MeLdlI7aTllkqJDbolComAz06nDmh+IgGZaQNpSoIaRARhseAt4avRXYHcGLb60IuFPrv
C8eONh0ymOncVFd6TVAel9mGGwOdDbFkYxfXnPlHVaHf484cLQGSMwLdhMQOAWmgGpXlV9jXs3KU
QMwtYV42JXx1P97owajcyxYBrdZ45D+BWZ1JEty5okrrITSLJcLt8K4OChBffVdsG6tWz12DTOHl
FdJFbSHK6lrB5xWGh6Ftsjr3vxqFuIcGbNxMdBKj5bjuPEy5atO5gNV3Hj0IU19mk4mOnqzqqnkw
jY6I27CoOSTqcZIMvEGPnY8yilsXdQ/ljqza5iXT3m5jG9D+5MgomnemozMsjWFY5Gw2OgB6S7Pq
reaBG3FjBtwdnXhtXGQDJrmcf2PgP4SdesGpt9LitIJoIM4ZADhnTukc2a52Oo4jTCIEnjEjdIsR
fsbQ6bcNHlkbq7lQcDNZpOn4VQ0JHH3VpPBOtuZhZBqNNckWpimt4jy2sPBxpfGeyv5EeMlZmUQ6
YbWWL4qim5t6fq2HVTtXKoGjtHJJkeGm4YTyddImrz6lqh8cRYqHR2+wlUhU2bqGMye4tdosBYki
H+0u7BEbArDzKReMGexwRrlWQ42usdanYXCwdr2HbejwrQ6gwBhU3XLHva2n2f+SegbSnGVpcEeI
MngIWuV2GMn1Q6W7q7It8snHqpioCciEZiMTYrCWHMd+HhxC/8G8FVAUAI99M0L5VDXZri6yVeGO
xxj7rTTDAe3CKCZ1pXNPL9WZrRd0E8Zxy+m6KfGGGKnflIvCg/REjwMuowOnQGRnPj2KWa8ZyomP
yb2CkUEtyh1GQnB61WMm8qrTUIku7JjIkf31myHGQ220yfB7HrfUyOaFJm4NyjCp01eryCYC9vLk
RhEk4IaNi69SH7WEy1twE0gE0bKvYqW6FoG76OuCKWENASrz2Ej4KLMuUAxkUJggLEQq/s9UTABN
UTtQFeMaLFK4qEpUELkDEUicjAxUmTXK+oFicmZ32zxpGGjVtopsnusRlLBGw02CJXSdctGMKfMU
QcDQNEhHnY9FCOFHTX48GGaxRTBiwDyRO8PxNnozHPKyE9uJn2QefB+oXNHwwbzRhVDrY69FRREL
HINNOECNuLJF9GAY2iR9RbY04EBj5N1h65AVUDqg9K7dWXb1VXiOt6ijI03tMGmMyTG8gn+UwyOd
QVFd5F5lrDWsFz1sgjyoWWs11b/1SYgIgkkzXQdVVI4u8hKkUZRfF9AUdwEmSEuzv3L0NF+WCWQJ
pk447RnKyMzARMwLTKUiilYGD8Yxfim0YsjIYUwAvvNFe+RvtL6slkPJC1FSAmyS47rbeMUNPEV2
1BYZc5dQF9bS6Ui3VTxoqmDW45WHomicF50zznW7ui57T50RcdPz0zhkKKp2ViLowlESQQbMQ4Gz
LVQqEsnhSY5SWdhledNIeWtFwwm16cuxAPdbOpRHKBY5jBXNTJx4mcgRt37BkJ+q43wbEV2h1vGx
Jp4NyDbnxY7Q4/vgtVcq7t2EL8XF6KT0NQuLIQHwGQ45JnJspvk8OzrrCU2AK5W0tEL1hJEsdjBc
AXSVpDUzDUiozKo2uKlBJ8zuO52xfztrzmDCeeda2uIIQOLqeB60U5Io4CcniVXfoAuSqySQRxFx
4ZLxRTxuFG8jDSbLvfyWHBgfd4H8NOPHGWwhjy+M8eB+0ZmCJuY052wDACI+n7UKftgsG1q9EFKy
8uhl9tQtZty/ysSZltMusjy+h4CSU4p3yMowxYmfBPZRT7RDfRnvyFanHCnaE6NDSK+jxQqa/rZx
ncvKSAbkNkm+CiqkPl1/gadEsira4dr3PWehVcxmyvy7HO07aFG4UdB4qGKTfmqddwtoZVts10kD
QYiS6Jer1jRvaV+LlgKujsDX0oaGmc8Rb+X4AT+rQ2dh57VBOoGy18UiqKKnQ2FSPdQAy5Zmiia3
Y6i/sTGhk98H9FBSia9SHDOZgYNWISN8RgN62rUGaI6g0lRtamXhGM011/oOy26Tx8zd+GO5csGj
r2Lrrg3ja4Jk+oGNotMzorDM840MvVYvYqPF37sTF/TWsAMUg76h1kzukvf+PBQREAsQWxYSALP3
17yGzd08pd15Wg2oVVUOI12hp2WkMMCUtpmryAMXNf14nR37GPxFihI17erntCPpoamL6qfIv4aC
R7CAxnC0KSznRitEtDFV805E2TJT9G3U1xlfZaHO/OgalPZKIeKONf97Q0k4iTAt8/OWg0F7lE1G
h1Lxl16U7zxHuGjS8iOVqSHgVQMgjOTIwGbJcoWcCeGSYjDpIJV7QtZtqTDPS0/9WloqODxwoZ0d
rarROG1wYI16Cj0NrT8ybPabvFbOY6Z8EDJQ/Yy6Z0YUv2cjUnfaLhE748piRHtjVAyzpa1RY/gS
wGnAPlDrDBo6dhOhO6c3K/wBsRWtBdU4T3KvnBeKWLHv0I/DiAniDC7kvjfc+ll1DMYyXtJBeELC
v+0bOsxNh6keWATDIgCZsOmBjA+ZXgRG0hf+hdJHkGq5JzRN5jNFqW58FSI/VQ9cl2EtN8mT2cBk
YPl23lB8T4nqPLfbRREtswL3RQ9HdzgSRX+Ctf1OHQHBEA9fMhfyNSoZ7BvxYBNOkK4hGV2bXgAQ
NnWLDXZodwYWzKt87tL0P1RrM7gdWEBFi9eBOl6ZrnodFS2fnyEZ+zEkpEJwIOQc73EiMCh0k1bC
NguUvikWLtx6doUMBuhas7Zqy57r7k4LKIwFsX/BcAtu0LF5h6yYIQxOW58YVeD5fGzmyXkkNSIG
joREeTbUa91rqWhr2NE1efRQoyLkkUECgEUkOSva09BQrwYX8pyZ1U9V4BwOWrMwvWjnDGqykmCj
jNaL6TfQLG/R3nQ+dHfB7tBYxjxQrXnduODD2mjXlSvDW4Iza1eBgpQ2MuRtwFxHngCWZR1dFMIM
rcKD0U3/VibOTsWLHZ9YOJXmaK8ib2zQCmt39JaTOZK7vGw3dQQMQzUYSBEdGUVjgDrW2ys9yRnm
yCnLd755rWmjxASqWeV6RHmKuahZ0rqoh5xd2fKrqdFwHBincVFs26rTjyav8cbTbjzE3jMnLw1g
LyZDqtqZATd65MOcMam+lDGd2J6GqQ/aiiFNSoqi2I4VA2ASYfkxxby5XwawmnJtWKYwu5UO+oJT
bLUhecypfhe+hc+YrkKbxmqKGZJn3c8PYUVfV2FJicJLLgHJk8UNZrTRgvoCz78FvY4BkSSi0zSF
86iYMGqKSsytrCdicFudVsWJYaT0nqP6gmmKNVQrFEyYmtIaqZCT5qdesNadZNilPYdKezoyfJkq
9XUkL9oA5fgYKc+moPPFrMVj2hKRQoQHuhtvZeACevCAR5RxccFx97UuIhWpOSCcyqfXn7b93ag0
dHBqhkZ0y/6elwP9UulsrQYdRevzVPDZLVBdaw9iMxpEN1ilmVAZAzCYWEvCEycFi2Y4/D4KxIW2
VqqNrNzveilvmiBlyy4fORlJumLGkH0y7CmOJy5RwkUbGMSlwNQqByewzCOXNm1kXnnorg37iPZu
v3JzHPHc0b9CGwcCKs/zLdJGlJ1iw+vsdVHbjLla9bmQ4y4w2+mXAVwMR3vhhogmKSRvOgxM+R3k
UjOZMUrH4pwGsQJylJ26oWXqdmCYPPCR2yaGG6YFR8JSMQwb1XGFPGojXSeYWzWTRp054GEbQ59w
/Y6PERcYJarD5TDF8SOftBbnHe2/VdxQ1DdLqguKbM9NwWn5IhH8j1i9m/+u59Dbey/u6/slLNd6
OG+ey+HiuWriuvrH/3m1c5l++uJ+85UD6a+86NcX+vL8ctGvQ/7897/dPyVomYOqLoPH+o/6SMfU
NdNG6PhOVPnysV4+86+uEkPar5snLm8fWCYcAUdFO+NIXIv+9oVdwHv7qWJhckR71FT1HyCCP35D
v1qHX/+Krwv669f86hd4XaHJOOcNnACdYK91MKEZS01aNn0WnUBrwhl8WAgWiDlYiZ0GglLxuvB/
uF3+1Q3x61/yv70QGpLUvRZChQVtWIaEHgH4WWiqikPVu5UwDibcgxCWhRZCWDY/5x0/0UrwydHm
7vtkaOoBJkxC0yxpCl0aEuHwu3UwDxxpapZugMGwNf0V+/GpluFnaPD/dIPQDwzkzBb3PjxbzM7k
x9tBHjBDMz0TKhsJzw0Pzue6HV53CPOj/Pw/XQjngIoi1lAWuy5lxI8bpXEgNCl4KmypvdwPn3MZ
3m7TD+fYf3BgAJ/h3BGG6pimrXMGocL/8FgAhnHYRoUlNIeOwyddCBjze22U+sEE4EGujCTfMS1q
3h8WQhxgD8ELGALSGfn4fBvE24QFX+BeC6FNFgGUc1QGZ9gDJovEdzeEfqBN+yMsaM2ajguGIj7j
BiFeb9S//mRo2gG3ARVsbgihq0LlKP6wECYTKID0kS1yrExPzmdcCH3fhdAPiJN0+FN0Rl4PyPcL
Ie0DW6NJjZEDhCpW49MdnW9B5b5PhjwQ0pl+UwJog8hx8ul4d0eoUwhhOjqnqw24UH66R8Oh6Ghq
r9/PHk+GeqCbxEqmhlWJNe2FH9bBPNAFZHJWwDKIJj7fFsG5vu8iiAOY3GwPmk0JUgqTjOXdvcDP
IbiqJken/MwPxWt899dvBnxjDJuYGnC4Q1bJSnxYCJ2HgjavTRTxkmh9uofidXcwXj/XX18IQR5l
MLRI6k1wYNr2xztCHhBjcWIQQ70+Fp/tvGB3IP7ZN/W2D1SKC1OwiCbIZobzY0Spwzs0JLObQn01
Ifps6/B2XOx7Q5gHppBT3CyJKCkMy48BhDhARs6zwUaiv5wXn3MhjH1Da3FAOM3EriN1h2zDsj6m
3sbL4O6Uj72WrD5jGDXFwXvF1Q4AUHyI7SnnxE38z8+FYBW4V4SJDRcY0LcT6hNVIN42yn03CPZB
YgMMEHSd0tQUOn84Mci0KNXYxFiAUeUnDKynjZKNfs8bQqMCgY8ke4OwCJUM62MYZR2AdiV+MnF+
f0m1Ptv+wHFn7htUGwe2OZFnCZlh3KJA+ZhvEnVrFsGFoTN+TpbxSbOL6S7ea3+gPsmpifAchgEP
h4Rl8OG5UHkuAERSnrMpQxiftTQ3IRn2WgnzwHop05I4UJ2fylLvF0I6B1OiqTMJ/UI+/qwLsXei
BdFCUK4VjqpiUk+09DGUokThOIZkt1QJK52Jk/G5zk5KJ1PrZc/bQTVVh5zb0qdGzVRe+JBp8buz
TIyRARxla/5si0CXWey7TVKn1RigorJAeQES6p9qDwRZqgoH3JTgpl9z8s91K7xGD2LfqFqjUEsW
ReGR9IGi1Mf6pK2xexBggVJ/S70/2+3wFkbt29CSB6CxNWgbJk+HxRbxYZe0jAP6yeSkFtvkJ61G
UTxx9r0h7INpj5lg+Mwr/KSTw4PhiMnVlvSD4PvzFeVe7wdt3/tBJd2kIEeDl0iJQIHm3p82yinL
/JF9fNqV0PfteYsDDgGWgdSCqJH7/8M6aAeSxgZMJ4r6UwPj/1dE+Zg1KQyOi2cvyNI/akH+3d7F
hwv8LgOhp69OlWiVW58tgozywxIYYLTo8PyV0+LfSEh/U9bM/SB+etHUBM/Vz6Q3/+oFP1QWf/75
m4xk0oqwTO9eNylsXt/6d8XNP94Jbl5kDX/44Q+Zw8vbvP3zt9/vz+/87r1+/FI//nITPJeYgPgI
6SYF0dunnJBuf//b/D5+uq/efcEv9effP8ifdEG/BUy/uu5FUN2X07X/eOm3YGPfa3/N4iB5d+G3
UG7fC1/fx/Hzl6fn+MufjMzf0sl93+E0K+vpHb5c3qf1ffr0XP5xfX4rcu79NvdlkGYfL/1SFtj3
0if33tN9/Jy+W//fejf7Xn2elU/Zw4drv53Ee1/7/l+a0/9rEdy/dbPPuCHb+w9f5Ztkbt9P/c86
5lYJHj98m2+yo72vntyPWfp+A3g78zl59r36rsE+6n5499F/jyj2vfovOY57fqPz+4Ihp3f34dsH
57Ta94Ovm/sWh+bnH1f6XVs49en3vfqmCeKffHCdkuC+l+aDB2nws4tr+18crgN+VT+5V3Si8H0/
+fw+D+r7+MvP1K2vX6xOJLbvu5z89JaZSkT7Xnn+//by2vOOvw4e/fv3x/XbwlAy2/vj31f36U/v
+Cmg3vfq/yw/7uxvn/y/8DTNsuH+Z/ZpU4V938/NnOH7bf31Y0/d3n0v/U/uhqxofvasGv+FG/2n
0cvbpydX3PfTXzaPP9sdp3LKvpeePxOX/rjM7xvvJNnc99LH91/YIMOg/MkGOWVN+16fRf/yz/Sp
/N//qb4QOn7ZlVkbPD2njz/7lqda1q/f8Ge5xG/a6j9nGD/U4z/7Z++zp+kVj/HzffmP/wsAAP//
</cx:binary>
              </cx:geoCache>
            </cx:geography>
          </cx:layoutPr>
        </cx:series>
      </cx:plotAreaRegion>
    </cx:plotArea>
    <cx:legend pos="b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plotArea>
      <cx:plotAreaRegion>
        <cx:series layoutId="regionMap" uniqueId="{934D1A33-B2FE-1D41-A30A-143A10FEFA1A}">
          <cx:tx>
            <cx:txData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1HzbUtxK0u6rOHy9xaqzpIlZE+GS1AfobpqDwfaNAgMuHUvH0umN9uV+hv/FdrYxy9DgZTt+ZmK4
gQB1qVP1VWV++WWW/nk9/OM6u72q3wx5ppt/XA9/vo3atvzHH38019FtftUc5PF1XTTFl/bgusj/
KL58ia9v/7ipr/pYqz8IwuyP6+iqbm+Ht//6J9xN3Rar4vqqjQt9Ym7r8fS2MVnb/M21Zy+9ubrJ
Y+3HTVvH1y3+8+27NrvSbXxdvH1zC7/b8Xwsb/98++hjb9/8sX+zJ1/8JgPbWnMDYzE6ELbgGNuC
cSKosN++yQqtvl22bHbgCoZtQgUlDib8/qs3VzkM/yWLvtpzdXNT3zYNPNPX34+GPnoAuHL+9s11
YXS7mzkFk/jnW6/IivxzfPX2TdwU3t01r9g9gHf89Yn/eDzt//rn3j9gDvb+8wCZ/Qn72aUnwMhi
vLoG414KFX5g29x1kSuI6xBs2/uo0AOMHMwZcYVj72Hyc2OeB+R+3B4a8uNrQ8O7Mi8JBjmgLie2
7drCdVybCby3RcSBQxzh2gQx7rgOY/cL4W6P/NSc5+H4NmwPDe/d60OjMrftC24OdGC71KbCdRkR
4LoQ2geEHrhcOJzbNnUJtx24frcz7wH5qUU/guTbwH1QTl4dKLfNVX0/K//7KOIe7FwRsm3MHEZ3
DulRDKEHHAsOeDgCf40i99/8DY+fGfMDNO6G7WMRvDosivqm+PyCG8Si5AAzJGyHIW4LbGP3MSCC
HjgIY+JQx2a72E/2APm5RT+A5H7gPijyCSjvarXbkxqeez+kvzt9PqQ/DvEPSIxzQLnDHBciJqHP
rD8Ipy53MbgMQRwXiX/74wIneV0ExouKl2SVHBwwZTZFLqwyzhyHPl6AtjhwGSMO4RTbFKLnvof+
mTk/WH53w/YX3+K1oTE3V7Hekd2X4pPkwCacUNggBN+R+cd4COfAwRg7ts3YznPs0/xfMOh5RP4a
uIfJfPPaMFm/KIehBxR8r2Au4i4BssKBMz4KmQTSLkyx4+54peD7Lutn1jyPxt2oPSjWry5grq7e
wLpK4voFdwjGBwwovuvYlHKCOHKeALLzV7aAzQGh82tIfcgpf82m52F5OHYPnNX8te2Td/nVVOir
5uWclwXJLiFkF913UVzYbA8bgQ5AghGQJ1NIzlzwcPdf/k2k+AWTnkfm+8Ps4fJu/QQXWV9NcfaU
zcjfZTMWP0DCxZC2IMYQEnT/eW3nAHFgPJhQWLIgAQC9e7gWv1v94/jxu8/71xTu8ZrtbW2ePvMW
fArIUHuKy9fvfKCNPWBwFj7gkGVzF55XAM72HmO1YXu6LhWgVSEgDcDh/v2P/BTi31ehfkhZIQCA
oEYE0FEuKEhs+2saKBSjICa4DkCNnwSAfwfGTx/44lbfTuY2A0e7T9IvfgDxHub/Xt1tc1XH//P/
XlIOhUQWMUxdm9sw6XSXGT2Ky/YB4AGElVGE4TP7xHVnkP5be57fePfj9tzM5t0TN/P7a/A/ioh3
ld28pPPnB5QRiMvYETYCmrSfSMB18JCIuRSLZ4jrz815Ho/7cXt4eKvXhsemgLLEm5vbN2dQObjS
N7f1veP836s+EIZczmyOQYSmDrWdfadNDiDzEw4hHDz6UxL7e7Y9D9Rz99gDbXP22kA7jUGd222k
l8OKQYInBOwkIAy2w6HYs+fYQCNBCBGQt7lDEMV7GskvmfQ8RA+G7iFzunxtyJyZ6/r25VBxgcgJ
GzYOSKc2d57uIA51HltQDjQAsaelnp+a8zwi34btoXH2/gXQ+CHhgUIjA6nehugKvhqDGvF4AYIm
CUQXnAVDFJYn43D9Ian9dz/qfzvVOS+yOH9Rh4AYcmG2bWChQC+f+gPg2UDJkQNLdBdaH8Pxc3Oe
X3r34/bW3vmrU0xBgejiq5d0BvjAJeCXOSLIhUriLot9RD1B1N9V4AGPO+a556F/xaDnMfk+cg+V
+cULeIT/KP18ByWFojIvqZ2CVE3AYQHpJ1B23Gk/e7jwA/DhwgG35TjAUnfFloeO65dMeh6YB0P3
kHn36vTTi6ss2xHR7M1P6+G/18ECtSzmQi7tQrmLuhSg2sNHQPXRBp2Vkl0p7Em7xG8Y9jxKT26w
h9WF99p2kSxU8ZIVe3YA2RkIdw7FjKBdi8QeROwAAzMlEPe/yd2Pt5B3VcbtVfbmvhXq/upzKczz
GD29wx5I/qsD6V39sm0usE1AdYQi0F8MbA8ktOsEY5A+wE57TpH6qT3PQ3P/HHuA7IrAe1rjf5n0
8UPrHqqujz70m7150MaCdjOOoHqNv+YAe4jQA2QDXfhRzvZ9vn5s0fOYfB/5yP7/+j48z+gbaCnI
r+qXbACD3BnKphyq2YzB7iD77RTQIwmdepDVML4TQ6Cmfe+gvvW3/KJVP8Di0ei9XeK9RM72H2Vo
3lVzpV+UN/MDyE4QBkEWMksoiewlllA6EECnCQEOgECw3a9t/4pBP0Dmr0fZR+Xsv913PTIYOotB
HXzzTu86c++X7nOx9feIGSa7rjAQNTDIf9B7sJ/QOPjAhtZWjkDduFNv77/7btvc2/Q//xe6hvXN
m21ddPHNrb7+e3b/PFZ/e7NHswGT8e61wXdiYnB8f1t3+D3s2AHjYufPBGgANsFirzxl8wMoXUGH
Aqjz5CsbeIzdLxj0PE5/DdzD5MR/bZhcXJnyJbcTNOqD1u4SBI3fkI0KaADfowMIGBwQAuhFdgTo
a/t9yD836HlI7sftIXKxfXWIxHBK42VFdfvrwQkIKpC47LjBY0SEC5onQ4RRIA8EuhPg+kNp4OLn
Bv0AkvuB+5i8ul0Cfvmly1LiAPo8gS/vuieg3IHQHio2PQChGWiaDbA8k8j8kknP4/Jg6B4yZ+ev
bbdsTWvyq/EFgwpUADiGnmTgajvJGcDZR4ZDdR1D2/5dLeRJo+6vmPQ8MN9H7uGyfXUEWkIhoHvJ
5n3nAJrAHQxdNyDC3NWYHunO7AB4M4gC0KcIFRzoinjsxH7Bnucx+WvgHiTy1RXZFybetcg8zLIf
PdNv5v3AmwEPAbMO5Au6Ep80h4Li7Ow+AA38X0u1ULt5GFZ+as7zeHwb9sjyP98uXmKD/LAqaGF2
AA3gsKwQggMiUBt83EMAl6ENioJkeHeQZz95e9lHvYNxT/J4p1XxXAPUOyhZPdfj9h/NptdX6uYq
u92donip1QeFWmAzwFvAVXP7rhNgzx8QoKEUHMFd6/5eHeqXTHp+BT4YurcK1//5lGwPxwdnQv86
T+tftVfB14O4v3z164NDD+Te0L9D7w7Y5c2fb+HAG2Rb4H//OuK7u82jvf/kQO6jcbdXTfvn292h
XihTQSaBd81Vd7y0v727BA1VkPUJEFTuisIaGogiOCeMoVUBtqkr4GCd7WIEqDeF+XoJFoyAwwVw
N6h+7eor9w+5LbJRFfqv+fr29xtt8m0R67bZ3fftm/LuYztL4YwYiDVApWH5gZjD2a7hq7y+OoWD
1rtP/x8Rx2EM7QN5UNnNto2mE1XY3mglgeHdKtN0Nsb1zWDzoMr0cmrM0YPZeub7oaniiQGQ1ULH
ErQSM5gHAuW+hwY0pa5RX4dJwFBSScqqdRuR2O9cvIJdkR67pqCym6qZEjOUjvoQudGHvLRcfzTl
hQjTq6rJRunw8GaM0CibeM2KMQ5Uk3mONYq5G/ELk0+Jx52skGHsblPMs6Ar7FlfTOx4opYj68al
vlXkXohx5ueclwGaAsfJk7NsCudZ3H/UZZJJV23SPG/liBLhm7TTs2mq+8tsqlcpzK7U4UhOiqj/
0DX1YaV6LiOd5N6grY84jMdlm3NJE5TJxs3VjJp02eQ8m/Nan0xV4ulugActrczvaOoxFmMvrXtn
XtU2nrV1fW6H+blmPQ60aj+FWX5Koxz7Vq0qWeTuWYLEieXmjWRT6eV2nm/CbFs4vFswXZ7iaKyO
ZqzK+UJ0ovDzwto4UbeE9UJXuJk3xL2iuM1k4cQweYk00CwduBscUyORop+rMJ5DkNwazT9pMr0H
ifA0wZexQZshLhpPp/pLyOxSjorkHumcWA58JB6biskrs/MeJe+xqo5ohv1eHZZWvkQhgVmzaksq
N7qpCZ6NhBZ+lHpJWbk+y8ovRpWHNa0SmVZpJqcKOzJy0sAxl1rVHu4LrzHC60o3IGUkM/fYDSuv
T5OgjvtZObayEWae1K3votLrTBpMyJalKL3Cvh448lmbBQ2qFyStlzlt521t/FTZkqWlF9Fx1k61
F+VOMNF+7mbTDNdhIHI7aBtngy36vkjbeaayAM5eBVHU+V/vFeptrTepjmYhq4wkYkgAlOjYTux1
RJMzJOKLpoEvTrIl58myLPVisMpFHBaenQ4yS3LfTtoTNvCNUIGD6adyst53ebYNFZk5WbkoHL0c
28YPnWlW1Ekg3bRcljLh9awn+WLQ+ZGY2KnG4YfYZIfENPOJtHPC1Nen73CWyZ7ilSHjp9BC6wJm
sxoqz9bZ1o0bScbKK+GlCGXb+UNVeV1o5lZKZlVo/CLsfVNan3Sut5muT4ydBSpUjYybRsvOcW8w
Hy85ga9ggn6yo+Ssqy5InpeyUfVJmk4nkUk+xlid9dm4KuPeo3FyTWDXx3m2LLRZFY7tdaQ66iIf
lfyE83oBZ/i9oel9ESVBE+ZHO4B3T1+nyXJK+7Xd9Z8Gkmg55sNRxuIj94ulx1gSmpwnSXq4+/xu
WuK8XDhDEoRVss0cXMo4ZBdmFtoiSLEImo6td2smCpMLLVAimyXtM6nQMIsyIUPY1bhSspmSoBDT
jGVem7BFztojTcjarvPjRnGvqKdZMuRLhupgjN+nGl+Gqv3Shc3H3UpRaXFYfnHtcht2lbfzruAg
A6uzN40+ZgmZ5bWo5cDauSWyc3hnxVaNWGawPuO+macoCkpB1mXdSHfwbUC+JvGZouKzY2FfoPpE
cX65gzPq8KdK14dhmwQtG2c0EZLn83AapIa7ObzaprVzw9t+JWh1ZFi9yJeO6L3ULnwMO7/MzGdW
ssAhUZDHzeVuC1UwRSGPLjqWrLB7RK3p0nSNkU3DeumyXKLBfKBdP2Od8HrGgt3qa1Aja9X6X78W
FrAo7jaYirsT6MGRGKvzjNnvzRaA6iQW6Xka9uvd1k0yWIN2tmzOqzz0UkQ+uJic7m469NM6JNax
laYBB/WjnhOCTtOJb/K8mKXcnhuXfqqHUstiwpbsrAAlY5BM49w0w6zvR8vTPOthvQ1fTE10YISh
Png++ygZmzbgRWwfxkUWyii2otXXHwPLZ87OueB6rYbePlHJUELIYca3qlyyMIrnlFlqKZRGcso7
9zqxIj/FVhyERVUuW5tH866tnHlMqfqYqVhaZb20IBDMoqin4H0V9TXWsTeCN0Rl7RdDmq0dWGyV
KK911KCPmfE5DKxwgr0wUqF/UaMpX5VtvRbWsLULPjNRFpiJhj5Nkb1JE+4j1esbOxvnug9E1lRX
mjdW4BSLqo/KDZgER6S+8/BHlOO6KMc6VtG3V6/89ee/FsFp8PV0yvd/Pf7z+7GFHcP66yTLHmu7
e6/LPdv5nYu/xveADUFq92Oyd9+l/p0h3o34TvMEYRyOF37rugC55TvNg5oLvD4Bmmbgx9cjRN+Y
HjQCwzk3DkQPas9QvtkxtG9Mb1cIhTOLcBAHtP/dSX/nd6ge2LJHtRyo233N7RyyO06B0GOqpcpi
bEQFsddBKjuuB+2Fqu9PcRut6iZzlzxps2VKjDMvxjSXsWOJjaXLVJbuoMGJNtSz0DDnwpSHRR7f
WITWQWZxYE2KLdOwST2rjbtZYxlzDKWMIJx6tDKOVQcOH494zcZlVBBzlEZt0HOVrcsyHAPqwlt5
2hx1W2vkFyoNpcUnx6sclnuVqdAsL8tiEXWKypGSajbaOgmEqOpTVodu6yUtX0SVqo5FOroSYmox
qvO2zm+MnnK/ouwssfvUKyz3s2Nb6TyjOpdDhKZZVIWWzDj2eCySIEqij2C1kdzqLyPq+nXWOn7f
N0qaFDVeZno5mRbNTNrPRmi59TpKFnmjvmTTlMu8nnoJLMj1JlNIW+SXY3Kp3ck5U2X0QcXjRTUK
R44YPlaSCnlNIdalsCzp4OmMNJXyTTHmsi/Mx6zMwnnMEianLOpk0qNDOI6/dKzyMlH6MhQ5kVk6
HOWRoJKnKfKpsbTM3VpJrFEBWpB1bUUsmxeNaqWy+g9jin0q9EnTqou2H845BzY8OjHEDnfRRqrw
TN1j6Qzkk4rYZx274Bxb1gThoUPKS5WQYk0sfIzRtOyKuF1ZWelVhbnpIltJ1o6S4njw6dSDLzoT
1mbEtpeQHEybwgs1uQu7dRaJW32MXfucFcWcYEt7A8882njGLhOv1zlEWQyMbIQw72C/sYA/OIOa
OZMtTV2uSN+GR2OhF0qTL43qPxDVb7SdfxxG5cqhzr0+TmuZ98WRKLsFj+1URkbIVMe1LCriG0o6
WbRlLcNwwj5Q41O7UZuoj44ZM7dGROtO1NGiTHo/N3j0Y1J8DEPaSXciV7aTLnMlbosaDHW0gQha
s6U9+n1stdDlpa/ZAF+URHUe6M4oL6/Ep47253rAcnSLj2RyfNa4eFOpYVU5VVBZUbws7BYML9Vl
A5RS5m3rF5277jEO/bQNb1GcxTJN7Ju6qAZppQUwL6Y8g1ojQ8e55qrsDnmHLCm6ckVLlPhtGS8b
M+Sy0e0AMzDro+RLWGBrhiyYniz+SOJ4ZSnsp33ZSoKGdSJCgNFyZxYsUiiGlRKJa8hL10OV3ID6
3/gMm5PytLETsQ2hdAzNIVQH3XTSNslZ0X5UI3CiPum6WcIh92IFHtYWKTbgFpuV5dCgxfAcTl2M
wRjiWLqW+dyEUS3T96WuPhttVQs9xKcEAqUDJK8qR3fTCBZJODh2Tbtw8FtkuqMoSf1xrBcZgW8p
OpTNuhSzJZ26w8zKZ7TvirlyFZJZRMagEvUEm31dhanURdcHFReyHmkTsIksneJjWYWdF0V6CLSb
xYeD23ghHT9NtSHvnbYpZRqJ+BwEWzITdkcOQzMWmygbQyly6rVuma7tqEwkMaE5HGxzHUWDu1Rt
us06Hq9spYvDMM/HRdI0+KjRBthB1hzHLAuDaTDJLNeqPM+7PpUoKrM17SAX4qZMtyzP8jlq0vPO
jlNpJ9Mp8AXZFdxZGIRmvehjL23cyksolUNq10vXAgxr3B/iUngFUm2AiuEcCH/mjS0ffFHH3RJU
QdjEOJ+5uixk6lqzYhTbRjVemoabPqw/dsAJvXwqlF+LXJpuSLwqCanMJ7eReSp8EsU3dll9bol7
3VJylNAplUCkFy1OsrmJv6QGWHMyZjAtFYb5Z3XhQaKcS4g8pcwqpma40p863Uy+I1AM+xJd9pA3
e8rixLdrpSQKTTVL6AdBeu7lA2+9GtUbpTCVJmdBkoyw+zJbhmoqpQqHSKIS5dIblO5XVlL7OUqZ
tJrwVpOhhiRwXKERbgkeccPAZQ2FfRq7sN7hVOJhmeWJnwrUBngColhg+3101YrKPQ1JbEsc2bcs
a78gqj7Hld3NI03jeZepaEab0XigYbQnuiJoVlPmN9juj3AWpisd8m7ZIT6DkwFXToHCmR2zMze0
yVx0eKV0y2SlENjb4Lnj9pe9jVcRZ/ncHkw2jwQ/qTJrzcLqNLazhW2Z3gPq/Qm+6rhrJyInjio/
TpDxexx1qyhhZmVV3Uc9qmo+tPRTqvNo0WRVtIFuUbWZQkttqii3DtPBXtA8ed+LJDnSdYeOFEVm
loajfYGcBe+B3UfdaTu1zE9CLny3Sz7aDbrFXVV4dIR/D0T4WQr5VW+7o0zxqk9YePj1h4hhzSHL
LYI8NOGxgFcBLkzFPUTMp5RF9jGyLL5Q1No64BqN0gBSsjRZdQQJdGHcw6bs8kURIZmQDqJ1Q51D
18lWOFUnKkdKpkgPXpvFQelOnTdyzGQ60A9RLqThdRwYFtKFrTCsiqwfvDLvWi+HPCGI3GaUfY3m
ThV9jC1xXfVVFBStWRfYjaTtQlSLIrHdNZ5BksRKrxltyOb4ZK1bqzy3x3CX+nTci6yh8WjCg9Yg
M09NtUV2j4ACmCM35h/GRp1FkJVKqJuGkorczPPWCQq79qui0kGRdOcOHXvPLYfzcDNainlmsq4q
PoTgr4fmooi5HE0jvJypedbXh44TklURZZmHqzXv206WedLKeIwb33WtY9VOYkVYMq9GN/KbIZN6
qmWFIK4jAVuU8RrolsqVlwl4VgUBYhQfmjysznkyLMraCo81Gb+URMgqLMI5M+41NjSbN2F2qXRC
fVIl+QKEL2tDwmE9iA4EImKkRpGeZRFkow7XVFajXfqqtrvVWFlWEPYO30LhYUtRuaBxmIPKGCsp
aJseDqyLvMIpTECKjhwNFgRxVtWSaWHN4YRAcVG5aEXzaRVmGp3kIML0UMYJ0imzgmqaApoYd8Wm
/Ivqu89mMs6HTIGOcTukF3lmEcmS0fv9lGZ+W+zapprHecxd5vJXlvPfkdbsqj0CtNK/T22eb/ne
icTfx39PdEDZgzdEgHJL4YzZ7lT2faKz62SCHMiGtxHh3akyuPQt0YFsBi7AoUc4eAeaD929c+Bb
okMhB4I0x4U+AjjuvWvd+J1EB3KkJ4nO7oQCqORwspxBB+JO9H4gaqcmJxQkWfAkum5m2QiqYjS2
KFC7PLtrI72we85O9NaEhAbwrMiHNxKGR70yLBAVDQyd2rXBIptD2j7N3TA9Tl06bjUnxYUjtF8n
VrG0Klwdxolu18UZC0fnctAklJrk06EguQ5or89r3iUrEqPbAjXJLMETmwlRw551kLNuORIghnJP
I1yu666s1lGJsaR159lxQeYGZnHecW3PYkJ8UqfVDQO/Inkbz1GpyVZMFMgwvJZvPgYq0ukWAQfa
anu4ombcUBZXc+q242le9/M4EcNRa/hSjdQ+LXN0nIF/PILOJn1cF9GZ6ugEfGCodxlW+sEplHQK
xiH9qsZFYzHuRyBgrbqu7jcwv6cZckDPrstMmoEcWkk5zFUZ0kPIleihWyAue8ITv+rMeMhyczGK
2szGTERHhTWuE0epuU6nJrD64gsdmHsYVmGQuokCT+/Q1dcfAtJRv4psNOtM5vgcBKvBSrdV3Vym
egxIHXpqLBed6HMJlY5PdZh2Mkfu+zA2HrPaQnb5sEnT5AtF41HtjH6ItqikvZ+FfI06vkKOOoPs
/Hxopw1y+nMKvA+WfS1FnR2OA6jTdHKvy2YIVEduzAQPOdjHtFXBUEXJop9I0JQtxNIxMlLp1JqJ
uITsbGS+rcRJw69RTpYsxxDFFP4gIGua6iHyMLx4VceRFyWhPxQKkuyGxeCmQ5knUb5wv+RFdFzH
rfDrHPVA0ZMgL8miU/jI2JUrk1ishAWZX5XU5x1ybwsHL5Hj3HZfqhSv9eDWMz7QpSjB3RchX01J
68o0bz5HRT+Dl4gB1LZfxMDEgbmdusotJOtV5edgS6vMnFvap64+cdVwHPPh05i+D3FxHEbWchg+
IRNf5AKvKjje7E3NUByayPXDsYPiSW99yrMGtM0ilLwMsY9i0Z6EXao8B7KuIGRIraoozqFcgsJF
Fsa1D/kImim3wafUwJcyG19WZMyOBkhJtozIoR+mU9Q5Hm21fRjy/nzMM/tsqOIyILmTzrK8xv5I
YjYXSV7OXZtCqGvYdNGH70HzGjwB9OZopJk4aqEEIpWKzghI2zdN3m3tDK36CKpikVgqp7e3VtyP
x1P3GV5e5HMrzjZlpyJLFgyKUY5uokVqFNt+/VFmrp6lRQ5heqxkXLpk0zZAOFvjdouiVAVIzEdJ
p2auNSVH0BhSbqxc9f7vx6T1/WuTX01QolDW/Bu97eFr6b5Hot2g+0gkDhA0O8NBegr1S8rdB5Ib
vDpk9/5LB15htFdcdQ7E7lUiuyAFvBtOekPN8S/JDV71s3sN0F0H9e4c7r3e+EjqhJLyM9XNXbn2
SSiCVyDCS5Lg1UEUtD0KQe9hKBJtnJYWBEQQlKfBy3S5SBvY9ajPko84fT/qMp7VJT5vO3ZB+8hj
TgKuKXWOXZKC5NtDGt67IBpX0Qeohs5S2Y+TPhSxXXtN5IAAUCc3XNmNFKbdkpEHUzkmsoPCm91U
ErXkkLfVZzpCLSfvTeWNiTvXBHtQTxvnFXa3pkgP4Yx4CanElPpWO3azUefgTcM4GOr4NlaTkroC
rtmEl8Jc0bLcZZO1WcY9LZYoAxLpFCTz4nRJDTpKEQrBrbSprCZ6kfJDQG2XTWJIVjsUtGiiR7EW
GvSrEEOSp20/IlCJLQo/Hm6yss6AeodnLo3kWFT1oVUOjpeACFUaPSsri3kpoZAdTuXnJOF6JiZ+
xncyYF4UredouIYV5HB9ZW9GECD9oW2wLHVsQNGsbY9r3V7WSennNdJfBqNOzaSEbFsLZLDM7Y+R
wvMs1+PkJUZ7eWtXh0ULubpVpBD2C4h2Fa8PWwx8HKo/esmSRmbEnLRQJZ+LlqAFpmotwDPN0tGB
WqWd5Bs+haNH08LyptwUM15H12KXj5VDrTZKD1FgOyCpTKScjgaSHarRmg67PATN046NvaqszuM5
jXxdQCRy4yjaUgGyBo6LGYJZOXYjBwzTYmmYG0v4ENk0UEGb1U3srnVfE0/nZnpPI73MO0E+4Nj6
DOmxdmv6ub6kOR5nDtw7UIyXJ33ZfXLqZlulk3suyv4Esmu0hNxKr/kwNbOq5UxyrRLf9FAIHVyg
GRMcb5dDFaoNGZN60Vb5TV+zag49DuC9odieQ539HCe0nAnaNwtqEmfWlnk7r8xq6ul4RnHlN0aF
R1B9B5UPzD/CvstSZ2XbN4BIDHeuy3WLN6aN+02WdGxBBsUlc6DCHqfDZ1bYhVdSO55NxAq9NgU9
uytayPWGsvv/1J3JlqQ6l6WfiFyITjCls97d3M37CSsi3AMEkmiFkJ4+t93/z6ysQQ1yWHcQ64Y3
YQaoOWfvb8tu7jwMaci4c56l42fB6sOdF9V8akf2a2NOsIvZoJ7M3DwPU0B2NfRkmDEEWjWc2qNj
xulF+MPz1prxVwtjqa2rt1W1/PfauwXqzeldB3pKP0bsXF+tjX+UgRSb6J9GsfjPMlnIufDc9zgS
JITOQPeRJuZtW/06X/VmMmL5mpGERV9d7HwGZLDP6xbYVFfQgBfi6hcYlwRCyhjsI5jOLgpurBOu
Pc6hnlPr8FeRePPTuPKu1Ns67mvlODl0h7gcOwiTxnHDzynumnQaKpn6Lvfynm/uZav9OK+mOry6
/XC1umpTto7ko2cQWOjYQn8Um0KnFztp0jq6MEMAO30u0fiTLa0GlMvNkCwXZ3FpxruBpc020pxy
6r+EBtrRiHMyv2C8PzaTTj4cwW8z29Le3ZKfqObvGJfJGydtuiREP7nLqJ8gxe90FzkXG08ZHReM
2Xec4qZ/Lw02ZRyRU6N2O9tlGo7QsqHFBd78iR282nvaJXvctBHT3o5XMii1cyM9pguFWDX4HR3T
biA0bXpnKeKlbR62xqiSDWTI8NDVLQxsmCbGxJnytlPYjOJCetbuZdO8V4kVF9lBLxJSrg9N9xhW
Hvn0rUnrGOsQFWr4XJLklsRVl40z4AsKN/Q5SuogbXSbZLHQTqqWOP7o1yB1Sdv/0t1wTFT84s5C
PW5LzDIeeltpmnl9DE1Y4fHToKSRfhqoDHaytj26FQfCnOrbfJupOlk+q1LZbssNJX+Grpp+EhFk
MVwL6EfycWuEuPoOmR4VO0kTVBeQeKxoagYYAw/1No07NvIGK7j5UdvgPc5yhIqKIH5erXwXVZA7
OvHb+MGPo4aqxFJsVVinEDfDQrvDY2AkqAA/fEK1ewqY8opq0O6JN2nVQbgSSj1bGq3Z1NS3QQX8
sDmnaaWX0Oev/ug6525jYWZmqA+da23WYbGdeX10nYBlda2DlG32vXLbndMs9Y7y5qac8NLTWWBZ
r4CdsPaxcqH01Jwe1sl/iid6bse1S5lqX6m/3zrTf0Jeunjh/LBRm68NdNewozyXEMRrU3307fA9
1/BrubpuMXkSw0vsgDdYxuo5qt2vBmX2xgeU6xAbG5/ukrlVO46Dm9LYgbwf1vNxTNrPmvRBKkj7
2ph+P9fmFHDm7kg3rWXTensYFm/riA2cLD6BUeGdlMBCHUVzWkFFxjrllnZDXRsP7FHDq2WjHdNY
LF9D27xKqjJq1pcxdnfDQOKHjmEz4ngWwxbuHW9JBwf7MoU9tKv1eNdX9s0Ec2nBtMx8Dhc50PO1
xSK9JB2qCC+43SW9NA5In/rmwZg1KSK79ikR4nPoL3aJjirC8Da+UxcBo+7BwKOP4vmZd6RKAw8t
1aSc1NZBmy1RI9CkFoGjsRn17tPsL4UTRGfZdknRzNG2nyAlLiFz8j65T9QtSnsfvlkoqE1BhP3A
Krj7gOCGwIYQDHx5vyIVSYhXzloQB5abq4zIwyqqU77xuSStg8UHHQ1qffzYDAuMG6ycvvNd9eWi
mZsDHKrzrh2P7Wya1IEEXo4OPVoXt3vwtzMcrzrzevuztnRX0w22vOrJoV6Hl/pvPLpJSib9MqLL
2BqKfcuB7Pw1O7TN2ohNT4nB49PkOZ5Cr2g39w9qMB7Fr4uv9ogZfU3jImGB4N55uDF2eXBxJ1N4
g+8eCQvO1UVvqgFFcR5t9RFGskwEuYmJDaeQj6+BCy1UjfDqPOk9ugN3cGfsafS9g2ll3s8Szon9
ZWl1cBm7kbC9NUq2MP+DLwi6qQCPA2ctwYrB5WWYZZtBgiVpp6i/m014HPRucp3oqHHuwxGe7yKT
+VzrrkA1Wa5DFeZ1jZJxrt2D0ijOOJa0Kl6mh7UX8kRHdPRUOmdHN3vrqDWHOhHmkWOSM2/rOG2H
SqdYojrUErF/d9+mTNZ8eqAVS8O2G8+4QTDVEo1Cp1nkKfLZlzvjyaqofZEDlv1lhpEEpeOVqevI
zGVwzXPNPb7bbOq4817zTl4dzKkXQ/GlCpLFaWE/UH3Jbp0Hcq2pTo713EAN3WLz1mnniPYdC4jv
jLu4l0uZAKDIqB6cQ0XnNfOGLn4VWz8drAbM0q/45oZWOqq7NmNjstuYCuCYQYidHEVTCD48h4Xk
5suMmn5bqqeObm4Rg7tLa97/dC2Ypmk8Ivr/JVZflVjuP1TV+M/AnY6Q8nGqw4maupgFqMAZdouG
0xMOHRbBAE0zQa1wLG0TmaKr2PBBwgl8jH2eA05u8+AZ0GiiA2+3uPngGFtUxpiXJgoeRnjMBl7n
i697fQv6sVC9fXBclMpYB/3bXGfd0mE1WpufTnUvEjXeIYEckU8Nb3ahWSAENe786nTj9e401+3v
VXoU1q8XPA4L889skOAihzkLG+N9TmNz8OxYf2PNTqzzLS0fn5zRLA8tahfUCDX7aoEIpZuEtxMD
ajkQv/v0W+5n7Rz1L76Fn771bnBTtQdf042Go1LgpozvFk1XBWgNxE5uUVW0rgUf1dFf0YLmg45P
rgmBdFW/vaUWuQNrp2njLoUkIK+uDXIlm5dRRSxbqHZKD84tqE7Ncq6rJKW49IJUQZSpqPsVae1l
DQCrnONssSyAVwH5bU77BpO1t3NQmHotYANmXsBPSwiJH0zl6yj8d48Skc04XLmMex/2+owxaU1/
bluY1pH+3THzulYYOuM0PJpu2VdTyTmjaBYS/VzbYo4F+AohdlhlCVR5LJYcs8Kb/Z2MwJEBFQbH
0dxM29Wn2b50nC9Yc1Bw2xVqhrfBdRbo4HDpfmREhmD329oNd3t08GHF+UH2jws7Aj/C40kb8jKB
kwxZUsNYSt6mfknR1fygb7oZvPEeaJuaQdO24zfz3GLr3kMZHoO4z6VmGGLye3PJLfDWM9CnloJ1
0s07DhE6dGGuDQjFJH6raPMwqcus9cVSVfas2vf9CpIRVrPCgof3EbvujYjm26x+wfxp1zb+2W1S
CI6HEDCa061fFBIqjWFJJnjgvYvfbVtIXSrrWv7PDyAS9ea583eoA7Cp7QYqQ/FMGvwxmObiDTAi
nPBqG1I0EHW3vrqQCP++habJJtOl7aJ+UV8dDIMTZc2gcr9nues3GsteKHLebB+GQ96sMBpNtXfE
mJqgP8zcebNRfCGrPXWT8+azHj3xeqrsB5vIsbKYa4MqRq9/SeA1zSR66yr7pVom0xo14aiqi2Og
uW3JRVj9pdzk4sbzzsxhBuuybdSVLOFNtrC5WY1y4f5iYWMfOQDpPqwfnNkDjzCV/SK/+9m93l/x
/izub6zfUm+Ln4Z23HEvug148P7qFZHpD/c3M2l90u10YJt/W6q6qCKTafVIRHSaG3NyVoOFdz0B
8jmt6L3FPB3qC9rkI9g7J+0uyeiv2QZxFABp7KNArS6icvZ1oXMjnf0WqKKOLeiPYCzczx71RDrr
LoHqEYS7WDvOPubhWCzT+jJEs9ihCPq2PCgEjf+Mxt6qdnvuXx3wcYXDmiVtYbHd3/fa9Yep96/x
WL/Hetn503JaKlJwVPFzyMr7m0d7jZIRALOadkB5Tq2MIHxs5KZfQdyf73enxmXfv1XbY0WGx/td
ud95ZyUF3eaD8sfdBEv2fpcCHpYL/1iZcwFsmlVqRps6Arlxr/fn4fbeDZvQibL129nsnkCgRA/4
1mMf86coG/GcZm89uRgw/TTv7lNoovx98UIoi/96F5VHS7lwsN9RsUSPw6RQ9sdvHkpYSravao4t
aj6QPzI4QlhpNNRhGb5tdPyqvMk5hXOVT6qbUympTskMAQB7gNtr1FXebsXivYdc/UWlB6Vck31A
InZDu5tX49DsdDLUqW34nK7jqt8qVOdyW2OcG2RBdk6ouDc33rUUXe621q9wJfLA19+LiS48ZI9L
B8w0WjK7mHzY3L2U7YMQqHZpVKJxgKIcPTvevJvG+bfjoIlvmT/spOx/4ugSJ86vpArVPnCwP7Rx
1YPZ9L9bgl00qaqj17jNDlBEX2pATLPHnnt3wCRgf3u6vrhSo6pD4d9xueDOsucOd18G9VA64yzL
qT6EYGsLd/Kj7D7dx8QWTAC87kgbnVuVrwCZS4sBHMEhyDQYNny+wD9WB01XcJaprQDSDiCLdnMP
i8GoT4d4LKVxzPZAxUDjVI7N9Co+l/D+2t7IUweVQwptYUKQALY18hV9QSYUon3CTnQjx6lLTN47
2L49NApDHb946AsOOMPOoCxdTRGp6VcoiNqRmgF236qMCF1daL1+aP7ZjmMhGiPTpmF3FXAGNMHk
lsbV/DFQHpX9/RIFCbJocNTBTWKd+hLyNWDw1GHegF9EjesxFByuH7yxbvTSauwp6CU+lhPqxbaV
WT+6PaTCcvSxc3HB/Ew50e/BwoRZB0VAxtNMC8lLh1mgwzFQ9d+hRgRD4djrk+2GJz7dX8uHRs/C
DpGItw7n8pReNdyI/aXdTR/6VTxAzBhyBtlrP+voqZ+gnfQEpritwYd43VjvgWs/Dev61TWJk4Ov
Q73OJgznDrJFuH4FS1s6tWqKsWvm1I/XPb/Lk/Xi83LSHP1QxL5lvPZATmC0AF5GRYef9Dy1b2iy
7bYibmWSDmYd8DyVzt0GlHPihxq18W2dJeoCchRDHRZtjUtq4+RPb5cPH0GaaVOouDGNBvM6z35S
kGWei3CZPuZAviwVit/aRupoomEH+bggA2QxdxRNNtTjcy+CeacqkUt3iTM6/FjMxsyb5+4QgelI
K2keKGyzzPH1tXV7k4Wc7mg/l9iYNIav354wai5utILjkz3SEMlchpW7HGFAPnAZnQCD8LRD7XY0
r1Bl6LPPVgzuCCs69uwDrQE2D7FCM9m1CCbE7HGKYrsXtbKpVLzNPEHGVDSj2q/xk7NBV9o4vTA4
rJmBSSZE9VfpyOLmTugrgAbeDbIvuJhbXmm9pKOoL3WjYEBBEheAqcsb7fof0ajkGkdTlgDsP9Pw
gUH7L2UzIvaCg+euCNXu9TR3Zb0pNBUSH15xr8goB/9NKnNYF9Sz2CAOtFIio/56SzYsgQ5JzAFC
Ujr1ETpdiz0OHuoDOijkeYaqzd0t/nBsHR7dSLlPW+XsOrSFnraY4opcYglFoUW99YSm6UkDZdmL
SV6kkexJBYJeZFyVlY3eZ94aLKv8gNoxeeoEPY2TIM9EGp32kN3IvVGHuFLUVi9Z6KqrQ1Rekyk+
+TYAWMYhmYAMwScz9vZ56+4glifazE8uOBMhOopufVxM0xSb9aJCuHQr46SP9nQyuWMHBvNz+xBV
QlOcTew8AFbEppQ4H0ahQYIvG+6mbu5SgOD+ZWHJAQ3PgBQDVhfsG1Ou76YXF2+MIBi14epKlG1/
UaiiwYLxWCnSlMOKctmiNLMVRCHw9C6meg7ueUURnVN7ND0gmxUdYENsXtP7gEWKKOtFFaMwUU8R
Gn0oltLfWzPlBleyk33y4QZr6kr6NwCWj1zMgpAA2NScyb9jPbFyhLBTMqNvVmJkd9vDNjrtibNO
Fu7cD3tc7mFb1xow8hgWIVxv1Pt9vN8wLzElPFJskbk0FLsmE4F7HLf1G8a+3E09izGTkE4JkPaR
oi8Wg4IUDGaHCJMLZ9dymQ4aoOY2R/c9r0VEKwl2kwhMiiRNriN6bMOFo9kGihqEy64VIds71O79
mvKrv3WPlcBQG/x+yKEzfC+q6oquR61La0Bj90vTAMXTPox+Zq+94X65EGqTbzVaBzwlT1Ib9Fft
CDyEwDSlE5LXsIVRsfK424Uc8O8S8scw7P1d1PgweTjt75PrCGtkzmo2u3m8Rb+GOzmoTe9mODaA
HBd282rYToPvOxmz8cegxZLxJFF77GcMTyZxPLSdhiLMFGNMaP91sVyULZTOYlrG/Sy3Dj7/YnM5
yBo8kv8U3o1zeP3I2XXgAsP8n1G/BR6+7SBUAkPvT0sMVBHx5gKWXDu+pkwiH+Rs/Z+aTtdKYtx3
HRz+5biOjELCrtJYTX4K+DRMK4i+UKUthIOR7QxJ/njxHJe1WbZ8k3hqQ+XtfA+EXsgmnc/j8AV8
dLlHdcJsSkCq48172DBo3/j5zJE/iRrEteLGwUXFACmh8unMBcGAzVzAtPAG5HhQdI7LiVEKuait
c+3KNQ2m9pVP8uyuZMm8esqJOzDM5wjCGv4vHQL/Nz4Uri6cpEmwDPVXDxzybgZkEAZtf2y68dcU
u7lDmHsU9G8cLO4+FPOT2wMupsOTZ7C4SBmekxWdddP2l6Q200ssqx54ZsgAA+gFuUm6Zb0ahjO1
oA3oAjUWpgyIT2TLONDas+tXj3PHeqBWSYteFGClXr2UVuRg7Evg9PKsBJJsslm7bGYLvhVvrDRi
vBLX5yfe9Rg31dOIuXFUfnBIUCk/cTqJ443361+swN517AH0bZO+ROFhCiBp9Z14ZThLtFxFv1NO
PkjsOGElVKbi+YBYBAOmFv0N/IbjWWL81C0K+pCWs0THwoGqpiLCDLAW2GQSjV2+kQqxGOXu608A
MklhVzhdzmRktswR2mMfT1YtcgdIc8pVSNQeiYR3thTIRyTYvR8X77734z+oO/Jq+XJtghnhwDAs
kOSBZrwf+oXvVm+AvuXghca72xGXMCP5jno226qTEAprObjgvYDFlRlCzmvEeywLi3dpqhmapwHr
WrfdzvcR05vj6sQA1eSDvgIw5FASARGH9stEMFe9qm/KaRl+VwELi8k1uBcqioom2KBg6t//3IFa
MVhbTZOFkELrycylq2H1jkYl0EzRBsq7QhuHG2jbMY9qn5UA6yVIPPcC3EZlDs4DOZD+xY2aMJ86
Q/KFggSBngdkqZVFXE/yoDWCa82hIx1w0M03OSaxz/wH4p9Qv5FHu3gvYoHKygzps4mH2Bimu+ge
yXPNxJTL1WJjQIItWsMTglsN1sUdEikgTNx2Oq/3KeJtgH2lNu9WTvQwO5YXtE0gnKGY/Ocqtruu
0aBej+P2NFYzoA8VCTgOyM3eM3mm0hT8o7GiDEWgYMNuOxGNwan15J9QOO4BIHCMrEZVoRA2j6hZ
9aNHnqnbXWNISyVCFV+sieKshz2yS0KZO+vwE3FJgf4kLG978igMqgxhlI/4K5G5Dk0D425xM/jv
h4ZEV1sFTgZT+KHq5LtV0MurDTCUZ7GOGzFfWmdaSkwkOOAtKWphBdKnyBsG0KJrCxVR8IQBua+P
Ku4/xkY6oKamAZvgbNEDRw+8TjZsZIBs/Q3LdyTYj9/iaTc0yoWJRvCxAdbAJtpI6cTId4VRVGfJ
in8HRFqHtK83ZV4Er7XD7BhteOxisuBy6UPf4tGzlk5FG0QOUgIBtnGF0TeivdsjDEdRgbZu4Vnv
W8yaZEhjQPGfKDo6Biah8fopwydV8CtPUF4pEu59K5CYwbK099euy0SEgUmGHwLLOe/JNeCizjl4
Kmj9OtihGMQKf1/C17dx64MSk7vO5646VQPMpXhmn3oWSVm7/IqQD17Wdp+9z5HpQPlSzYha8xW6
wpQ4UChQVQ+6jBAgV2sNqKJXKBmD4WhaXTiS6FxKD9UWYI3UG0jat0ufVYGFYVfJHPFcUZKVYSKC
IzoQvMZSIzuu4C1s5rSJ9YxnFqTwPoNdY7okW+pnjSbP91qViQ1sB8wILNq/ghXF2XbwUJNkekug
Izn1ZVngELjVcUn0NV5XSMPulKSabch9tOufrQm/WkkjgH+whiYEIGgtZObQcwVrERlpzKn7uP/f
I0PvrGPDzzf79f8NMnSHOf/fyND//Gy3/xPT+xfBev/N/+KGyH/g6F3AqD5O2fn3Z0j/F8Hq/wdO
IXCD2L9/HNQ/H677b4AVBywGOCwJmCohSOWBOfpvbOj+aQvwQfHBUogQQrf/3wGsONTsfuzC/30s
A0rz6H6+eeDi8Kz7Iej/ExsynAcw66sKVZXwjhJ1Zy7jw7rO0R5O6Zo2UArPpjuOyjmOkCouwmtX
iDPoXYlFRcJXpy1HzkaMNOke5wUJsnGtewAqvxuLxoXMxcRZXLaeK8Ei2oPuQ51tjv/lT0gINo5i
8GnpljICQN9rEY+Z5pd+GwMYH/Fb0CSq6JbwFx2YfxRwM7NEY8O1Anq6Ium6LdsjTp5AzKf61db0
BMVK5F7ndwVMwkODhSg3C39B6Egh2lJtZa14CpAEODxKBlGxpsRX82RI0K1Y0J6D99eFupmLIckA
uspscmSXscl++4vocSIAlpGuYeClPACMbrv4OxywMaXOAvUGRf2uVaAdrF1uTo11bgAO4Bo/xirj
X7bJGXLc8wGLFFhgHBPM737zjZjt2EzylxvVcwFV8jqw+VnQkWWOatuCrDB07D31GLVAGWeFbkj6
+RLBGZ5NjMgkgAckcwRBQkIVcNP1p9K/5gratwkfZzOBCGtnFJn1xhD2XVA4hQRrtlx5GVDQl/5X
PSLb3ivzSix7RVgQTdaIn8ORIiwV27OPIOeG0G8WdpV8UPGQmdq/WAf1mxvWH2RZ58LC6VxdKHaJ
Ds5zLU7AFp5426C6X/TLQkhmqLMgzlA/+qJGUSUhNCwErkYAY3dZqt1AkrEMJcTtCIGiY7V6+dit
01mTlwZvxnggD3SNmHbd4LYGq+tibxrHFIG+fB2wXTY4yiIDS9Jmwndh7UzJnHvQpTCesINZ6+fc
s9dkat87T199IxGLEqRAs8LyHttMoTbBCt/FO0A+B0lBU5190E5PDfeq0vXaofRqEZWViDkoUuQH
8QkCfgHB7LNHBBvBiTrJVqmfUfAzxDaZKN36iUeTPlUqRJ1hbyjLt9e1ccUzEUhphjMiJNEB+nn0
rBKjjrgO6DVrRLM6Fgz8FwznxdI8BLWDMR3rN+olyDM6Jl3rDmR0Led3W/MDYLpsnXh7nSJscbHF
AzYzOhyqXxnciycTzQ9eKCPk3OWD5O5+Zf3fVpPfXMJ5jgN2o30wX8njuDDop+QlCXg5btY5oozJ
vRB1Z9TV8pFHxjtDecu9AV364PakXCmMiplFyW6IWZBthEcFVdTJtxgDJBr9skdVs1BPPUqlv50w
VMfEWdkTdAUcXOJBI1CR3jebVz/arceLrepaV9WD3wJYaFl/5iLWp95jFu4fYhebQHQ9SuxNusDY
tr1bxwiKOusI8ziGWR1o7yrlJxLyylbX6P5HQLY5DSdEZNiUdQgjZbbHc/K9Dae+hAAGyfjQk7ku
FpAVaT1cV0TQy576HZy6Y5uwv4BpZRqW0FreXYqx0okVzx8VN/PoQxtgMg7BeBqlRcTk7zJ0n52D
FgLNZKK3GqMC+kLdAJ8bhwoul1OAAOLp/WyVDmUIcjVSYziEH1MAk4Ko4XGLQxwJYfoeekgSpgMK
r3ue0TbIttS/fEGf2F2zEMH0UQMu3lXIt4zfteinV5ykEqNw8VM/eQRxKNOKKG8XYBHrzLzCvL55
UQPMMJje/3kB2oQbcPHxQrzlYgWWJbT6z3MozkQMWbV1bVr7Ih155O+axvAskirMErB0KzoFBxp+
6VadjzfqdBla7O+Y4JABGoX7ReEL2kR5S4GfRa1+gqaH+MLb2pDvYAXHvWHi5ncp6rJ2CdyvoQZr
TzWAixHS3+KSQ4IPB3libVcEi7d9QOUesYv0PRpUPO8Rqi0l85puxDkPDmp1s1Tj3taYMg3E7HXe
G1nXB9vPFhpd9YQTc4pBPiHhO+6DBpsJACLo8nH3YRo77tSIv7Ws/YzXQaO5Xe/La3eQOA30QMEi
ZHdbtXQd7AXxWmXwko+UUZkN1thDHxo8aGKzSvs0DZB1U0G88+LpGVLeZV0gXG8sAsu5QDHnvt6j
pNyyEaGObHDBv64+zt5AkukgaNid4ev41DjPjIOucR2gmwuW28UVmVmROKh6rdGETn/bjv4g8QtD
X0PWmnG2R4pDOYBq+N9eTBH3hi4LodSV99QFjqQx7AHI8lw62G8KwZcQIpW7wbVZ/nRUubmiG5Jf
8C8gETklx9/OQCAKg0vuNIZhD6WjIAxXaeSJ4LyW7oHDJg8qVNlVtx+7/gPmRAVpx73Orn6XEzxh
vgYPrVedkX4DmhIhaN03FfT+wE8npM18Aw2NdBQWC5JdKcimf8hA7PQuK90EEncIQrJEtJP592Nr
0FtIEyFHN68/TE0/7X0yVs6f2vEo8NbW221oRj0O9RKRuNRapFkbEt/Va4TpEChAmP3crb4+UoPj
Vnz/SyIw3NThvgOuicdQqiQBJtq3IH3MoRfOdUHYEywNroU4S65FAtp2KRcEZoa+rTMEyyu3vlbT
SNMElu8e4d1Xb4D8jM8KpQ8Tw7a+qHceTPEBA/JuBbspxFPoMhuHaEF60AsVbCDawAdunwWSpGCL
cI7J2lQnhOiHNUTGulNVHl0Aac3FipGSQpHw0SfkyQKZgPl2Dy9S/jOAVwabzYGxdn/y/QggaqnZ
J0fTIBl0U0wHLoK/bCMoDDZl0V3gxk/Dg6pwIAKK2o8Gh32l9xXBqZBmT/RQQm1HK88QA3SS4OpV
6nzX4f414rmLI33iaDdGxt+5gZAgcNr9OiYI4DmzSD3sdg5/w1PDg6b+lCdi+Nykf261MWmSsO/J
XT3AeGdJOrRzXvTR8u3vmngvCU4CSrYwyaoKKkU0oq8R1M3IUOP0pxpq99KRzyhQ7wNIbSTu8UNB
p3UW9tseJU+pnQGUNbbwjOgKJwChTYYrfAG08yfmMVAnehawc9NlRCpURhAh5ahltgID3m1u5+7A
za15x1q9dz1kbjYn3aoJgvaG46eGMGkeNBMWhxN4+mwb5C/D8Hx/hB75T+7OazlyJOnST4QxaLGX
CaRkkkkmNW9gLBYJBAIqoIGn3w81f8/Mjo2t2VzuXnRbi6LITCDg7uecz3GD2E3yewxSE/yAjUpc
iU1rYm1vR++7HBOdi3Xo0D31kxXMMGtG8z2ArIBLmo+8zfPsYE/JxZsLyWO2mV8Tk+hP4n+V+Vg8
O4Iet8tRmzKXIbNuvkzlNlmjxXHWxcTcrU2ZasWNQ7g8VMV4Hfpfs9EJnIXHYlTWY6HJPtRT/Gxe
UAicpjjKyzY5WgoBwQlI8CxucMoG7+J37hSZsCwy0tzWkF+VzfHapClZLgVyiOfYKLDaOtCKRmlc
lSMXDASJu22oFEtrPFuNI/aJHLKw+VGSIUlatRvGpFzlcu3X541np1iXO6mFU9OENuPszUi34Cd8
TdoFE9GCLo3MRIz8GMZszC7ufHFGWwi2g9D5tf3+aM7l1ZDFW0ZkdetW1Zsgn881yqOyKU0ky+VC
VMHHwJ4e9UWJbdB3v6t5Se/aIkdhyuaESSXVv90R4V9m+63CsxVSH5/5vI1d2+Q63g7658mFGCF9
5mbriyhSQ0TgwJ4yap1icXr8G73YJCYa5gwnYMsY/UZf78UmNdqoqcYyoj145RYHK2G4GwThGexY
/0oNLbf9GOz+XD+LUim6DCnDATGVSWn1MpGW4yLqwioxGfTC39LEhIUvXkIt9rozbY70uN8ccGGR
52K17EfvIqsBX0nRMbRkqhYJPbsTsml2wsL/WluxeYP5nqxsEfWrNqmlbnZerAR1yb9W9Blh2hbj
qctPHqYEamtt2ram9U3KsN5mFgrw+imaer/VjOxHKPM7SJIDje/WmSZc3xWCLpaothY/dbpchbb8
VKtRKMuOuqbMUAQgyYg8fNsp73vWUc7++f/BrG1qTMxR5iwtbRQHSzZle9Ek2b6hoYhEn0ZKb+0j
9ipYUZ+TQzs6Ok2AB6SYtlNuPCBiwwHJ/QZJFnMhTUm8y8k4yrhCvMxunXroeE6IigBVgPhnvgZ9
/D3V7rch8p9CmW+2fNeV+xVnI49G/tv6MmauDVUHb7Lj2WVxD0k7fl4LPzN3rk1VXRmxfrN75NAk
y6/SoZF1LBo4bpmwrNPbot56egduLi9uYX0VdC+NFdbg1jbr/xY5c2qfewznypu2PlUq/0H3LDxF
ubqWS/JStu5l/fnB+jTtOdt5J7Zj5d8ijhNPdxPAKw3Hm5mqNlLl9AnTMWqQme6F1vzyPTec0vpX
W6a/ClG0+Ei7F08UTMnioFmz9jhUZzXfyvhT9d3RVco8OrIbN0UynGOXft5JjJ1rKOwk/QAxBNzA
I61qrbwKMXAvdF6hju038oV+tVrPw0OTY8dLZPcjaUqR1hnBG/B8NpWwta2puRtvML0bu6ViWP+U
X3Gee51zESXRk/VlzpKEkdKCmz//9ue70HNshV7bdymaAjNsgAA5Kj0pOGbTIHy6Mr7qubRojOXP
0g23yuJg4SPnOe/Gu85yu433M639QT2VAdJVZgJd2zldsGzyeL6xMD3oQh1dqtI9VJifKRt3dJmY
lBU3koEbu0ektUCA3KRJamy6RaEeta1/0JvhyzMxHLiPlcQSHWfLx4D7p7CdQzYwQR3d6aylhXec
OkSwavkSo4Z/DKWjnYwmHJuo7RwrDBbuktbcDXpqRpPTIEe7TpjnyStmOAvnS/JKXOHbk0iItn4F
EkWpUq/21gKiimM3N1POawV1VGy0nE+irjtOx4xauBLNWe9IiUI5kFyDKtvVfnVqUmQlZ+w/lrh5
9wn1J5NUG7Jxz0XPFWrV3YdZ0p4u0OPwlMU3qiNhUXun2db7U9Pn0ezmD4kXyH3c3jNIYRhSwrep
kqzZNU4Gw4iUE7BMvd4W1sdgBvLGKDmJLG+cUQOh0zQpIvWifYsg++oULl1DPyYyfdJY5B0RPH3J
/PGaVQkxt97fGkAX+jmdItGJNAKZpoUNg6hkyncxyrnsPAh48xwGEubkrFxs9NlHUqY/UC0JvMSv
fkkyKsds5GlNuw3KxSF+4XypnQKfEZKs8RY9WVOfm3zpf4l2X2YpiIeUwtOUgRHmJmXxUJswTgkW
vfbY9a0VwTLT6oa91XtHN/CxQtaIDT2D2YPrQzQwC204DERXzi1MKDIVBGZg3Bs76aL6KsmTl/Dy
rbJxsC46h/0wPzT16O7J2j1Lr3gpTOdQ95yPZZ6c2+5QI0rW8yTClAwprK92482oNkiSS80TsXc5
4LtVFPFrVLYc2WJGXGbewRHpzhm643iKM4v+uVYbpL3Ai62wqLkRLWfeNXpG0a2J39JuLq2dnjLF
M9XPx2cZCGg2WDKYZEX5RFBISO1Wc2r4KW3K5EwhoRi6TbrVb9MQyOYbjeNdjPwihUmwY9gOuJM3
//3w+f8hhkLAGNY2/q90uH+hKf9z8vyPr/tr8GytsHEHYxUwuD+51H9FJwS2GwQ+aXMjMGyip3+h
E6ABgxv0XELLgIYs1/knDdhnS5zF4gXbZGPmn21L/01edQUj/OvYGQ61Y+krdc7xGX97/zZ2brJO
78xBk/iZ5Qu+qq/cOaB/rpyx59TjuEj750DD2SmWK6IHLPN/jOr/U1zW+Q9zb0ALvDmAPf56of86
906YfJLzdKBkEdV3MuLgxsAjYbzGk+Vd5ViQMSXGMloU4YMBLUvo+BqJNr0HvYD0WlLYxT9jbj0i
3Z7sibFOHRM60LBcbWQ7P7tp8mKNFGLYajkfguK9j+eJjL91F3jywcA3uwTTg94AWCIuCvxy7Heg
8nZxMOPFw+6WmNpGMf6qHTx5WdL/BEvwngvi+Zr5hjXFLaudlzBCsuPKX0027xg3bTcGT6uqd5nW
D7GVnNrE+ynKfZyZcttJN4kqTwO3GqBtST/kw2b84Z49o4NF6/Y9cjfH/rK01H9tC1GulKiJGoBL
LWgOFaalqKqYhNZd1DZQ76xuUq8NKgE298mDaEPabXLbOKzK6SX3PvKRVHCd9B3FcFdha0clLtJR
Owj+0Kny8GkvGQmb1m9u2qAFg6UT8DGHunlQU27fLw2z90HfGWY+v+M+Iaucu7xbGvGzKl4abOv9
HzcRuCXvBWM1PvkgSq1ponzP/ZCm8NJ449E00eR01drR0h4g80ynhgmy1rh0bV7waTe0hPVgj3sa
gn1lOuO2VuincQtI04zpd6Eqb4CT8gmmxrMlsSa5EyM1wy6+wU89WmgQYcGkdugwF7vE8pkvkVgz
pxDRpYtMhrqG7hwCB9t4YLXOYbLyg8WwAM3jpwrKNSmo3uYhf521ngi29zjgZxIWiGWS03ejWezq
Iq4vmgh2I3rnDS4NOYLY1bEZB3hr9/M3WRKfh6bjkN9SjN1IFPOJh9NYwPoloLP1Y3EzLT36qB3s
aecDfGFPU9CHSoEKqabkatiDiqo00Rgl8A+zvq1Mg9Hagu7a0a8EvCkE3wh2VrDC1DQCpXDgawUo
15ob3GiqMajc9Ae8Wq9u/DIBNTuPM/YxJ4tHhka7BrsN5R4eolHHwqWErnZ1m+8sJgK21X84xuwe
B/cy1WI4FOsbE0+EUZTt3Zdxbm3qRGo0AAt2Ha0+aiY/j+nLqQgqLSrwKQJwvCeFLbd14xDEa7jg
WiG+xoyY9Lj+wEL8MszkM7fVCVXgwbIYTw88hYFvcUkN6V535n3tSWyBAeA3q/wiYueGKVXNqA1v
Vqc/Dw6z1hhzDmr7NyFf7VjO7aVRy9EyYVACIGHoDdobCMezhoCiNFiXAv08rKcBk3Mb1xw86sPS
M2BzZX+roWl30m/2du5+y+Y3tuydXDz3SxB9TbRHjVnZy2I0z1OH1SMmlDj9cbEMOJLG7r0vJU/3
abyMuDM2rbNoB/w4y35ISO3EgPe0YsSNnRn6zk7iPOox09Xgi/2O2iUwC2AaevdlFO3nkNsEBFdr
Wp5dm1re2IPlI9T7bliC8UBT+6krw45kkD6xntdgQuGcmqod9marnYDEEYyA+7Q3Pdsmb9bgJkBv
M7XulyNwMLkzjbKJRwYXwi3D+HJHOP1WUHbvPHOY0FukiBYxvc4BoNwEnpQ3m8BlRwwZASJh4KSg
3pzejsDd/ap8cwFY0qko0brnzq9vsdF9uZ5D7ldeplnws2pBU7nM3haf2UuJubG0pgiiEDFAjsdt
4Vpbl2+BEWihHwEfFAlbOsd4fm9zJjxqRUv5pQ/Fz52uuHzdxRnBrY0n/r08M1R+GpAvN/nQxJfF
79ozZLUuWsOxRVlcXVObd2Jq6z35Fx+yC/jmpBohtk/jLnEoUV086543yFdDoUv0UzeHei31sEfc
23eC6W1H4obpSzwBMWjeXSrydi3NFTW6WIv1fi3bsfySSKeS99aSXq3FfVJQ5oNIhr21lv4uPUC1
NgPMHFJyYzQIjn7114ahp3OwbPGK9ZD+cxSvDIY5tgZw9aI0I3+2dlMKExk2H3HOSF/jdD4dSra2
KvXyNa+tC44cmpi1mxniJIwl1ln6nFg3Puq18Slk8OibO4N+aFRw3/q1RYLxa2zstW0qxHioF1j7
NUqcmpEJ83raCaF+VGAVe4Puy6YLq+c15ktGRgLpR0Zg8NcFUZcYmK7XZB82cS+FYZYtuOycON/o
tHuMPn9atdKWaARXpqtHIi3SQcdtU0j8XQlvf0xw43jjFOFZ1Lnx3b1r+B2RQmbpTWkcZgcXh2GW
eqi3JxCl/qkV87kjygqYdlw23lTAuHfFPs6Jo7di4cJ0hgdUPQe24BJvssCpj3M9f+QEpzBDx0xh
wNNQFRMUAs5xMlrjWJixeRRS/1lat9jbZY0vdjoTdyUUWclkK0ybyZcsg63MfTxMGTZft9l1mpeG
qLx385D4NMYmoz5MHnQREB4t2fz9056x3W8rHiygGA8QkxDHCRaqvq1QWqAZqaQ1drAUOWvX3t4I
siUENnRbJMyVRU6ebFiuxN6vlumrTR/wyxWLfVMr/1mmPgEwm4uynw7FGNwJoza3rgd6Xng84Vym
ojOotbFroiFJ7vMmVpsAlxCq/aBQtNzbqlRHqAg+45H+uXXLl7Rd9n6jMf7ouefRyupNIOr7xtHe
gDfYPDbxOM5Kx/Aj8D7KIXiekhVg6hwazjlhMHLus1KDxscUbhYOqXbnN5j+XwFv/kbjfUFuqTbd
TD1USK7gaY4/4a+/pco69g5ch3hEB05dfIlY83UsBo716ZO/RqmjGFjGm8AhMd86DLEA8OkQANNf
PbDW3rSJZ3FSRCsW3Kv5tsNwE0xQg3ObuXJWAaTlNnyG0/tUjfJr6ZbPVAC8zJX/Pnhvs6IFrj1G
yta0rMkQ71jFRbkTpX0xzRJbXzmDJ2lL6F1iO5skIzWJt7pt3a3Rjfc1kIxN09Zo8vVE9GW+7Rpm
4qKp3chIbzWE8E0pmY871plg2hxl3Uzos2zei9E+9ve55t+IRX+x+3iPr3pjFXw6svQe0oahyZjj
1RrAhNrBZwr0e1cu4znztdXrTusndEnKXaofABfwJZPxrtKbhuROM1Oa/tZTiztc8VTsZKNvbEMl
OymNUCXJTOqpDyemGsiPXHVJZX5MRGn4jIx0T8hH4utFLcMERe6MZEr2tHAKUEjweGobIoWYeOMS
05Xmmm8xCoFYegZZAjNqQIheS35VtoJxYux88u9tiUS1rGpo/FJTNidCP+ROeu0T/6wqCgwGrwD5
ASib5VtdE4NBG+0IDan43iPtE9iUkOsXNNZT1TtE9a3hTWOimDM2F7aOzSWp97H/Y3g5mpQ23ud6
8ppK7wl3+kn0y0M8q1u+YZWgByRr0NzvuZTZv7EbaI3DxjVfdA7KqNoN5RKD0/apy1r1YDj1N1nw
ISzyeesHTrHJRnHLJfBcmLwTLiF3Nw+e6tE4Kbd8GnPxUqr5uW6YhPr+Q2zyUGAijw5uZVeFDUFp
5iln2NL6GM4CLPd+Np3w1oCuKE9rIrMoNEJv+ninCUpwWfU4gtSumDiWjeyqJeq51/ULqdsiaomH
ozk1l1H5DEXS8kl68xIZvN2ofSejYsWFCuqfUQCP1Y2JGp6o/eIyvx4ulu0M2NSnN7B/nw5H/oaA
7FtRzQfdr/Z2wW060GfAZIlcx6a4jlmU4CF5815PW4bNO91tDrNvnqwWOrWj3QVN+2wj0Wxy7c0E
6ZW5yCpB+QSr+uBpGikhwna1/+3VLW99kLyJOX1mBQCOORv53QYcZxTa2ZM5GBBq+kylV7sxKF/b
8o4w/o3sANKMGseCm1yneT558sVcvKPfjd+xV4KO7nm3E4WHL/9JcvuamgBp7KOfnJJFXvX1Ci41
+0Rcj2syaRgEzWuZwPKDMY+WDMVbDx7JaV/oQd/NOlu2xfydBO6lNQtklvx5qqyDAhjTlHgQpiLx
wl46296bLlXzEwx4BpxUU5tGs3cQn56WNVyhiIj3RytZTd2LusJbP+QFQqnrcByKcn0vJmLxuCOo
6Z4yOGJ+jvgaQCLn1PIiaS3fqbF6qSxgvfOiW5sMn3remmQJ2Ilij5B7mI6GecfMTQX9mwPEcMFZ
E2XLkLHtwNb3marf/FL+QrD7zMuWzQyTus3d7C0eul/GpF9sr8q4lsZn0kw8GDlQk+Yb0gAjb2yR
oDTQDfUDRg2QKPiysjZ/U0iPG3pmIKr5rpL+Y04JGbqZeIPulUWNTubNAm2Vo8AHmnrtZZZFmj99
dlAOTffquCYHuPyVKOOx0/l2zUWm06lv+f7rG47RY93gsjXhnBNuehmXmMxCOfMnSQxCknrT9Iok
6NTtW3S4DsWc3oFHGFY3jiiL+o5CsitfbJTAUQBKqPrkeTC0T+k5S7g4caQzKbhJCuNZ+H56qMBa
OTi/Lr4xPuts7Ah1TcNqsaTlvUx524koHQ1vYtEJqL7R54Mc/PzBm4aj+a7zQM4HPZwGAkoldw+P
9qugf6jT9g2m161rm5+sCfwMapJnWGt2FYNZugXK4yqydfnmBqX259IBb/KdqTjsfTZjqObe0vxz
GcQX3aVGbO3soc1G69b3lnvu9OacLWK3/pUb9a+6c6qIcjfC9rjNEAnz6q5s0IHbxjoQwnt21uBH
7O8tVZB9GBhdV+bG6jHp9elrBlt56znTyYcVttGYG23GOkBtF9VjDNzfTdQbcu419f3z2OufCL18
VPnAmTqal0W0z71X/VL0LfAvcRaAEwKcjsY4X0f28N0xJeJhC5OysyfSQe1N6sbExZH0pdP/aK58
1ZT9Xs+kdoK2uB0b7x4Ofx8mzWsMy0kTB5XqJ5JADxiJtk5OO6klSZh0r8VO+PadybyeHKb4nStR
HWaum54Au6PasyXokDozLvfK7odQSw4ZKvquN6HaZiakbNccXhs6BLSENOyNGPsbxj90+ng7TplE
R6czdUmGbYqVQKgwkA9JmJr8HC9T+TZjzUY9m6/WyqUHyv02Wpz2eruvhopzZumOfUu11hrExpH9
D0jBrG6y2OFUrsucAizX63Iniy1P8bruSbD3CVn2kfgoeWa86lEzEhUPcpzkxmR9Fbl1sdiT1DRP
dcMM2wHuRKVh28cskXD33Xw1mtr0/+u9kC1P82InUbAg4aMHvmO58Cns1rVV3Ev6usgK8B6YhmGL
fU6Gczx9L159wk39ls4eEak2xrfxgyNnXxbx8NobFaQ2MNJred9tHLbkwP1A8u3ewUbtkbzEI5J8
HyyU37DxUMMov0n9RRYrNRjBZP2NHvtnj6pP+hjujKwso4BLrD7UpvNdW+ZLuzTuftQlQNBWbHX7
bFT4F1rh/xYeegDqw6cryxdAK0hJo/bqmgH98gQ4GuHudcxh17jdiD1qgXNd6OdJYMpckvo26RJq
YY5wwyaraFdtetha/F6gQLJkRwyIZB4UT8oiovkW0sGcVU+szvIxQWJVgj7BK11Xr9REKiijANeV
FEZTQYqhJMuT40NC4fJaLC4Xn9t3X/TJS2MEmBSVekXSbwsaOqwMd5jlcHQh88yWUFdVoeGMbcxy
AIV6NyZcff2EHN02514fIr1VlPQK6CpRBLToZFvPt2R7tKPZ8/IJSnWm9lHX89VcrEuAweVGw5Ic
TkCAjmrQTdwYKEMMe9ltQz9QWBygU2a8gZelXmYvBfnfCIrRGgJ1q8MQO3tT065ZbN8oPZ12AFas
W9NzCuBv2VUK4zdSOFnLIN1Km5nh4iz0+yXiq8iLBwB7CKuxtiF08dVhAyZi2zs0A2/pknlcOfTz
sd2oLcsMGJ0Yfb/xoVoE8jT6KRZ+s/k1a7zh7gJ+oqJB1OzG5nGLyTlTKD0diWIWfdcbVC7sYGN3
yfLuitNTRE2Dc3aif0eMLo9lOe8L32cBnRV/NK16630TzdVAm7KxNhkObbCXWk/KbvJjXDf3LBcA
zRBjjWia36YU7GTq+c0BkYD7nuCcYFGJpmSWu4zWeWvV03PieL8Rhnr6elA0Jf08EMHUxvu13AZC
3Eq/xVS0lO9aMj0DyOK1FlwXMRAfm5SyO/DBsHDiEc5wj1FSe28X78MlhObY7hNezdDqAT2yRgL0
zI/lkSZQyXJJ3PZIs8f2C8M+NHC7SI9LMBeleM0z+5o38goR5rmf8pfBil/setjqorgfsuB3Aqxq
T/quDq11zuh0cThJyYDGiZNDaQxsjol98EDzg2W2UYbZjlMQeSkuzHFT9TasgMXPQy+nckDdwwo5
vYw3g596zHB5ed4C+YeH56Gz8XYZPZyT2DZ2LKi5qSfAwZZ0j52msLp8IVLIX3U6z9GM4WGRZnd0
ClCxc+OQTHGuxJ99L+P4A+2/HXKdU6s79L4a3nvLf4zLm95qWYqSu1elbBbN2H29B/u1lWZyxvy1
bbxqV8ZqPsausdNTt71RmvPlS/WbscNJCxjSi5GJWjeZOMErJszrZ9PW8TYtcbOV72Y7PKq4fMeA
ftFznJb+WL9bGi+1GIj9zq0lrnn6m970fuFnaeXymWiAZYhjT1iD3MVctkBkbg1O5016IoJ5Gbv7
OG5ucRlg6Ie6WcyhO6d3+GWHMNGTDzyMkUxlGgYOETDZ2+/Qbu6nmjfJ+jMqlr7YNLgBcyF+c3B1
wO/8+2yRT/FYnozaa4jZBNmdl3RPQSmfmqR47Fgk1STr2140YW7I6wIsLmRyU/vmVtN5oEE43msZ
ZjcT7/Rg3WQVK4IK+6ZL63PJkApXpfXa52d3avdq9S+lmcWOB2N6Fly4kY8XevDZDuN0bJdo2TrR
xcU7VJ+b2CwL1Gj/YA5Q8Y3PZpxiMsnyqpaW8sTCgD7r362aUJ8X4zKkwe2STs9lesyFtVua6Tkj
yNSyki7Kl/IFX1SE4UIVgR06xrSEgavv8QKGcGBvxr57G5lAzi2AlTj53TjyqcvKdy8DeFfkS2Rz
swSl+zTWJFN1dg4Qthdexfxdd8jL50W/sVS/dTtdchnw1MUT0hG53bOO7du2cgUwn/V6qTwSC4NR
lA+PY2ucfbzv/5+LqgbZFrTMf4iE606v/2O/Klvyfle/Pv9at/v37ar/81V/SaqA5S3L1zEeMuiB
9v5PRdX9G6z5daczzymHgw/47v9keYK/MUqG8cs+Usu3GB+jhLZ/36/q/c0ymUUHvuGYoIORQv8r
BPC/s+j5TjamzMDRdcJB7vo7/KuiOZCgrVtDEqpdUdvjYF5tOwt4qpXnMjc/4N3Sl8lPIrs/9gwc
0XCZAAvRP3hobBs2gP79Gvma/td/ZhKz1/rfRF7PMy36dc/TXVLHtvlva8AwvHL1dWm8lid4xAFX
4wWqL0A7dbDt82MfcC7hsQuxQaBQaVZAbygB0WRNJh7F3NNJQPnE9/su8qriKYFRp5zn4D6pdHEu
lotZlhfDC3at0q0bJ20Ijva6ZJNT/DufWvmUL9OJnbOItpmV7qcS82rv+I/4p7ybbirMu15UxBVE
OnwZb9zM1leXJbdx6zxY6Wx/xE364ZTNl2SScRond7m4BXqrr8juoOYkp2GuHOw/HF3msrgX3Hg/
Rv7RpZb8EuAuQ29oRggRkDSGHpuuO0w3JDC0fde0lwoIKP3bEPXa5L8iMeHcpXrQZlscMl+HIGLK
5erzgN8oq3upPde7BQilHhqs0bovV8KRieM/NfRH2F9LODfxrW81eIQo2t4HZ4uq2grnoRx42g7m
8FIwJt4XTded2A3cnfzho5C1d05QwrdNW9JIaH7Ctzd/uWpO95a7HEXK/qhBr6dzNZTuwQiaeym1
7r7qoSo0qVxolyRg9w7Un3AsZwfZI73CGca5pAfJh5akl5To/ZaNPmKrrN4/syRY7PxsBNqKn9ws
1JRg7+tP6+qsQyaL+bhAFKjp4lm+Qvhk6PsK8kP3hL0qCjjpzlqpi610q/Yej99pnBUx4rE3o3H0
2kdGa0ZEqY4IPHrerQ9UIzSUaZ3nmWF3JTSOXfXddXV210i2AuV8SmlnP4GrsJ+KBqzUUhuXtFoJ
8LHp7LiA0owcm8/zciBuzmSyTqC4rfJq7kUJj+es+0gHEWxh3ZMVMOmlO33YOTRlsMCs0FynRoNM
HyrVfnsZ7vLCLF48G6SdnX9odZpQO873c0LiUyviT7nsSlWx3co07kuq6g264ElPxY9N94vtsGDI
gLZXuP6WhVXFYRXNs9S8eGB8aSgfFsS+G+5n9q4YeHQCkez9furP3Ky/AVYvkSOVfTTL5c5vvSka
qwnSTNJmy7lh4ndwU+tX6lQ+NjgHascSHAuBktgb1inLWwncMHvACBTze+lh7pGNYt3QGTJicJqV
F7pL3J1shOgt+/jgncTQRfjI9UPqVcmxNvs09HqWZ5bFcLcMyXCfpwnJLmIiUY24yMo/68B2gDGy
MIFOml19FlD1MKMhkBscaqooeEh2JCNGWW0xZqVnpXv5nqDcFj/LsmfVnP2edVTFbHLY9bUWb1l2
MD7VCK/w7va2MbIjZmrcKxiH/ZAxO+9NazpBzYPOB/EnRK8bbirgmarS4rs1ClY1E4NTLUZBPhSa
a5/E0PRnUV2X0rUj21X+R8Z65HZM9kRd0Oa92D4TlztMHiKhJRhejYb77LCA79TVAasysxmOQN9G
Vs1cj00mSPZB52F5notd6+jL4ygnIlIwf/78TQx4R1yYmNvJhx8k/IKBpKnflWyh3XgBZsuZS/I2
oAwB982ZNA0BS21YfZVGWQOfsjJT484HnnV0zGDE6lr/9hYwR4Y3TNdxkgcXRgL4JI2Es5fU15h4
MX0ohrvRrGjaGzSUXPUvE3M+L07hiRQ2rvXa42/obFEf5OA946ENMZuV+jsqOcmkuHku0GPiPi2I
HNOvFwRgli6loM4wHAxF/9w0zQe1dIs7Wp2dSewpAtlgbOz7zu83kDvB6OTozLj/qXU6M+xMtm/k
HhtefX8EItSdKOuhUNj5WwdEIsykwSqF6gvwOJO09UuVjycnhniz1ScjBI8gCc0ZkafZpAHVsGMf
uIwY/+7ShNFpZnQszcKtL9nwODgU8EHLnL/PxgjwJJcqWU+OLwZJS/qT+f3P6Gmr+hA8KQZgocsu
qV0G4FqTgcsd6Li7YWm7vTe3d0NS0A4Ibl4WyQFRGHVnP0H24D1ueAIEDgIPCKB4/rHYaFunXUi1
/cOz70ef1X3hyX0/CBrZwQciq+cfimXJFXm3zdTybvae+BlL48lIkLOnCb+fzJ06pENiIzUxX8ix
Lu1aLt1D3dmQ2maEkiafGOV6XwhpOC87/otb896q9Q12WuYidP1TFbCqewXqwPJ9HWxPhH4AbqEo
Pwx70bntre9ssA20xn7as2v8Zczab3rB4nYWy33m1KtX5yKNKt3HTrlqmgQBWkBq6wsp8T+GBAfm
/ZR4V83HsNLEOJKm4EL+AAieDIiDZgyNkm7sGEni0e+IodVkRViAyvJPBu1Rdzd3Pqn7wcjQhZx7
w7SOWY2ZI5BsGNVttnaOIOxFDCCZ9M8NJuF6qqc7XVYfVty+pPK7c8CugSQoQlDdHiPNHPgiNHK0
l/adh4zHqx4BsIDdXUpPhmUf3xHiaC4ZxghzIYQxLcFjaywoSY71XDKh4LwjfAorfY0JGSzwbtR7
A9bal1POBmj83TnhZBZbk/Frqik4UL4s9ziPjsvMYMl0puHQl7TCaT8lh5isPlQOpwNGXrFPdFGI
hHapbuzEiZ/6BSYQchZ32oL7GxjKDpohRm2Ce/+bu/NajlvLtuyv3B9ABbx5zUykt2TSviBEhw3v
NuzX9wDrVp041REdfR+7XxiSKFESEwnsNdecY+JKprM9kcVFEQMG4Ap1hPnNO3DnzPYs7MEnxpJY
GjMVK3hWn66Xm+sc/LXfaXSudDebw+XJTCJaxR1yVnN1t1GmB2VC/STi6zRa+6cgygcZKHjQS6/n
yFH9pIkZn/KSIbJ32QplgemAzBtc3xuC/BjZ3I5jt1vbFA1cJ41rlKMZEQdu8juINvYl5XWKJZbn
NsNG2lTRdISLDNGNhfW+xnl+NXJ5izP1HBbMd2kxv4Rkb+/ox4SwTfW7jxDVa1jeN92QoKTjkdt6
OmyE7F8B1Csnw5xd2BYUl5jUOOaGYVhPGqvYznP3pIvtIwo2EbQgM1Dvlf4Smp2+tvLRQC4HeWGA
baBdQiJ4UQ5uwpxzJmbJtBHlHkhE+lI7w52yIXnV0754dsY95XnpS4A6dXa9ZtdZ6ob0efFcMz8f
EgsZp6+r8lnw4rFyq90lDN3iGROatuIxsFBiQVGEWVY0IfGjvz78x6/9x0//b//Yf/y+QUz27n8+
PP4/UtSMq5ax5v9YaHbmrPz9X1/f//VI5/ef/Ou7/vsM+d9f4F8zpP4PFb+pZrquiocbO+1fQyQ8
CLYNuGLxATIuOsyX/x4idXQCTCc2BiTVYZr69xBpUz6DgZYhkq9lgBX6Hw2R3tyN9jdjruMxjaqU
pDmOo81QiL9PkWwO+olA+bgK3cJdD3FsnzV1LDe1TgLThcOzqByVnFzT3ahbJl9MkIoxjhaJnDwj
EYm6DS9J1Xu3zH01AkP3qSteut3cB5ibDxwf3ifdfK5l+BhE3QdHjVUcRvjbpm/mF3VZju6mbaet
Q3uXpyk+1QH1ArOuzpgVv+veI6Z2cJzUBPo9z0hAPH4SsVMD7MQZIGMty7MZ3z9xDBIfEZ1fGi0c
4cWEKuAPkkT7RFPFEEESbRe1NybsYnCGulDBNpVifJrYFQa+Y6cYxd+qCgz3Qxn6k4KxpB2jA0YR
cHKGxQDSAKnu2K/0hXZQQrvz2Y+bOGaq/oR0hnznPtdErx4nm4ypl9mcaIdhF2uw8XRLMXxXfIOP
zy7QBn6IWXl72XIHL7EH+baRyp2bFhUE0Km9xOHRw+6CWIQjFdTYog3wNWRRbGxbTJw2Clk5sVrR
YMuZZV36VluVK1tENL4IhPNAB4iX7lytxLflOrnfp+Ux1ivuUjgVnVKRmICDcy6tZgWUGtE5DF7I
6sLPFRePHpPQ6a4I8d4yFmIXgqmaJm9jhuYDJXFwGJyMrl85bNhkbwA7HeDMo99H6T1Q6tvIdot1
tLsaNePKRXcTJTyvXufckUQvo2he3NmEE/qpSpBAsdH/YV4QFTNL/NDOkdqRdAld/SizfBcqIVNc
lD2KOvlK28nv4YcQdtbuKmCORRtxUw6DWy31p5K93dgRkNUHB1Ee3JVfTkVH1QfSoqu8ohevFIVT
mOiM2eXJt2jAXUZRJGXl2ywljsAz+FtTOXpKYnla7ufUjy2yugqXlv4ZgKZbBRPqXBFi8YrvEjDA
Blomw6P44Ln6Rh9uu2oafON5ESy5zFjqjKbwSw3ISUNJmWYIpisveOrCSfjKCAOwmwHjRtZsYYMa
YX6ACnpJ3LHbTNNPNDXRRiQc1Mq28Pya4yTLmA88RulWa/o3J08vMIATHyvhTmAYr/oPVQBbivB+
QCHaa/bwnVe4SwQ1JESPmz2HOmbwEiwgQVwSwKWhLrEGZFMHi0UzpZ+T2M3o5ABy5BraNlajfhUZ
8oXvxxnVHtyb9WLEzbCqbO0+OPFldABLhGQF0dQVulH2wdyco9uNHyns0bTqtQdQ1YeELBsDJ4dd
eBvb1Z5Ykh4KEmdRQgorFHjZ27WWd8/xoO80sOQLvfM+sVpk0CmRxfP4EcvjRhUOZyZCOFnULfE1
KEtsxLw1nPRsKtQJT2lgr8TRq6YRI4KK1K+6z0VYHZwyxtFsTtp6qnCRRAqdBEO+0ZRsJdp52ePl
D2B7dvSbShDf7A20gC8cWWa7nrjhrO3c/IIYvW/c4gE38xIG494zXIFRdHrV5jKUWhy6JH7JSrW/
hrNjLpPTwYCXjp1jYWdsFJQp2MSB+1Bn8WtclH4Dp8WyQuVoqD0+duUZZ2JMrK7lLB7y1lIxXw86
nxJSJRvQvo8mIdEwiLuNWbHHwBQPDJp2p4waukGFNGg6yakbHeByHsYtJAOMEumKmjrhs4e8cpuw
/ShQALdp9Do2Ichd1d0nSWKso7B87MtqLRrNwKs3bcgDAISj/YgBDmNlwX2IPrwLtLWPUIzQXNj9
CHLI/sg1ukxr0ISYEapbU4evQ6HfyEJn20jriv0u8FJWmEHS33rhrkpXmM/KxPsS3Iq1dJWMJWTf
VEuvwKgHnOZUm4DmjG44W1HPjaeg4lYYzjYnRHUIi7HYwSbdE1TfU8SKQ1PJz0WAAdK2vHe+Aw8m
oP1RHX+GFj5gtfokKA3kZBxYSunbyQlZYgZk+TjHb6jgAyg64UdXVQgTyqAccxyos4Emp89Dlquu
BT9ZUJ12iQ3DOLAx3rZmLY75oKxbI3TOmV7b5xYSi18z0SzhQ77YIq13NTfac8py5sQrF0+pe9EL
B3ua6bJZscV7cgjqILqU1rZIKnmuvHkCJ6KyVTUO9aXwZtCdebAxAZ7kUKLZFg5EnXRnNcOAI959
VQG35Va/1esRgxyDSV6x14o/hoqXcMgSjWsweKtr2GmpLrd93p0iwNOhGh9tjwcpz8vik0U2S8vS
fE5CqS5QzZ6MhqsZdsuzMYf2mnqfpG8KtqJ5i/+OJrsWrCK3IRYreMfj3pNfeL6x22Xd15A5dyvs
BzIqybSUlrtx0+5YlgfKSgQEU/ALLKKXtUqXgCDkX1kkn2NXv7exis5alT4lDmyGeWPYRvwUY57G
tgdrzTT+TLJ9I4jXEw2Aa9GLRztSDuRlugAdZWoyv0jVa0EFwX6Io5/adB8C7hYy7uaKcLNb2t+V
UuoHw6TrLjSL1QDm2VaxT0SzE46YKX0Ec03jPt8ZmYqZib1rL0K5SPRAW6i2/RM23gmioQ5W8sEd
qDGrtGsH7gUSVEdnWT/hWWqRdnC8PPaB+poRde477FLRSLyjce6SHaVS1Kspp+az8IZDExb70iw+
HGB2bocXMESfyCZlxRoIkGMxoxNaiCQNaF/eXdn8lCP7Q8v0oFUXpbdmruCmLsN6idh6tVMArAUG
fk9zwTH14hRTmLlo6+YlMyuMLk3Nmg1MjMhizHsmrEF7NjZA0tYpmYh0755ntrKe0AGZudi7Nh6A
c+cPjhmTvs9V3+GkllmFTjpQiNdLziUd434ShNZOQmXK8M4eiSecHab4kYXAWh+0N4sw8C62jFPT
1KfOlfkf7uw97ENrulrzmUQxNawlI4l/1ubiPUqVx9YB36AmIHHGviuRhUf+lmmPiw1PVhxUaGcd
sBJzTM8u/V5xWNdEgMWDR5iKe0rQ/8nT8VLDnh9QHB/KeVQM3KrY/MIKOzeuZrWJbtAxEBdYZPTR
0tIHiM8IjkkZfrsYOreMgwyA4bBkxeCuhUdgnDUoQVzp/Hi4Nu6p5149bUz/oLP/dFLD6Wj39zRW
uUyp3Vnr2tAefj80ZJCFadVXDd1ZrdKj7jqXIHK9m+EY5iFT8xcDHI7eUfsQNpVBp0B6ZFNBB1Qi
aWJT7WSXKCCN46H0wa4pK9OLx5uOL22uy8KqNyTANjdJ7CR7ShzwusDyOY+p8p1JiEaBkfy0ZREe
rSJ+qktF7Mj4Oo3uHspAeETWxT4E5s/jo+mAp6rPbmxml9K0Tx5J6XsP62w3wD0lOCqjU+o62aGR
7HLInZyd1J4oJ1WvsY2NFRdsA6pdT2CLWQ9pZzQfoVYNeAMCP9Vr9yXuAXNE1Chp0biRqXyx9DFE
cAWOqItmzpHY0bNSYhIayulRT+jTchpxq8LgKZnbsVwyLsR/GbyLaaPl7psntRvo1dcReVKWQFe1
0GXFgdAugp8MW8cCWqnlC5XUelMYc/8GNl8342vhk35ng+1aE4ZJm46bxBYvT7obGDveuau25TVx
dHS8aUTfm7FJhWlzD6WRMhwAJhtBFOC0OgEoObp02i8ct6XBbYBgYfXqwNIDBDftkh6+dlfZlgoW
3UbuOq4zOBebUgftaWizqcAiq+IOO0O2H/CfPsmUvcVmeW/zAgYD0YamMu1ra2ZPwMOLVUxyaRFb
PZF/FcSvK9K5CE2ug35ncxPfeBwTfEVyDnFrOZvS93EJui9Jup9xPmF7irblhScSXwMVCHP9lGYE
pw1oM5NlnaYxooyuf/PGAf9Y/8WlbZxBarjbQLgC8Tpp+NdqiwiGCZn/AJq/YyeHTon2BplF3L/F
wZlM0irIOusJx3xKowMxY8qwE5PuEf29bnFeqh7CJ4F5iPE/3NqghZrYqRoMdMCSVOpWpEqHgzaz
RB2d6z8cV1WcQMaue19N0xRAunUNmFsWVeVkG1sZn0vXbY+qnnwnvasRtoRmFNTsTTyv+swUjIm1
E7k7tfTGPY7SZIVpcC5pyl/i1gioB3BZr0zFqzFIwA6G9hPo4yGgHNiPmljDSGtjNutKuuIGjiw2
5ZfnAFoQc293cTMrBDhoGi9U77CR4Iit9pp7BZRB/o6n+cI8N8TFzmMmsdALgvE8o566Yj1oY+Fz
+rD2+TAoe+m4F4d5Qxam/vj7ISiSY5SowXnweEWURpUHZbDPpRD6D7ut6gMBmPI22nX8OjhmStwd
apvVhN3WLQ0TNCyMPWYjnFb9NiGqwFOrQcIEIbm1WgwVdVr1l2EKm6Mpqo0mvIT6Gj40lbhQDsDJ
I7VwLcy1w2FSEStIQ9acY/PoFvTGdcpDGQ7yYsfEPoBMsEDTu+4cYYoKn2OrKe5j4b1h1OpODg+p
O93SME7IqtBLMPZ3xZ7MjWPWJTWk5bRuMrrCIeHwOOwEdlzs9ymkuLoNilM8coZqavGMGrr5tXgF
WUUIAe8t7hTryaivQ1R6V8/j9jY2NyX+Lg5D6UXnxurJWWbKlre0fs5U8CeiMHFvS0sHSaWo/3+b
Jv7JMtXcX3Hvn1v//901AfjjW/7NNfHXH/uX5KX9w0ayQqRi8WQiZCE5/QuBav9Dx9FJIMkEcmri
zv+35KX/w7O0mZhKdgUsqc1n/ts2oaj/AJOAGuY5SGWOxSFe/58YJ3TN/btRwaZmAMnfsSyVfZaj
oaT9XfSKBg9aXKqKFcuHd+pMKygQ43uUOEA8KPTwDSvQ9k36UpbUC3k1z2MN5E3YPYyeBaMGlJdK
Ld7C62J2jYP5IQeR+xXtA9SV4CIyXW+reKQ7lFzCBjEzYBwix3zB+JvkZOHMIMXoE2ccDudO+gJR
NxmXMsNTVfXaqR11B3hi8qA0CMtKUq9RkpnRLVbUSv80eBDEPJ0UV37UJPnMmL2AluRfNt7epU3b
EVY+w+CLBzjdDEnWk7JB6lTabh0yAD6TkpwcYqNAHdqgvyVu+B5O7yFdRhsd+AiUN6xtozFgh7b0
pU4GdIlHFODRMN5Dt78WhC4So7sReFsUFBRdWwWOxYhfsLQ+lERTgBxGX6GGitG6kUPLbjB46yL+
0dm5HkRq2Ue1Ve5ZpgpmEsc5ahYdfm5pl77QBnqNIP5Uujkea/TvY1Pla+k04xWxj2CDErus9oPw
yd3HPGR4cOv5Q0Dz5A6certWDBWBAsJbbDzTNTq9JHGPRSyu020eFfFaYpTbqnv6qeRLqUYS+Li9
lwEKQKs5w56HoXMvWQuuWk3NN9042b7u4LFw8TTjCuRZHpk8sR1DdheW8JlP8Ek8GrTrLFuajIH8
Q/WET+PQ7XpRgkbdSJLYh0wG3s6xPjvVYU1jt/174pRYNC2EFEJC2yRPo1tfBkd9nKIdmx0ehF5b
nWu7wW/sMYSwpSvIu4wFzwS0x1SzKNOUZCrtCMON0jxXsBGPmqByKCbhu2+m7kBYiuxZ2C1Fmb2k
LqzvuK6bNWUPiyo3kGtHSNURNlXR2w+mNZFq1t+9lLw2JEvs9Upzpr9ezxmWWg6uRdyQqrEXCHvK
KaqwELoMIYKqWyMoJt/mbn8wqHiCl9r0/lTU22Ga9gmb8mURoaxOGAnc3vR1EiQAeFM0lfFopZQm
tTQXxPbXaL2bteRFhrM0ePZZEI4OYrCsnV8UDS6YXJBEi5pPtK1E6d+miU1s3Cmvdh195IR0F6g0
oT8o8lACu6IA6S0eEWKi2QuVju8aYDXedquBiNUIyBKgpLdWC5QUZAlUVlsDeheDNIvsz24k/j70
r2WgjtDYTFB00T7F6iz1IToIeY70HE05EY9qFzxrNfs2TCcZEhZiYflcV9gREWBXDQry0g6zSzOc
eAp/1WARtpMWfjUCEEo6SUKxMQkchOVINS84Mwl3tdq9tqm+MOyHLKuy7dTrr2ql37OOREuUJD4t
tvRTpaZ2xlN8i22NJm3jppKp4ZjYrZVmfOg6rCU0cUOy33vQfT3K2bsARAIAvTU3Wrk3smJF7g0O
zWzmJGyTI5wX0gYq1ro0K2P1p2O12RsNoZltHLmvdRaoUP40XLW4mPtAAdk1o4h59n9UM7GAgYSA
iZ9+uHrO0cx7GMKQ7q4uRoylkyFszFOBeEE681kLEfoB4KXDMSlQvo1e+w7wjbRj8GbFINFDQ7xl
XmpQ0tKhFFGImpqhTvQIxYa706rCnDTyhsyw6PaTcazCilncTDa2JTjms/pdANzhHu++yaDHShnB
HZ1cDRvu3rJluDBD9cFpXMSF9BPe73tHOCgK3iOzfI0nrOR9YJqQPJpnGaifbfWAZfMbqwZOhG7c
9Irq7kySbF40Pgyi5u8ybrWOmIrLp96KTJ7UzjqKlimGA9w11TwfWXIZEOEPNFBGwXBzuB1sRLnS
lOYQZ8WjJqq7M9t1LexAPA3RH/P43jjVurE9TizoZAO4K5/+xc9eSe5eT6oGCEWq1BzgFDdFUzeX
AjOX33XR1VZKzlchtK2R0jKboJB0tVcj4gpnW/xNw/aWZQjmVexBkQYynjvS1N6lUNZq2bVIeo9C
Du96ZI0H5AgaLyi1dQr1tTnJPtYXSS5gZGYfU53iOnI+g0ypN+R+CTXEA3GbkvEqH6q19J5KXVTL
xiMOjP3ho4FlSe0x8ejm6IYjUamBBkatLNdp2zPvwfzMvTPN2ZwTzb1t4Jvp3Yo9asiwE7UHwyLR
MmImFNjrfZ704B/jcKvJ8HMI7EONY0PnubRQ2zpdJuGICCQpZom1L8tTP7sygxxBhEwpsFczCzzp
oW35SuTStNzgaDEpCZWV9a3o1bvXUXHZ2Wuh9ngN46/SAshCR9IK68we8C2RyhEUnvSqFzmpRwuy
ZFnp72ZOqfmApwy4EmUnCvcpbCbb1D2F0XTHfMXF3PEfVzXrYNL1sCAn5+cpZ3q3s8AjEnXuQmdk
NdCuh7avjh2bEF6pMVxDB+P7BQWD0DvjiJZsmzkUxFe7EGTIltwupeBZMRWBh2KyDQo65WKdp/M0
Vq/RjH8MYYowh0+ruHfvzTSE1O8MByvWb7RnYQtBE35IrFyw+wjJBvB6BvSi5Q3AJpU2ppiAz0Ia
ol4KC596wucdczwFHU7lAB76QM47lE8oZd9VSdHaUIF+U0+RBa/LdjgWOeGd4YPjVfAxciNb6Xr9
rDI1A8jZ0cq2jaUDtJq4XcmhPpYvRJuukzfaS2TwByVzzmHDcUlQdp3pBiGeca+iClPKw0nHCAX1
ogn5ApF/9AVhkiJR8aGPn4ZJT7Km0+F9HwlCrwTEsk5bErg+2iWFR3aJyabbKgozd1qaaxmYf6qI
EYsmC3wKvGuSie+FN4Zb/OpgEMt7MMIsCvKQPlw9vuo2B5SCxR8Uu+XIBJInTDGYz5uxe4IPuTPg
oXPsUoi62d1e2t0WeOYHzKGFCXyCbAcnS1NFzNUGfskENO2k5hKjy8NsLpwsfqX32gz+Jrp/3twp
4rlZSH6g2rIzg+gqLudUG14N18FsYKw8vXrRFOU5ib3vNEdHNNzkrHssMsE7emwU1A/gXQtVsDQd
9Z2eDAfqLzkvhG+6ph+1CL1cxtSvzVYcKp3NTQoMSJfZh61yRGmd7i20bL8jEpYn+iqDMsAaowQt
jLVqiduJ0u09sIuahwZrTliztZ2sqyHirY8TKL6wpZW+7k43O5i2Y2jQHzC8Z/Jq9MYfwcG7ltiM
yqDNAXvQpyOagwTVpGqpj3/lzqslyk+wlEMP+MCuodSG4Ushpu/eqskS5rANESm27HbBTXIr1abp
HIXyVac93mMeZKGhLTWihyZnZzCIxVs2oQPRP7ZpFaLc0R/oP5tuSlbkUJ5TOn2DdOAES5at5H9p
YjrZeEP/TeTuQFCPuP9P6rE9dFPUmPkyz6vutSiMA9WQV/oSWAiiRXERt/m4N0x8a2a8GQg7dyr6
d1FVT4Nhgc1Fz4ySDj26al7wypDiDFdB4D20vfFW2WucoH1C3LTzvpWM5K7KuRq+C1B3hJyFaNZj
8IVLj7wPj1gimQp9D7oCrc8StHxzpCaHrwyU3pkW6AHSYHVpLHSQLFZPlJ7yO85RymWCnOPbCJGA
OnfSTatlZw4PJteFYfXfdjDASTQgxHBI4Ds+pRyyFIEgOadC8pQ7pGbfq1o/FtQAL3OIRXBZslv6
S4Eo5VNlwnqYn4KKRXonGGDP4ZFYuUF7s7PkJaj0fUDuqySZvuQQdTdxrRpcRNlkrwgrfmZ9R7zY
A3vYtbcUwDN12XvVjjk8tHuz/WDZenQ1/pP6Yzi6K9r4Dk4bsliTh7ziNjkUFxej5GgSp5vYs4/Q
/+joVcbspzoN3rWNRmVp5QerJv8duKfGCyk3bI+GUtySEiJ/BqaKS4bJIWatWfcksBmv8At7uHbH
bl2V686oP8zWJJ+dmt/CKx8Fqi3+H+yYV+6A1wrPUrai5hSIOA8kXTdfg2Da4aKGToFTD8bWPSio
V7KCbaS2Obb9eNEXMLL4pp7L5GJz0E4Gj5wta1TdQMieN4hzMBCPxi7iihHly++9y/LmiLN+rKp2
71pk4nXhEPdTinvCdpklC4e9oWLL5PbWLSvNz5ieUI1uOsclBq7G5T1VCLCalDMa1kOAa3foeFBP
1BNaAfhm0eqsMDPnrafjbgwq4k8TqeKQ88EAYyJOYtiaOgQTLSVbGlQgOlQ+n85oAq0dAbzrb2Ca
4P4gLy8aYSLptGKrsQSEtr31Cu3uOi7VP4H1kFeygdORIqlycHTjjhY4fYXvOgVXk9HNark9wivB
qzYmnENFJ10+Z4ziTwoB8KIlHKgqRbrxeC4FwFGUpnqiR/Zl0AknZDIkrzxS4GCpctliOZvX2n6n
mOeO3Yw02yXXj0Ogz1iEIWf4gIrcMk5gpZf8DFZ6upzkHBse1QVFk0sj4sE/Flxq2L/oCwe7LIGY
kUr80uvgrCvsP5J+OkpDta9Jb/84IUSQtPGTKcepRnzZF4PF078ZYdbY+rox+e7FkmDv1F8xHtl0
+PU3BPV+RUPRVasntjkkwNKArpOoJv8fUiNWm8wAmtx31iCXpkdifeLYwEQFMFzhxZnqQi6r9FkR
WFVDpVDXQUpHXRlQCJgkX5l3SPIKrFAFeNWdP6RwIs+V43Q0WsXN6vcTDByKb+my/+dq8Hc/WKZU
Hv/+6PcDLQUIKvPi8PfD9NAbtXo2dI9qDhIGFMUz+Sle7px/f8RT1DnbKrRRJLy/Pvf7y8XQ0ubE
RO9DnGOr9funBjZeB6UMtn/98fr3s14PwYzsS4QS/K+v/vt7kgAOUAqzZ+wHbV+mwbQOZT3d42Rg
+SQV8a0KUsPZWHwgseItGZOCuznrbyjdxYYlMTWPTXNzaq2+WQA9T5VWkdtk606vKsMz5tpoNbqF
PrtwNHFQY2dHLXF/7m3e07lOkadh9/JuSyvzYRUPayLKzR3aDiJ3RqdgYkrvMJjWM7VfCX9h4h1+
P7SBk0ar38/+/rx0q2hbT3Aq5t+SKSPbbgJ+EhzDFe7aRWFR+1ynRXlOnOKrZ5n8LDRr8O1uArje
uyFd39Fcez3/sFSrD6P23lzVxR0kSvipifdGnBNzSieVtcGQ9DZ5zlIby/CF595VQV6npZ6oeBuq
2bZiWrw49cTyff5RXYRbUC60CP77l+LCjc9Yahe/vzR4JSAO8sX1gBepdCE8dU1fbBTR9hccsONK
r099M6kvoyaxYhvpRXFBTKvq2ZJdcEYV+jKjaiO1kmAw0ytYIodG2rShAaAGXZx6IrjFbvLgBSHa
WOG4PqBb78lA8l4YjcHwnDZ3k/vNmpT0dA4jJ984VegdOVz0/H/68mDB4t2VXWHvUotgj5FSPKIX
p7KYzcWx2j2iTqXqSZXofyTB2PConcoa1i+dTrnwTsJVxdhY40Px1Fua3Aq0vwsrNm0TN470QUA8
JF2nPolh+oh4BJ+dIBF7GXG7yces3hSRbYPk6Tm0q8Poq/okKA1Xh2VZMXiQKnifk8OtNakPpQcv
rQpF+1q1ELOqRivfaq3ilshR5BBQ/cXWpI0voUuZcMW2hK+rvQ2x3T/SA8mxEntdoSjmkc0o/qGk
gIreIPcQrzSOcSp6n+AD4KuMzJmdVsXRybODpNAdYMYfXXPygzOqfyZLtIRqTNxjsr663ghheCjP
mlAndKHgp1BF8QiqufLJ1XkrBwhNbw7x2+DQl2BOMfUHI9tMDtbRyRq5PGQ6dn9I89INbn4YYzs+
4WZnYVRnmAzVPN5izB9gNJTVA9V+HNMGKpWcbnyZbC9c1HAsbw5LmKNdBcQL5OS+925+H81uekQe
5R9dK+Dc+jCE+xbbK8taa4WBs1ijt8YN1OlJMynVnpMCeeXALelXBT3xfwy1StC2lrRJ4ii2wvr6
+0GOoLfKSK4CoeMGbPLTXx/CjgxAjtS4gjb4EjayvFRg+ZdJxsHSZqm+NKkchaQh4o3qNuOpCRUW
m0r5Z3DLl6qlHCgrXR1/zbjguq58LRDxxeNhs2F2+nCgLq6MPCDfbwEo4736bOEC3Tdm0B8qzENy
lmertNFA/TIlhloknuLyKeJ57iVK9xoSrJacSHdFFL9mWaNdgpmKwvHFb8sYw/hMlaMjRvyJbP3Q
vniV0t+1lBWROUHsymV0E7qnXAL7ggUv37gapxPcFt7a5vWAtkmaisTMs6tYmCTcN6fhX6EGZbAw
KfYFQMGTWMcLqmL8X1oxqRJplhtbK3dd4cK06Cm8HVmBthHwDu4SCJckojHolb6rqNp17O1LZMTG
onGIDE2F9+2U2WfrU4G9NwZ4GbnZ9Yd8BuHrPUsAgerVGy9VhzxuaOTGzai4tDNW1CaU5lDJtCgz
+SCU4CmL7NZvpP6ahfRYUas590icc3wMfmifCBLpi8Kcsn2vmpsxbq/SsOunsHbFMgoMUvgMHbow
k7VbQqYSLMv3rV5UHNWNG+zvVUjbw6Xa0rVqX5uGvl48mpGzh9AIkKCdaZIC0aBXs12YNUirXMrr
Aisow4r4g/y+jYHW77sUMlSlN+mMHaBUXu9HzGBsgdnD0s0zU7gmZMG8bwN0VOGtmePPMRi3acLY
QXH2ADBxD7Ckec5442kGAX2YBcYRGhAR54Emh5ZTh6szUUZgvbXRZHDp133FW3eqXK4+6rwWWiO/
1V5JMQPFa8B5FWb7Ol7BF6LZQntqhkCsoK1oq76aIYAKhzaNvhsWHT80dHzFtjUd9HzjFSr/HAsf
ZWapsA8ooh8BTbkCa6UL+1HUDitvJGBclctSaBfNwBJIjzHVrXZEv5CDsQshq9pkmnegdea9BiZk
I9X6WewdPYbbzlwnrD/8CetGnfaPijf+QV4y4MlC1SN9tRkdFyIlnuQcytkqErV26gfvINUCKbAb
nk0Dz2iBZgUQLgffUt6VDgBgDYZzUSmkg+YA55KbC2mF3Lwp7DiehHdUBkJ28GCsLmYQ7WN0hlpu
bYeaFtmHtBOks2lqLjI4i15GqyEDEh/T291S6+QZir5U9OGryWlM4GbBPlNVe7+FAMV+EwShHiw4
tXCOD0Jecww73JSuxpR9enr+HIONsE1jpbfjGe9ZsDIzckQtFeZVWaynONo6Dnv/2tDXFI1y6Ab1
OebEcSRXyxBXj03DX2s6CmdHZgYtq1lBZJ81xIPOicqdUww7Tx/YTVnV8MaeCSqJ0h1rYjBrWn2g
UK5I4ZMTHJEQQlJ+PIqPesW73TWZ2bXc8EWtXgsHy6TOQRiX4KloxhvGXOlDMou5UuaKprHF/ZER
Ly36VgHal8B54kJpJ0TnlAdCW7PNynmPyyJoFnHX7hQORWujK3aIQCHvMG/rCoBq7FoeIr0pH+Pe
3js93CY7RBwMygLsWE3hd0/Kv57wpebUZS+GmB5NhuRZUYYiZ7cVuJKk/+OYK6VT243FO2GJIvHT
UH8Flgz8pNeaDAf0WODphcw1xfsAwTEHh2syDEadZ2zoniMJHJvHCJj6ZvRcQDx846dmDHyPYXRD
0wP4ysKqfKtzN/+LuvPakSPZ1vOrDPa1YpQmIg2gcwCVr+qq7q723TeJdkzvfb6RnkMvpi853DpD
Dg9HG7qRgAFnyGG7NBEr1vr/75doVg9ljKKcCQO4XmtySJQwPsfMess4Z9ooLVa2mi1wVbtCKrar
XE6rThWe+8iUS8v+4HSAITs4IVl7mAORXHT4XDALZeDwSqz5yzIMypNpsgSJjK44hrKl14TlAtYN
umovvi0Qw8/n8SdXmw1Lcxx6no8A27hya30GklR5gRgn1D7BWiDPUd5tS6y8TZc16JrH3kvurbFI
9viAak6i/U054opFVJhUIFJjOzo5sX2KxxwtVNXfpzM2f1TGKuSQB6NqO81jNePRH/TXJleftOYo
7Dyay1mOi43hDNGLHJ4oud+zEfJDwzP9kdiFs7XkvMwXolhqtqFtnYwFmvuFYw7lHwOcRe1BeoSF
fUrZBQBS7n3N6S5JXZwJeRYKWqKU2ifIV8sghwCjIUwly2ppN5jJuGecFwE5k2TMiRbHpBlA4y0y
3AQJXZaAjhr2KhoIMLpRwMSb7MMfR3MvimfkcQYqK6KoasAiaRJgR3A+bKt96tKSnnzs2auQbnst
oerlJogq4sTThpkWyAgvpYZoA7Iu6QY/yLCvlzFzzaat9ixPzzkwXy1jb81SCqiinIulRLt1KjLj
aoa67EIEifnesI4XVk6LwSlgWve1TYYJHYZ5+EikE4/usp+S+7zAXy1mU7sBjgbuRkBPNjiInHvS
mezsdcBKmBDa11T6tJYGh1Zp05yO1KaoLcq+j7AYP8suPw5EC4GPwm1fuckFzgUb+6VlbUQjtoP0
sFUb5pUWqMcUUIYudkBgie0Dh0qlle3idMAOUQ5qIbr0fQqjszYhLWnrq8rHa/cGMY9loWGPGruU
oVp9yxa0D0d2YreklzloUc7bGXfLIg1zxnHNYzKwj5HPpy976H+i8wngjZj1Wx7nGaP5Qi39RmxD
dkwDL1kmffcwJQCpHGEXxMm5Swjnz0Xd7qeKCR5esXKhlbCvtIxItLKCWhqzkFiJh0yHaLBI++JM
0yvZVWuzKwjcSpCT+VlIVAVPLulD1yRrLI00WBFwDfGgFiTd8cBF8TsRFTWxkIZ+kV7R26vxZ8JW
mdwUqXB6U7vpOnDs7kIa5oMDqWqHn7AiESlQy2jwU0igPhzKYDpaVc5q6RTXkdCSdT2Wn3JAv9QN
pbNFlX32zeJEV6tZRVBlDlSEYH/tfqu0LyRLl1ujFPf4TBEYl2juWlsjwm4+eFRetMNRy07SEuIi
Zw1p1z0NDVuaYRCS1c6BeyNk7nZ4CHyt3OvSXFYhUFQVNp9RLNFlmddN61/aQLYp0khsIuh7qQoc
KGl1Stzsoa0fawLCFlOLXJcIDLq7WIynntxOtA6bSDNni1F/zmpJ5OiqLlNMk712rCNxKcPmusuc
7pC15gFQw0ckYTr1Icx0zS1v2khnepXtpzAkYtuvqK6icWVZkMWEwxGZkNO6JzJRUU6mdnOXJsUr
iKJD6zSA9FF80lmNMRiYH2acHJTKD6CMJKOcgHnOwLNCe7si1TG89gwP/lmB5bkFn8PtVXsdJzT8
zPuB27oqpbZvknwjy7LeZEP0Mjmh2KQFcx4JWNsf87NwimJthsTc49Ra0QkIl67PxEZ3eGlyk1ff
nh5rD2ZOK6K1jws0bKkRnEGw6iEPA2qFsMRDlcwzDXtOpME8V0ds7a3bzjZv/cZ5SONq2tYz464T
H1lTf+Dh9XmgYNf0hc6xRCNKLtcoisySfalruJx2Ad9Jn+yNZja0FhO56Vxqn1jT9yZjCXgmzH7m
OO4u5z1Lv7QdnulYr8+WLu4k+rhFjp8cRQuIQ167hkDNhHjwNiw2s4O9IPFi48DXkLHsNlmdN+zD
QCOtnW06+3bElCm/EMt6lZq4UsapAM1Ij9Nr4DqnSfTRT4SQE1WmufbdGNf8wA0NVaLS17IKwfL1
rB6lgb8iYDyzEGIjNfbvhKzanK5WXjO8qQYOD4lfX2td+DQy3uUwMS11OSDDbOKdjuZ1MrMeTYoK
Ni7rwjD2q8ButBMJP26Fjr8jVQ8fq/qiB1QX06R/cNq9Hz2v2ISY77cqsh7JpOPdmgTdqDMIapzr
GRVw4L0qUz8ahrhHZXiZp1QHfcvKm4dEFgS8hXbNZZ3a8RiTxI5+u3SPld4jXICPELx/kULfxlNE
pY8XrUz0I4e6Ko01hBVRuhxUHLJCZe9aPJ49wEx7V4SEgTXefTTPo1wghAVpBf2XTqob0Cg3SrAw
1CQ9xla/jaQeX2dopxlYT+22UAi84b+hH5Vx8JBIDQvguOUxNu4CUuUiaRXLr5K1//qHZu1bHEj9
Na3kPS9GYKBB88Nv//3/Ez/qH+I69UuSET7U3/579lH9z/9R/4Yf9bfrKu/Cj8/sPfyJTm/+VN90
eo72u65ZvOqzJE+TloPy75tOz9F/t01LAtRVvC8gC/iob9ZUXf4ubYOIc9PUTVhG1p+yyo3fzTko
hi6yw3RwRh/930TGKIsvDMbJxfCqu4bJt/dnvhHFg9PX4LMA2ReQy+TKCM9DDKAA44BnPeja2eWQ
RQIbSqlg9SdV408CY8wfY9LnL27PzluJJ9YF6fT9F29Ul0YFuPTNGDymmfYJNm5TNDjTQOnDh1nO
v8c/sQCVvIhxg00S6aBQKzkLwGcZoYkMihgXGsGHqdcopPxTJGD9FdQk2Kpk9ZpNDZgNMIRGQXGe
7FG6MHagPtdxsVJZJ/63aKTvnvvfKDSuiels6n/7h85t+87s+/WnIuvAYUpgwLP/IYVn6FrwO1C0
WadIJMcGX0Jg4py1Dn3yegNGdtZ97LsbtyB3q8QBxqHs1xdWB3/1y2/hh7vat0EW1VzBzXwF+4AJ
W6kvPTT/QBxQ9dAd0Yl7s3IqeswdbPt/9/V/cmd56LkCENE0wzZ+uLM9GtNeC7xwo/qSoQhAtSS7
dsFJRfaOuFJU2ulTq+UnnVyY2THp2+J+QOxO0UXuM605gcvu5PfOpizuO/zEXhEselOyvYVbJjcb
jJDHwtepjwl4TfL0zVcOEHDvINSNlQZ3TXnHQ3tjl/2dO/i3jOIQDRBgXmO8BwT8hvEXPWP/hEVq
Geb6elSLFsuQCLNr2gcoSY1bbcpPdp7Bu5+YC+vxuZLTpgXpSsnmPgLDTdsnLx6P5AxfM1yHRUK6
paONapXaHgnTJsRYfWtb5h2pmuSkF9OpjUKUejFunrF9ZRgz0I7bBXW/sV3mumVlvyWQa7hDnISs
pvlSR+OlyiYEr9OWDkGw7MJg6zAEGwMCmaPwoarBdYzNu9KznQoNekDB0+S5J02jK4DIx6+eYkA/
g9LXUZKgBZDLSt3N+yvQoTWNIoIXiC0b8WTd4a1YsBohL8VCa6x//Ui436uBleKtQHHM227PKx4K
5O/fdRmPXaQIIt4kFXk9aYF9t8Ah7OLlja5CPdsYAYp/3V8htVirsVyZ/oPJH7VBiJAWn3vCJRQX
liM25JaszfKtHZN9QfYkOYKLSpYcjno2xRYZKg3i8ByNoFp4+6Ub78LGuUBxwSU7sN6AhB2Ogim4
S8/VM3QseuM2GvOrWg8vqkGsEoxq5mae3nU2PQeFWzKh9s0XOpzteITjocSi6Zg7QfWuorLA7owg
WWtPKM1koF+4I8cA69wYwVk5+Xr+hhm2bKCQrTq34PJ2F5AfsbajbE7cdb9vWCq4HovedgFTFMtc
RzKJ3ZuDy6ZU3tqkm5fBLCts/AvWorH8vciNFWXelh7UzgNf9Ov7JedV6s9ZYl/vl0GppkzH1kD9
f3+/OJeEBdFD4SYl7NMN6P1Ny9o4RYaxCyy6AFzkNIqZXTccf/1VgIXQIPch6IIVWBiespAqqEWV
FC5JTJsbHuA3UCu4cOgqRC6QnGtilkLkT/hvg+6a8S+GQ7Ekb37XZCEsXByMNp8t/VKF+JNTczlY
Yk3EAIPY5jjYNj1JuoEx4IJkDxJqKYE4O5Bhfn0ldOcnq6nF7oQmnsk0m+QPl6KxasepLUKWNE2y
mRA3ZBjrodQ2/NlqbJgroxWdH4kO0yIj+KWlE7rk2fclEGsfzjXum5BRviqbA91rb3atwRsnxXeZ
cOPqtl2x1caTufJ57n3CB+Skz5w0oMEx/83zZnUb2uFMKMV1Sj6Zpz70EhV4hCavRuNjRG9exJAT
IFGJyGBaYG3apgbKthlwPYkvUffF7Ix4OXl3dnoK+vJ+coYjpjAGBZF7UxOIo0cYUixv5zsmhjiQ
6b5+i58WawuypTJG1Qh2PUAV5iggTx5SJAYBg4NmSBWbvqZNoSzvwEDrFXc34j16TY6xrKp5qQkY
zyMYQ1mVOkfEznLWJY2vwxSuuwcA40QKeGsP4jvesGVa+hjRBKfUYdPAOTPcilZKvRxywF5AGDvv
JmBsg2PyCiL6Jiggy0MCqMtHDeXJ/MpbTb4Oq5B/iwXu7vmMuI3ZQLpNV31d8U1dh3m8iQs0qFlJ
aRz0d1PGbBmxEjLF64Dv1DQoMgiAKit2nUpsaMjiaK0gP9GgchAzsaXiG+S1H9YCz0/H8zsvaZJk
K37wmphUSWwjVhuaoDh9EeQ67GysLQLB+OTS0irvTNsPEGzlj6ZhwOshgSOQn4Lj4dBRsWdtddna
z7Lv9r180Wtsyq0D6JQxOnhvciZL9c7DhUoQWJXPSphBBwueXU7c2OKXI3F6DTJkwwz/ZoM3f7qa
w5fTID4B+J+BK38uG6HyykIqI9yUlbMKMNzPKzcTpbVkoQoJxY7eXSodgMdIjcrlVOlzb2YRoZws
220ico6VtMIJvjY58IWEW4fEFM9L2uA8BIQ7Bcz5ScFBRDHvC/OIJAm6w6/fbPNHLMvXNQ5+IKkX
tm1rX3/K99ebMPPnuu6/qDKC7JSb4WbeH0zXu9ZdsZk3A4eaV8sw6OvYuBxM/cRIU9CV6BCB0K+4
wEsZvUYUcP3cs6zVajII97INYsfxCA/Foi8xppENX7c6MTDuMuAzMkgDisct0gG90QIFQ7YYgb+N
eL2n+0AEGyKNllGY/s3eOzNU/7qWK8fUwNCQEOn+UA4aw1T3HCRIibMnUBfg0TZ2E2zmJYuw7YVs
wqUE5jbfOx0c5FA8chhAT0T2KYCKTKyT8U2fjZBGvtAssaRZtUT4O98yY36vMTn++s7oP/2OOZfM
BQNeEu2HaiErschlHaK6iVQcq2c5ZUQjeGSQoRMS//XB0ghXpKtQGKdiKDam6eL19Tejm//d5fvp
Y0I7WplfD3D2D/QeYgEZ2fZz4L1dHzrt2gi7FScWPUDu2G4yTQF8lfh2ctrDYhMNwX5g7zJoAbTJ
e+dAamSlH6KAZZNHzYBEZQv6vRoXm5DzLsdR4PJ4xweDWPuceAL+2q+vp/nT3Zy5g4Ppjs76j8c8
Ez9P1eQjLYUQaVlnreQYr2sdCDiCfwLF0aLmoB1hiSnckyUycaAE3PWwjdiQ+V+CZD462Lq2NjAG
zAuNgY57dJfVRJhMl65x3toZHBwGNUEANAS0ECmGaMo8Phw5O/yKx4JD0PyOB+H4dz/gvAf/pVwB
BGxI12Wn1n7Yo2Hz97Gd9iHqSrHM9HLlynuDwcC8k4lpWBMESlg9NA4CSefCo0BcnjLSMEPyKBK5
wuK11NV5AnOE73McGQoSpMYpqanZoaOeWvmM1AwJur2RjHDzAts8H5Pm+y4miACTKiuv1n221t+V
Yl+Jvt//bIZlIg2YfXkwjX98/mz2z14F3LxEwWQV064s0n1UA/Cvyf64mEowdwxnG3Ycm9s4b7k5
mfRuEd22pn0V4XSeZ0gwcMDRYJg3/6ZW/MnbOn+DjmIVNSxN+/HpwkQTchhsww0x0og54Q3Nh+/5
kE5Ui49qNqnDpdmQ/3DueuqEjoh2k+VkDrbP/7Ze+/rl/nK9LGo1V0mDNeSHzantGfLkRsO3Q604
b8k1Ez0AgguNsCud3oAfIr6q4ecMrxRB8am2mu3IU6tTlki2/bGbloQSEP0UHiKB1QuVCWOnw3xS
DtjH8wDDYFZfpV211PARz5uflTarguGShhBdI5wafwH17tylcGF7uJ72EIjhNMUSwIm70vobv0gP
pUMNhZ9oZw7aOw1VnTfmSFKiu+rnAUHF6KwFlycyxJvRTVguDViNfRRv51oAiTsBFC3FczRepH3y
YIazKpO9qs7rjR6PF1ZXb+r4tZG0cttZrsYGFCHsDZLdXIDOd2h+Ycn/ZKYRIGoI12P8GmUeywR1
GIi/EN0i0xP0O+GipU6dtzW0/8txqo4WgydZdbvCxaIQHCsTLw/16nzv589e06iO7ihsgTI9dMRI
adXZyAqgwxpUAdQk81w2T/d58QwpdNGr14bkgdmjKFrCqqh4HY5NQY8X0FesNszUWn1jswX3xuu8
7ZhsWYWfbWqCQRdxWt2bY/4hRfAa0cxsOBAzAwc6c+1NCNDQ7RZbp7X+Zt3BFPvjumM7jkOvh1oC
D+zcqPtzISRDDgfKYzMdMQGZwWWT6WQaMLohNm14jfHxdTkRcTMdJQtuq4G4WHfge0dJje7/Q4u8
nXKC4+iNW+F3HILT/VBpd67VYDqprwtMnEQXjXGBbOKYdM1mCJuD0UaXJJqsWwQHisuK4WyZmFju
0tR8yDt96wuLmNzK+MKwjT6Fp31BCvOaWgwJEuelzcfHIK9ecaahhq5ioE6gfKS77xhGGu54Dvtu
54Q8vSh8Sl7W0h2ZmZAvhaXshg7FQzo++m3/7pIJGhXGPEU7a6ylKdmaA8VrLu0rpfuIZrotXZid
ls2eqWKjuVyjYatNkJcNCDxDezDbHjxztVFmuM+N6WDAlujpWEMDL7ZmxQuRZgio0kNr6hj5RoPk
QugF1fWvN8ivBev3awbOaAtVuAua8K+tSJWaYsqHuRVpqivR0C2SenoA4XkV1MOukvIUwE6Byb5k
eg5vVVwMNeTOyVi2ncJ4alyUZvvBBG4VjBm9+Jm1V6y97q1w8QB75iqrSjwa1plsw31ClGsd9jsh
5RpuF0cH2Ah5g79GrmjWOZGHLEau49JeZ/lj7Q4nAzSM0XIw7sWm0REq2vqygVktUmvNoJrVbdw5
ibmrHUmLy+DP/G1c47po8weSVNe601GWv4iAYXDZnczG2xQDcmXSU0e+KJxZ3ln31LNYwlk/AV47
4Kiqm+owTNHWj0nGVXwzpbMpFLbWylp76H0abjpkLcxL1a4z2Bx1te64HKIeL6CrEvkxuMnBC9sd
w9PdOIK8iXU4B+5FRtrw6Bl/sxF93Qm/u4vo6izKNJczCWPV2Wb/57exqDokmDFxW61zmWYfpMuu
Jmxtgi6RVn+mWYN8zF3hM+dUYnD3plPa3aRckDTLz5wvBdPGEQjJI/7U5zogESaFWuI6LdhVc568
HxJV3dt9exqp5x3TIvcY1OAIptRt0JhXl3aFkj6t1mZjLeL7PGuuJAYdlMG7zu2v7djdTv19wrIA
erI/yg3qsTjE3p5eGl7LV+hfi1hcyLG6kj7aXiARJi0OewfjFqpu9yAVY3QJB7c3UBdbq14Rt9rX
HxVKEL2tTmjUP005voKEPfaF+OPc9y8NdR7DOCw+P8LX/zZ/2P+e/fz7979lFPTts854g+9+Az48
bMZz+1mNN591mzT/nF/Mf/P/9H/+9vn1s9yNxee//eP1Iw1n+ERThe/Nn0Ghf0x25oLqP8+o2LVh
8pMZzvxB/2QtMI1hSOPakoMifSCTBtF/sBZoCyGYpbnpsv7bHGS+zXDM3zltsZYgp2WOY1OO/OOf
sAX9dzpJBj1YzYWDS3PN/FdmOPZf5igO9nlGtorK3iZpch4//fmxz3vZlLoHgyAvSPA1ByM7/ccv
6TDPDhsWFk/tM6eqrr/+Inp34DVZ2jVsMB8J5ys84Cou2zeTdHliRWO0e4F2j9ksXig31T91fxt1
RJ1aTuEfTSMeV2EV5RehsKdbGZZ3tAXdF2zWJnlwjkWInTGdO4P5igIC85hz4PDE3PG2tPLGiisi
bdMu2tnV6N8SNEGQWmOP925kA1abQz/9/pX9pVv5SBBPpQYNvc8Kb+V2mKN9XUTkl8G8rhAuV2lZ
rn0c37fS8Wk7aZKI3dwpLp1Wf+nr5hokj7oxWRuQapqvrRnnF+n0OoyttUPIeDHqU35MDT8/Tm1I
CPIsuXZn8XU1y7DTgDIfBB3CXeZKxxxpUCCIrU2KdLj1dfPZSnw6dVaPuNuT0VVawYIOa7e96Jho
k6Ublc8lpsLFaLTtU9NbSLl1od0YeXOtgShIdGm8CB/kkdO7ASu9Oa5zIDIbH3TtojKg+rPmooZp
m+BQItlBam8gj3C0e0sQG1wG7VpB9tpKpx2v4vg8zpJ3cxa/R7MMfpnPknhRAYVS2inWfDJfB3IB
y1kx/+QQB37b6NNwWbXlKfB645qTKhba3trr3Me9lauCfvbEFD1igp3HYQ7eP9cuc6qQjVO1WMaQ
9MtZ3A8Mxr1HiOTQy0P6H+MBSGczgJxtAcGALCpER3vZwq28VFGfbvyq2lpa9OFivboUuqdd0vAV
YDCuyq7/QiCb/mjop0CLQVNZsr+KiBamSUnKrbAcb63HVrcyosQGWEHRmnuROvfKapemSJqt6bnl
JtOHz8Ayijfg4JgSKqKRlPlCIw79MvDS647Jihx8Imil+SJkPD2RmAsjU+X11mXfplnnWIe4Yo6m
3Chfa6o4WnGukWSEdspsQucm703kjYD2CRRimfI9t3ioW+eZrHf3VNg3ST3hEEvA9dV1FAFtoDAw
TLRPYYgTzoB4ESSEw0XzL57eoanyVEFHGM6Dk8PtSxoLNqkh20NoqZd5gL/jPAJykZa65m3xAXXn
Ogu7c5tai1bJW8U44BgmnnM/ygYZUVRfhXG2ibUigExY1cRV+9FFYgwdXRytXXs2TJWJ3AXRIkmC
yBDdGi12qSLAHDdmyRc2yuhl9OHNG1vIBXBRmbRtIocN0rPm3C/N1FeNLrVbDQkOR3AOLqOF+GAo
wIqEZj7QyRPEhfXGG3YmQgD7AVSkpVMHz2Dazv/oEFY8VZF/j+vUQG6nmduSBMd9lc7Kx9jF8a/S
B05G5ckyBX7oIBbrRsfa21n3LdKwyeYnCm7g4iKTEwrDj54+AbAjhLLotT1MB2wFGZCMUaT+2mtq
c6N3GUjSoHgrS5KowSl9MG9r940ltkkfTIu4pNtse1m/Gsb7eAq3yi8uIYxyMsMpYYjgI4H6kER2
sS19onY6dGhbeDxnPM18PsvV1mLqXoaUXlnSEhVodMPrnLNrh+lTEx+sFqrsgIx8MdT9S94P6a5q
Y6LfTbHVKwPSJlDDLtbBDzvUc4FjutugQU6KmGsjrHCT51a5KDr8oxHCQl2OOJw0gRA+pbJzvTvA
wWB0CKQubuBrphSWyVWZcZq0E4ZZHs5ddEEh4wMVXWoGeTJm0EPeqYy1VzYtPUsknUAklkD6rNVY
84FRPgbLtOd9zBi+rINEtGskovRWWvtBU1AhZk7kFCWXpZONl43jnkDevwulnwFbcS/GZueX7a2Q
hr/1s+iUcvpZVBg9yXmRw4ERQcouBpi0SOlex9RlSztf1YajYItg9yO/EwlAEGFWKG/xC0DcGZr6
2Pats51MIuy7WNVbWWRyTxVy4ctguJCFVZyn1t67ITJhx8E5K0uDwUWcgIAMWfIrGwypHYKBFvlS
q1o4r3XxUPYF6eN9R6o5SmFgrfw9TtgOIqKkrtC6ccKiwW6VS/raC6+iVERgKRdtJp+wWmGHIpZu
2Yaotf3kkef6MEYcEIQdxyTn1rtB0PxwnA5oQubcdzQvjUnXLyx/GMB3M/mqrzyXH5U7k67At4Lh
wdPNzh4tKgdHSdGNmwppPERJ1Iu+BHPT2/1FU+KNLYS8UCYNVIIIP5NK35amecinIToYnnqu/BH4
bSDfmz5rT+GE0zXOHr1uxulFmXWyofETHAmac+wnevQukL++RGhvdU22tnwC7oIovMR+4Z10XSBA
riBSQDJ6hzDr3trYFchLKJA+6E10pU9A7PKPkcH+Ts85ttK1WFY1jaC0aG9S577XymcmYbQdSlUd
Wr0HhurzI4Xj2O1lWlq3UwhukiE3tzukK+BxvrkadX5gUk39XeVEwdpGXrkYWjV8VDpeZsHFNpqD
N2nkylhjtwstkyhBazQ2kuLlHMmZIK1RjCzGgXx0PDoKrJNRXdS9iqC+YZT28wuv15gjKerpKbxq
kiK8QsdDEJguj8LKnXU3qRz36AiHfETu3vXtm8YTueToHqo31ejGoUzVaiATeQdkfe9P6PLLXBAJ
TVINc1CE7mFkBEx3I3XlDnd65vfbdrTm8S+dGhOsYW5ON7IAIOoVF56G/N639XjrwCyiukQSbqbV
QXUtQVAqP/d4YUuyBq/70jjH9aNfSOe5jt2IIs5570tUxFpRzWfx+F35EVkI/dl267dR6t6FKPnZ
HCNmc9Rzb0dP9dqNB7qn2H+W1cjKgsEjl/RBPZefQ/TNoxkO6QprPPgZ574dnRtQhSRtNZgEvOkI
Ywc8gTR4n6GSpBISROdl2gYigFhPjDo3ne4+kq20xpvOfFE8w6F+azw4ln0JVl6C6aSIeQLVMF4P
+Hc3zTRdxAYYOXOIZ2t1yzaTYma991rWQNdFZVGNXfZgs3yMTzWNqnvaExPqEvpoVbYKSNVdhWmn
AzpRt5nL6MAhNzaZZ5vlYazYlk0NOFFlukSBNc7tkIPUiTQnZJ72mqm4vqjBrx71gaTXoJRvWm1m
MADSp6+PPqLRYqFMtItRVM+y0iKyyAfVFMzrEV9LX/sIf15x5nQnsLftNR37eNHoxB5qRKnQHicc
qQ2ltcWrli9U1HxogWahJBbjHc/gNdGoFZFRCAs06CdeT8JGi1Rt4RY2PmGjf0vGpHzDrHrrh7wE
XYybQkX5dHK87ioHJ7Im0JprX3b1XZDVpyIyxBYhKdm3XhSjQ1b8Ml75A8EiQ5hlu0AY1bWRRdrV
rJlSjeQd7serPLRhsqMNKAwX91Y4DVtF+NrS0yExpyJ5joa7mG/llhBZ0ka8/qY2AJn7rOj3scTP
nwW5QDZAn+6r0XGy8auxIX/x0gmQBQG0W9cVzmWkpTpKL45AeNrprybZiLBKVvAOq2gXaJzBQ3lf
lWV1QRCMddOyZLSlNHeaS0aZSN1XmjP6Hmg8nic76R/r3EUs7zhPsk/uY52jjhdWKMaJ6xsloTxL
syiqi14E/h9Cgn/p8Lz9zC9f08/6+8Py/5NnZ8N2FJOw//zgfBPWr9Vr8vHd4fnbR/3z5Kx+lzpt
GB23GnM8+SOl0OLUrACRGcqeVRffTs7qd0XmBihCneGfpTn0779RCiWQQjxSnMT5ZDon7n+JUcgR
+YfuLa59Denh/A9TI/VjLodep7pM0kxfSUHXNHF06yKdrV6BLu8F6uha62AYQL+gAmqBKbWHJg3U
cTS7l+TJCkgGjMn6jZE1h3H0wRw1QqMyxw1YB8Q7Wi8FUaVwLyethRRAah9CUG9VahCMUX5vILnY
JLWFLjpjwjYSkDVj/FANnylygql1noK+e1NT+kVGLeLhaVonUyLWA8GY68ykcZpk2lmmRMy52tEz
7fxBZRSvqqxATlRoZvLOuCicvF1ju8X5ZVJ0BnnIxDf00rPUih3kQsALjrqeSiHwf9kYxkZi0p2+
YnuuWgxcEdnfRUnj2DeIYzanE/l94rJ1AaahMjRXjZc8Gq2ZbNF3vltd4JEUxbnV6b4QDeBduSYm
FzmUd1b9hDkRGSkZzJPP2A1U9Ihspo9x7OGNnSCVxaSKw2djNDeERMrR/Q5878qqXDIKLVEv9JBv
RPmn3PFBTmVAUrASHQCWbWnz4ShDqjUEQ/1QqYFiYhKvk/AZ1Vx6BWFB5tiDb+nuqrwEZWBXq6xx
1hK07JYHw1tQBeGqqucEFfWEcfaC87FG3V5ety32MhmpdQiMdikU7KjOyNVJYWPvhStOcelbS4CE
BV3cQG7BMVnY1VGkjaCKZNKzIBINEOrue62iZ6npW73tR1QrLqN1SBxLQueGJUUmvk+NID6CBsK1
btNBFOopHBnJlu4EEYHs2jquh2WQMpYxYv/sOclxrE2yBYyvMHsyZIou3RWtS5beqktIZIiSPdaI
Ty01FsIQ1+S0qF0kA/tqMtqXhmpAgXLYJV7rXU2C2TnOiYT4y0Acvv7ieEdULBhy5/hT9H0rXCJy
pUyMuvRSPjm9PHedoFCJ+GPXusFQGz5o8b5OfOehL23U+lWnXQwkHV/IlJyvwd5VQcrMzBP+pWvq
/mWTlAHMl5TsaEd7sVtVbG27ftb7tj36kWyPc5m/QiRQriCh8zJl8mr07RdHtD2Vd7JTXnlTJeLE
ePKMoy6hQyDSbT6aRwc0ZYXJe5zc/tiQ9rfGs84eYeHeVYN/hL1r3Wip/15nune0hKR5O33UnhUg
xeotEudodgf6dNsDT05DvF9hTDM49SJcQJZyHkY9fPTdwP2kk4PhLrptMLE8CUNdhXVmvySoP+fg
MPOuEbGNnRRUEugFe0mZ0py8smhOQgAYYCRabYZCrpxIMGo2HMFwdGjXXcMDlGcBhhbD0Z7M3o44
lWbXLUl3124zYMeIMu1kpz6JyoUH0JPwrcUgNPVcIJie5+7O7OYSqw4A667oElhZrlGf0eDeV3Dj
Kfa06TA5Ul0pWEfjVEqgemzjNe3pOyRN3aId5IQDiBjMyBHPmssYAbI1T2OPMbnvTBSbvT4+aBOI
Y+UoXHEEIOL+By3Yhs670382I7lA1ATpYxpT6Lq2+WLjzkVGAVKwc8qtVveQ2ZvLyI8mFFz2QboZ
gQCB6q+ZFjJKVl2yjbNdNq9zsilOpCEajSDvwyNID6wdPRmeDkvLrq2iqHc0OQ9dKrHnJHi5KhqP
Aw7tUSNHTUKU9erUn9mk26kMODR694FKvmD2hJed3OZ1s55CZzW04//i7ky620bSLPqLkAdzAFuS
4EyREjVY2uB4kDCPASAA/Pq+cGZ2VXV3LXpbi/SxlZYskQDiG967j7aloQZLYTolNF9paBGl2lEX
lV2bHng/wyiOblycLI4LJk1AcsqD9NxvzKC0NWqaYjvamnvufXc3qDJd1SUPkWx+wqGBq9ov1LPn
HBPSwHl7MXPg+eR7w/gcCcQ2obFERYH42dSt3qz1KrPYPUVU/35NGTvkUJak3yAsYUqAJ2/l2OIE
PPGp1uN7oYfbCeTDAl0yjzl0hGOmNdffx/1/akHz1zIAacy/r2lek5/x93+taP7xaX8VNa74wzYN
wzApHhwcHcvM/+91gPEHJQvHrxAsBXQ0CP9d1Lh/WDoVC+oI0yA7yrapRf6qasw/hG2wBqBWdU04
yQga/l6J3P7cbv1prPm/E6I5BxZB0j+vwTyLXabQl5UF9Q0Lpn/dB3hdy9K6y/Cvg6vlvd+zOoEd
p+ETw3NySvJ8QpXA8jXPHLwdOGvNwscjGKLGRfILDuc3fHSZio0FU9sm8U6qnz9FVhKsR9BQyPB7
CdCdCaUK9yZ9J5o4g4ATPT5Zo8NaiyfrqkULjbAunGPgcjSQWmS+M4lH+JE7T3Lgnw0tgmP8VjFw
I0QaHC4PpLF6h5nAWa9yh211uXaE9h6XY3nN5zo51WZ+tQXaWNcR6kc8XOqJmA4mrX7RHnA6fqQl
cV+mee9bbkojnDndfZOjeIFkQZYKB9Iapqx5kBMWVmFoZM3kR52xZRIa+RVfJ8VBHDY7p0Onj9V7
76a+tzDCkDRYlxB09VnK7HGux2lfm9MHQOr5oCBNu3j1FQHEjBvwpilXB0ZS1a9db90wTA+bqkEh
pps9u97eDjelhgc+NHDDA+lFhtviMM7M6uaFxtdo5tuBMz4dx7tWJVaQuSwSewFQUN2jzFx5g7sj
gYsUrTh0D3ESBxLI7Wa2mvNoJxBNdXEjVQnSNfuTxSGLoTUit4swkOMUuV+dBsGwe8s0HocZZr6s
8YZbVcTfbJCqy5NyuyQfmWlR8H2E04raiYg6Sp0IfCj8Iejxeb735lauZ6+0N5ZG7ZJ42Qvjn3o9
6T2auH48Vwwz1s0ELIBZ92dbzvG2G2ixq9T8Gu3qyLF6aijH1hZcpjoe251QPomnoTjMjRNtIPz5
29DEtNzdRSV5nOlZust0Bk7ROGkMiOhuOQMKzG0cdMtLEIUe8vLSJ6LT8ba9bZ6MEtjMAEZKxfuG
4VERdtuqV9sJI/Ae0sGbipjV9XTafay96JkJmAKqvYPXm0oieZgtHMuZDjbETpCRqImYqsWlzQhz
q2sSG6LTN/sCTKwt60tCPYxEtzlPxqJdhg1D+w+Cz7bqleRSvpI1LYKw6A86TMmDHiu+iVeZdkfA
ajkgweK1NHU7oEP1mfiYF2WxNGuf45x0AKWH/loQXCNcj1PNqI+lACGioUMgqlcKEnqjJ4eLJ2lr
2uACQ4tqA9dRJlbSQQtMMzoiIEGwvEgywDYQPmHuWzVlYCTDgLTyYTVObb+d6KGHNJA2UKfK9TZE
IoSHwWLUKZyoJ8GOIr5kpgSMB3v1TIdRqHY8piD/aN+NTTNlKPm99nkyZOCn8ozyBZxjt+nTWe4U
9xZwdQcACodnzNAGKbD4kkCqo550N+EsLMOc9Q1mYQaVffEqVeoHWCxjK6x5YlSwnB8HIpdejQbA
/GSaTNMZDhqaG7A5FOinrWNJhwCck1mb1KfNzBPzAYF8GWQK874r/OmgLTNtP9XRQhnVBHqktMni
wglqt3fdM9sgqiXDiMw42+CEbqMNlSd5Grty2FgxwIJ48Ddz5FO39ZLbPrKXtg4fQAZuFd+mo5k9
C2/lrQkaep/1Bgww9UA6Mc/MaJ+M/DgPz2khyyOM/G3VmcALzOijckro8sXAZQNMaY2GmzC19FV3
G21XeYIo7YrnjYJSbgPx3lbJeGfipraZUzyD59n7Z6suwNRVAHYMH/+U/xJlFEAl2n9p45P3W0n0
3aLrxHwEEpgrlTkRsY4NMWCI2wyT0XKleMqOEew87EfLlGSJg5b8iFH0rY0rRPLxaU4KwtXGbE0Y
ETurlHc9qbDZKTu5VlpL2FE6B2HPBpU2+tc8DTCbJFF7jrDKraVl2cXRxqOBjTlqUDylQgvcIcHP
YDnrojCIAlyyerEd91Tay6wsCFOswtVogLtwCEYnAYBLEts9622sOsvgUPdge4MkgEKn0TnZ3ovL
QJPt95k+Ewt/JB5TMzs0LY2OS046l349BInZcxdiIJnQMOoFjzvEaYFEQVdD5Vyz+v20J/D8g0hJ
/0oiJvS3NnXeOdAf28FF+kZCJNlAEEnTd5I2fC6uEjakRhZWto0LPIipLoYH8H44lfAX2FOYYKHB
HtcwXc8a1oljStyggFtrYgHq0rBcN9GMfl9PTqZPrlBVv4WAzNZ5MhLTBFco6Vt0XtJlTeHJi8uS
Prbo4B3jneRJ7mmbYYQhoYX8ThaYxLQFIrYitfzWVxghlQFdT9ZbE67SJDM4Q6nRw+jAdJLk26aj
q/DA8ek0PgELj5a9+8gTHhyJ/rOQ83RAUfxsDdjMax9ofauOvtL9E5ueLVETCM/y0D9psEDXTh79
bPCGrfLGfCuV/TkCN6AXK88ZrvoVUj7w1DhnxtzmKNSTF8Bqp8jhJeUU/65HbIF5mjBE3gOFSiqB
+JYqBrCzLgI0dOl2NhH3+h2wRuaNmxjawLpA+0vhAXTFcMc9T6p2hczgpEaFVtZTjGCc9upJ9S2J
EAhTrSOpmtAxhsl4KTsccBNLs/WoPLAfU464YipLZP/GdxPc0qpoWExmCpZLgrrUMrwlrKnZs5aF
Pq71ZCJr3VojRjQtIY9rt5TFVCAM+UtonHC+KN4nKGtrsFGPYW1DaiDBdA2qZCuy+JzREW1DWXc7
Lq1t3HAdYocbHOde+8lFDAy/B58WEaJIA6aOQQoL0ZqIx9qaTtxV+9Bx1dFUc5BWqKEaQ/dWPHn3
iiU4G4ijo9dLQM80AX9FHGrTlwZOHv5mt9i7SYteoNXAr3GgDoSYarSBx5DKvGITJZ5ccy04C3Bz
PtYcL04PVqLz4NrFwrv0ev7kOUZIxznv/CK8jSKeOZeM8uRmQeNoPCHaeVqB7pNrTHdbXhx5coyG
8wKGzLot18R717taS17iRjcIq2i1ddwNDwWyDjWWNSEY8GZElX0ynyOCKNb3tuR+rotHy2+gXlmK
ZwKkiq7r0fxWxJVL11vV+nixAHsx8caF0tndaYyA1FhyoeaH7cXVvCc5q/k6sRS00FOL0gMzFxnH
2SdWRFlVd2go8WRZgcMcOJeG0p2uZvSYtowbJhQ4CGI087HXaYLN9yRJf7oUpczemqeSUCq3aItN
2cC1yYmw2gD4wSpS2jonhfdAGGuy1AWKD6b1oneQ4Y7V5MzHHbEz0KHUxrzBr43OK+X7NjRwR2XG
RejPcAvBxWxEQzC5xUieTbFaq0L7oRf9uTOofS2AfVtSGvjaMnpsM/MejpgPAd7fo74q1vQF1gNL
iVMXuy+l3qot9Ps9voz5zMD9knpucsr0SwhMPPB6Te7nSN9D6Sz3LoYruO0sdoxoRruIivkAQ++d
/UBxYXnukHU/P1hu/h4qET85qjsYSQhVBfcxN1LEjelf25TyH29rkLq8RtkEy7duIAgL545eNWcH
vSIArVyDWw5aYgAeuhZT0ZRnmwZQGM8moud7jAujjj0KINxZ+hoPlLzeUX89ddjGxwUTn7Cyt1v1
GEtOdaJBgeuHXnjwouFeVZFBcrr3MwxpEjQmI+xBS2aNNxD6CR5T9oRCYP9pSbwd2eQBwgMXGLUo
Qqc4ESzm1BdOp7FTV6dbDMvhgvqNVzrYCW1MYJfHJc7k+S4m/1Qv27W6L0hcuMjK0jZTqA0bsdzG
HY/DWjByAYP+LVWvNaL5heZv5tM+I6tJhZRnhuU9WOiKUmNKt2EIZ9ihO6Bbec2b3uJoUECNPP+G
MebdLBEBzSblZ+clF7shmJHI25siyIAgAu5aPzJ/eOZRV5m/T3qP2cKsiJw22o+OQu3YeuMRGWSF
h3yiqidWU6sw/gDgXZJ9QN9CENETaJROn99H3fIvwkQGk0oovw4wvXTZoo/EcGx1vgIH+VyT65bc
FYqrfZ2b5plI5hADSv9NaOVHRQpkLrQW1mdMPzNEZy33N8ALJuqI5A5O93Mg6WKXY01Dh4Fbt7KO
kd2SwRVHJj+MwPlQ6Ne0pliHwnUTgOWDXu/Okxm99XIIt9DY3tgq8+9khNpMhJSayTE0mN9Iu9k1
qPaosflDhjERMW2zaSm3imTOr53sz2bN1WmEWrwZcwruUqlzuRj8cMz49KrTgVOLPW8fftY960qf
1G/UpMh3GwkDzE/2JboqJruVuaWDfyIe+i1HrLbJOhbSsVG+Sav+bBsMnFzbb+QJQtPz7SVySB6X
0cIqHBHQui1tRpmJLbjbNwJo9SNVCg4Ez38uqlOjDWQbwXw51gVRkrCAzUOlR5sp8sbH0KZaj/k3
KqclWKeC21hSbjUmdRvH6HPJ4n6ltTK6pUV/oVXdFqbrr5zcSfYoCnZVD1undRN0LDZjp1KLTkPy
MhuxWAP5Q0xI6iXrlDVrF24g2clVFHfAzlvYTp1mHiOnyXeaMA5ml596NAIycfaGE5PRUtwsi+u/
rxGsSJNIQJIts14GZl1O+xLR3Zhznrew2jcE8qBmRF0YV9mHWSy6GUcdGq/+qkWvB5eKSJE10aCo
EWftMSesw3dp6CHGUcsmo8A1Mey6ON+1E7ZhFunUi8pau4qkdT8x3rWVKqktmxmfMZvs7eATSUFu
tMnTW5kbfwayzTDRPBrqjUL0F67tw9SW9zT3okOmd688YNEPz/lzYYagDELJgZL3G6cGCIP5e5XH
c4EHeptCQt4NOU5Jc86f7CNqzvQhjLgIWUTc5mXiq5fNEQyAth78nYx7Z20yDaKHLT4I2Mad1Jxr
oT2GBbbjocvurVlkJBI10W4Rlhfq0Gvk+EXtEnjqtcTkMW/UDUlR2nP3VDNzRZn8YOH9ng3dW4k0
eu3i6Fk5b9jGrIvdxxcJ2slvsg8Gm87WrVGIK/SVWCYB7XkBdEJKvDB+Qx+z02otWzsy2hMo22hq
2Jk2LYnXw2VgHE7RsnBSKSdyzd4QXEesydYBX7eNmE9snLTAmmDNqOg11kGEj659EGY8kz1gfkgY
DFp4sZV91e3iwfmJnhCdDDfJ3mWQEiJso4azTYR5037Ki3mjFIgdJijtWrpNuhmMBFYcDMEqgWuV
gJtK5NVNzrHd3ThLAxWP3gJnwwwpGA67OuxGtEX7RMU/Gdh8ZfXITp/8EmRH18IpfE49XJ9GCMdX
lNr32qz1Deghx7IJkKHkotPnBuulGWi+qwLXWKgEWk5gWfvTJOUAdG74wa4o0On2AJdq6EhKGiCp
H3vNSS6e+UoPevVSaJOjXu7nejglzcfs1ugRmg0jIIZBNe/O2ED5MlOf7pMpOi7lCu0OHigjytht
JSlprcSQruva3ul6dOlENxw8nOg1bRqjdmaDttGAnogXC8CI+kgTS+ZB2320Ufpr8O3HErpuomdX
yHzNqSLPOZZcynV8NtinbKccXdwEyheE3M3Touxozyp8dJUFhlTZV7q839I0h760JsoXjxYCrCWv
SsCCowzWefFTFlhVT+1QUhDTeUKUaI8cmG+pJMnRJKInrx2DaZTBvT0kB79nKtclFgHllXjuhi45
5WK8Rn4hyHxUNGhqVyLPfvGNY6cB8XZL4PB20V58xyKnLVHPlH386Mv1zW5W4bC3jn6G5FHZTzDX
qNpc96dIjI9chmpjhtpPLyens0yx/ll4UcKFsD/fIhnXhyb8Mg1qYU+V6lBoYqO7M11yhntrrHuo
wdY2s7OU0Y4iiI0ILvwkHTEg3yF4nWx3rNcYD/l0DTlS5Je0+ssRZqAPUan7qiv65jBX4cplm0lH
LtHhrWf+184sMEzhP5vj8QZ5hkS1Ob3POumZjcaYqWJRwsKSJXePnAJzSRGOv3rLQQiMFiSIRnFv
wTqvYmVs3d6+uMbw1HO/s2gZ/aFb631/b93oFZnqs8H2N0gU9xnJNSiypIlSlZq9Cy197XJ4BxMX
UK16hS1BO6L/dILOaALUfOGacXC0s4nKAYYieAlKr9h26XgDqNUFLA7NdUkttW8H7YOUHsRPI/VO
0pHl6qYf4GJQklU7qTTmciVxbg7DIzwBMfZ8nGud/eHovNaAuEhMR9sjmV31CiSpzqMh6exTntfp
gza+ZjhUMboVgdvCNQql++UCeAf0TUKQ3UGjwNAJhQKwBb4df340pwTgloEGy1kJM/uyO54dtUU3
27rffI1gGSdL4Z4P3csISzCN8ks0tsUBuvyxarz8ELnFyxz3z4iHULKkoG0UYEr49GuzB/WKX/Fq
qsS+j4IQAsuuNykM9V2veTIYfZkHESPfbVtDidRFHwZm41Tn378wnqz//B2GGieoOp5OdITVaqjH
OfCpbo9ZZXh8F9h5zcHKkXqqal8ZiKYaVzaB65FvkJTxWSDUOLtWFT5RjuM2KM7tsqycs4bRSpou
zaaPzssa5caP2i+med8KGCFvdVpuRyRIxCi/FJ5unuMGdaOhJMkmw/TiKCu82gVDoYGBaaRZ+8gq
Z/Z7zrPiTt9Goc64l/EdM78maEQKqtj2+3dUhkWfpx+tPbFyo1Uw5sI7semDIw2ichux839yInAM
xAjKwHbCikC82b/6cM2rBlKkTYyMA3vgRHO2lhHaMCbD1T6ZkzaoKGSVxd49QfivHPpm1RDbBb5t
W0ztOXK0ZqUVFfenqbY0iDYhsnjV7BRcdlSO+yjVqxuhgez4LHHpYoxx1Yymrhnju9vY48GDC7Sv
iJBbKfJor2GOZyHLkuHAblFRbKoGUPggGKKi3UITEcphbYgkOowVa0Vj8GCFRoArbOmrdVvonxUa
+1eXqvRE3detwNbt2WaLHbjgx4Z4SebGebetgXdeFHF/4Zgi8Bu6laBTuHDv/0hmRqoYy6utD4Vn
1cLkO9ajE1jmKEllKcydM3qsGl+TFkuZ1rV3q8+CSfXD0Q2jAs9lGfSjeHQKpmuI4ZhPNgACOsHo
TjBPmvUZpYrzbaCPbMoS1l8/rUbT2nvudICVhYPD37S5MW3aB9uYv6JhsgAwTR+EChY7Im4GkAjc
894gu7tvpETzdMUnk3m1r7TvlWQyqacxExXChdazHotdxNW+8oAZVFVfH3hWQuKonaNh8KriFaRR
Yqwbkcx+S9q9p41RYLrZ3evkU2z47bEW+S1q/PLQi4IoHA+y8TzooJvaPRjQXwbA8aPrfCZu5ZLV
C0zYBEQWQ/NaYtCRNcHZC8Uvr4fbmLgcrg0NcV+APaZ3gYsO/yoAC6RVl2lwi8cyytZDPw7L7vm9
H63PucIC66vwDLTxu5r5z6mGtdsRWzpGv5o5bbYj02E8F0RZodOuooktNApcfII/mPECMNUx5038
JGB6m2b/+7cxrJT6F2RALioW27n1jTxt5IK/PxCas2YEvz/g+Tka5pgl+z++jEFaTId+ZvkEsyzk
sQkN17r//nNluXzF3383Ssu6/vVPH/j9dykw5Hj6p79L+W0eajZVlIZnAoQMpiVMqK1ofO1JatEX
QzE+m5zeGDyAYe3dkWcag3dG2yujg69Sgw6gIVzlfmjc6wKto/7dzv1TEz0z2DNhaM8rt6hRwVuY
OWgHzgX3QYdod0VM6zs99Ocwd36QVIfGEvtSDI/GgqzRUx9wi/gBWoZHBfNU4hiGn4kG/nP/PRpq
QRhJxgoJz380Fj/iAnq+Qce/Kmv7swBqIsnsxuhD21T/KkgI+HMVhZEE6hGME/ghWJVJSdha2ZoD
hiWiPSZMQRidpsktky4pG8xvWzUOx3YHavJSD7p9DrmtrQUii/dh47LnY5K22Ipw45K4OC1QGJMF
RGbbCFlVdJglWnBlPENdRRg+D99yQbkg++FHJYHXhfHOxIrKa8E55QrjrUv7LRQNIgy9JVmyGf1A
a7sbKsCnsuoYVNjVzaaH5AVCfTCO8hpXqVpTNnESA67Vtc4OeJsVjOKA3QQ81SmxSMiJ4r09fXnW
GFiVcU389gfJ7eyE3DOu4pnQUcMt3qsYATjqDpZNVJAtVXI5hnB/IsnpCP03k1X5Ajuqzuo9iqa3
SKUnflwQlca1JPR25+SnkKyKbehCp6jGMv/PVmf+qUqw8BT+ezEDzMoOVuVn+78tkcsn/q3RBCiJ
9N3XHeAwFlcCwoS/5Qw2xkdEOz6AH7KMncU1/ZdG0/vDcPgAWh1fxxepo6r4S83g/CFMnf/j8tUQ
NPAo/P+oGfi3/oeYAYwsHDYf8YSBn5LV57+KGZICWUJkWayyLVxrorKrJwGZV2/185y1NDfs0Tt2
SRwOWzU43bUrs/6aTo6/6cyup65EBwyj1z3UOYDw1kJcNaueTMqf7WSiitSKFz+T09YK+bKMIRpw
b4sWcaqZzzqKfUkL9GNRijLMq4kJQ4Al0vmWNP2bPbikCRvv4HshuUfDuBFedMdYT0nodA+x1XX3
mr67Gql3h5xF8Lz4m5TWosBAQcDc7kGg17pOgmSkoc/73dgVINI6sYltMmKpmJnKVCjgC0d/wms5
0Dlk2UMx2sHcUlwLzUl5diTfibPxHyoAC1I+V+l4IUYuPWDXExcr0Ku6Pc+VZ+1wQSC/LO7J4joE
4K22Wo+OHO7s1sdcfqalV2cGKYPZybcBgofV68fEIgXezmd50urprjURTom0deAhGfnBK0WyTs1p
PGoRAUwJP/iSx0QEmzd4Z4v8Yp0xzEmG4dlh0bEz+4S9ttpM8M8+yjmkT/Z6tN4RXCFT44Eyj1BN
MIsT5YIrtEEmoopSXHkfXUge4Pq0Ca1YEVW/3R/Dqo7VYe6M8CDEdGOnyExO9LfRquK7nfMVnK4E
mujri3QOerBGwMCmQtK5kTUt+6pvqcqR4vOUc5Bc2IRBPI3kD9AKcdJPVU/MQ2FilgAsY1jO8IUm
hOAfK3+3NUegghy2sxd2FyQ0gH1tlR4Hv5kufZt2gUxs/1lHUwL/UnIRasWT0ON5l1bjvE8Hv78j
DEIdI0b7w02+9bNKTgnpMifZjPOhDl2mbumbIfXnYbRGpvSs1dYOszXpOPGpl5qz7jHfbYhX8x7k
4GqXtnxUPUmCZZFfYc7W58TrKNOITWBMDSJ7jpmi9OOuTXOA1nr1dUFz/1v5TrwasSBdk44QOMdb
O+prYMz41Ge8EXnPXjXXyVAhYBwbDvgOmtKOVgQaPiuVTARtWCZr3XiaIsn5XuvsKTygq4Wl6p1N
Z+0mKjqTfPQDp1kC+6pl2mmbLtmH5bVzb5J+fqdi2GuLo7CjtaBs/ZJt+G0RUnpxep+KeltGDBgY
3e50W9vVoSf2XsZ9GZcTPhiduZzMLS8gPzqZWdUYSD1WzswuGnHk1rJ14UNK+FWK2EYsGsqTnWJ1
9NjYVe5IOYiqgZDt8FZGfXrJW38KZoyllLFMM3q3Ka5DjaNXRxYTtJl+crGKXlh5G+cIpDlawR3C
pfwt9ehp/CS+W1KxsTGKGnAHI/Y2Tg/oAL6jLyiOlUumYJWSuqgQulNhjkioVOSh/fNOqaWcRxYI
rGO6C9ci8I/Zdh4Uy7etDPG+9H1jPvz+JQFsfix18zRAfnqwrELbd476Boo0eahPUfaZ2I9OiPfR
aHX/JswbuPiXVLJL0Yqm3NSltYg4ph1t9Gs2CV7FESyrNrXR1ZtulW02pIciQvX0psVvWM9bz27r
TSRmmvBmUs/SYfjGbnhZBuTqOU+M4cLz6h0bXvVs392SKtgchgcGS/1epBN3dDR2V6U9+VUav4hJ
3s08yg6RAZXKbNrq5tLzrpmNCQIpmSTHVX6LE36JSJ6Y4IKdZd6oq9snhHAStrSvIz3f67PFgj3O
xn0zUqSXIVY20beEB6EePpVaOvAEOqd+FJSOaz7//qX90aQPTRybX9HkPkSd3p0mn/lfitrlgeDA
c8/Pf//9izfnm154V2K1NRiHmnOcjKkKVMX7EYuXLCZpDAz4uSPx6sF5GAtsgFA+/J2hDO8myPFR
IcV13NvWm1840bZsh6tWFVpAA0UEGoKhNdbfdKc1rsPuJCUhtCvZByYjq//pKzUWVUFefLNLZ2kr
+vDAYoE1hkFUAkKcjRx1sk47V9DP6BX71upnaCMFjxD6nCV/bUuu1mfjef1ZaNNr2yyT2gjv5WA7
NyPP80eTGXEyRRMT3Qh1gTAPkfl7cyJ/EHcZ2GrPoK5dJXbyXWScoZqWfzXIog3olrJ3TVpQ82PM
7ItG7BFyXm+nTwWKwBpK/GynjDSrk50nKYdfctSEm50MH4FJil+MiRh3DIcwW2y+pSqOvL3q6CQN
9SuceEcq9a5PlN2641zE7PjM6uYE4ZU5VkdGINXx9+/yqWVO7yF/ko22sNGjoHW+29letd274XjF
AURvIHTseXAyMa6qwiHtjaJgNNJAYajbeN6dS60iX6ND91M3z4VloBZBTSCTpL1ZkAmEDbaql2O7
FqIgHsujSfSIWxlIes5kQjZat+1V/WXkwGu1xuB4c549mT9mNveCYp4kJDsOskmGAN1kO9mMObVh
V0mG3R2RbQpkaKjLW6ghnEx0/bFm08mRmpHCUiGlwz1VXdklID+Iy2LPYNzYzaUDVmAiHSnqyOiI
2s5YVUZ8jbFfknyQ2Q3LlH66+91eDXQSqIFGzUZEiQiAV+VXXU/ai5WXAR0uNBgUnpPlbfRYPidg
b1AMyr3VdphB7H1bkH48+qy4yGxcF353d/2edb/UPjvbLZ8HTK/Agryj2aGZrwEeSVW+RcRHvMlY
PnW+VR0c5x2L91avYgCgk/9L+cAI9R+1lahjqIoHggLAI9bI0tjSouYhe15nxe+6U8FhWTQ7Hpf6
pnG7xVHcgI/m4NbKlISh0v/emO4UuIlZHtNsZWGfX5ma0wdx6XFjQazrvTjcGHZi3pK8Jwa4c9dR
NlBuoHXEPbJD2+9pxafO+PFmeS3jSRZyUe3buypGv2SjKl8ry1wgkfnBnXEo5uKbNrlPaN6mH2UV
f4APgubgJXqQM5MmjbmpGFdzzC4ZhoWZug/lgKJ2mhiiL2STqTNHnNqMyNxUnKSJgiUM+4dZ+b+E
kb5S5qJTSEqbs1rjiFNesQ578Am+nL9TjVW7uMzfsLsmm9RsxzVpCN/totP2asL/6XvWiSjNFB1m
alD4tNhGAc9OzjL/f5hwujD+jrB2c4MFbcQYd7T6Jpg7RzD/mpYcVjDrVU4IO7o5TCDsQva1aGhu
a/1jNvM28FF4vbS5WFcRNEBzySBD+kbZ4OX2TXdebavvrmC0oi2iBS1A/sNGszhrCTyPuet57s81
/ArEWBQ2LWGQZlE9CNF8uOHwroYwfLEF+ddIvuI+YzxH5qwv4guDeYJeopUXtY+mYDvYStXeB5ga
pGXk+zRVnKnA7OH5eShIfZLaTdmSYFZ2lMeifnK0oXzvJ3QluU4ZlkWM9aapu3PnoOeP2yGoZX4B
gOkcSFd4J1PHC9xe4NMWmXklcrzpdRCDjE73GG46QaWMMpp5ADjrxmTRIw0bQNxgUgszoHRFtqom
c3iYAwLuK1p/po++LY+2biJ+0yJUQ7FMApG3uyzTop9hTyKP4ZBFNyhjT6SDegzLGcvOpOKDhY+c
mOT4ZwckwiFsHv7PcnAS4UuIa3IGNnWuEFZqudxl4+TtMjPlmVwqaka/PpCbetC18lvHdbmmKSw2
XjMgC6NSQyONlmDyPowlB4N/3oa8eVZu+hTb5chAhYSweBpyGh6mrfkgGqIumbnHbNJVjuhNIdVy
3eLLSYZvRhWrXW3Id83HqkmQJZZ5yg2FISuBhcq+lyDndnC2kZM+W1HxpCbdOhLAzqJSR040xxPq
sg71MhvayXa3cxluxrIncpM3Iu4ICqZVoQtwp4vujc1qKJL3Lk4+TZ/tVjS3YJuxt1c1VyDYmql7
jtx0XM2+/ylj/bMZxbmbFz1NSn0ztYSgLWJaVgdG0m47vX8ciX9pQSpti3lidebvOVu1TQZgwLBL
RnZh6u1NFy5ASDcARGze6gsEgEF1OJJgYsdvrmmvezN5tXSG5SE4zYPT1Wdl2VADDaCZZeidKgTU
oDqMr0Hvk/3cq8fG2behNRwqpmBsrNmlo/980iVHr2wrd6vEY9Ln7lHllkv6wRFQR8SaOaUXUvZB
K01zrUdSR5TZFw+tDvqOBD8V5PV56D20U0VPIWETe5wIQVVEi//A0ilBfJ0Odxljp9LojljYRz9s
jvjBtovASSBqhW2mUPr2+mZwYCdUlIKMkKPsF28K+FO9sZjERRZNKcYWrVnaCL53nLjEsI0VJh/R
0TWNw65svcci0dlblju7CKen/2h7CvMVj9nGvx/nPFcQYP7FbPvXp/w9yGFaIzxXFwYwYwvOyD/5
Utw/dN8xfU8gcvZ8z/7HIMf5wzIs5jVYYf806fJZf01yrD90bC74cB3DEL/ZVv8PW4r3X9SdR4/k
SnpFfxEH9EEuld6W9xuiXNOTQR+MX6/DhxFmNIIEzFKbxgMeuisrMxnxmXvPDf+VQRswYcK6Znq8
BB/A4WLG/SfaMtZ3LVnHqU3E92aT0YaftbXqYEaemzTuzpCFCQXj8lmXOG8aKk0EMYxMi3syFexd
Q2G78pU/HqIhdE8z1MUTJaUxzGvLr+ef0UdtRVgeLRwzyUMTEy8boQG9JYy13PI0A2Ae2b5Po+0/
gnMccXAhzh8W5IQ2ku4kvcTY0dS+l/IljK3hYaRXZtPLAYMSWC/0CjG3PxJUnoTzlJlssekzplXt
u+FjV/8gWcFrn2A8BxzOAxQSu9xkgd6mja62btgPu0zP9KaVr3flkJIgNnL7hpXyOec0CUijfJ0b
ogZGNVyZ1X1XrdXR7AXvU+5np4b1hjLtfVeYv2EG/yXUPpMCaB/TyAIZd+omVbBtK4sJgVzoIA2Y
EHvhhQjAIdFCELEWlki4UEUcqECs+b2FNmJpyzoP3M8RIBI42SjER1JhmxGUQwx5gphea6MgiCQd
mJBq2ml0mOg1HRI7gJ3Uy4EXLvwTRH+rLsYm4EwoZfKFkiLApThkUWEhNQGsQFLRE0TMvGfXb7cv
1kJbocFeQhKpisnxxsFpwiFukEI0UFrcv4AtAeiWeRBHR8Jy4axU527Bu7ChPWpcufsqJyI5SquA
ygO7gd/zcWvRPFYLK2ZcqDEN+Jh24ciwTcwWrky9EGYY6pME6atyQ+jMfDKwO4PVBDLqRjlTfig1
hhwea5gWNLQhZ7zFKtj/Tmzj6st5RgJTkt+ZkfOelPvWCxHpa7YQeUG6g6oADQmpN45kzoikhjF3
Ax64AQ4bAqtZ2a4aaAyVvc3EtO4mUW7RAN10/hILH7ORH9uOrI9u+YtxdTstDB9fPsyTx1Zw2Kd9
YzzRyMHjjg9JFojz3DPvsjBuxCpc4jKQqltkD/Qwg9KFHgQjPN5PC1HInxBtl2RcW6lh7EeDyiTz
ykNPbnQRQL9MKyDlSX8yxvpNdwHyN/Mzafv6Gi6cnNgcP9KFbzQspKPJC++F5K3HygMDG2LTPgeM
ZKG2NKwSFTGbzELAL/SzfW88BwtRqauBIqm00AxKEzSg/nAMjelnxuJJ0GX7RURBvrJL7ex8E3m8
KaDtlxMoul4TyTYKlL1tKt/QLFYrvTCfeCQfjPwCnulPOAX+swxByzXYCXAeg7mqEPiWL/NfIKlu
YUo1flkfl3w19oqtvTEaJGxAIt5sosmyDPlfKiAAmHJsD7YVjxfwHfSP7OSk38fXdvkj98ziUt/Y
CrW6BJetvHDdLaC6ws1vC9cmcK0T99OYgdhGLLPqmVkshttp03ruc2Llt3Enf4GX5QgZoFbG29ot
5bXtEkR+oUUIWDG+dAV8yEZFHaIAiR9l7i7a7jc9rqmNp8nA1CbglLz7sAACzLU3ITkcmbgN7tnJ
3JIQYgy6aQVb69VMQAIIE9qBR0xk0wyrLkh+tAHkpr4LgzCBgcJeCrlIZesXGaQb9tLjyu/qxeML
d4Z4DmQyffwzuKA0CVU7W0xINjb4JhqSrlkVVXKXYsNaW01prmVHGm+I8wWfIaKo6CqluMRW8FCr
9lRB+B/mA0o2tSJuWK0cZzkKI3Vjmc4xKfoLayiwPI59HOol763LV0P/HoXmQz6kuMomnta5YmrN
LKtFXlv+yT3/jgQNSKbFOXGK5yRxbk2dfOQ9LbDfjDfB1H3l+zQJ3yjNDuUs6O+cfGvFFt9oBn3A
SWIenZHVXiFxwSssaIOKHmsFBn0OyvckRn7eQ7iKtISjLl5L2tKVi8Z/Jbr5TflY7UI42xlHLrma
hHPnEybGFs9SwpGPdfIkbLUSgXOL5BPVgCF2tGUohXRVbcwMy1Z2SdP6PU+9kzuSgjq5r3Oof3JJ
898x0AujnyBG/RQoa8uo+qlBJLqJ7IBgHBo8SUpe718ZbP/psvk5DcWTGZNv0ZuPmVPrY1CIS7P4
Ik0pyXvNd7Gen2P6w6h+yOP5208aH3VP9jKX1bAWM4p9LSrC2ZmSrFUChy6us1t6mbuqItwud/1j
FGMkKY2EuRszYp+UeeYmZbRl1P9R1TQ9cbUumWCsAvRXW38ieigqWwRqTnMuNO93EMZ3FLTbYPZw
mCOxJugOTTXydNjGes8259ZM1bQjQOeI/uN3SJuTy5qXEIzq1Fr5z2zmhwFnVCPYk0K2BYvhMXuS
gLhMSv8pGmHB0J9E0TYXLCV5z0M7+akFOwiAtj4t845rbdb1e2NxwkSRcW7KvLt369+JPL9wvM6F
+5rHxk9Bp7zWyfg+S1xIfpUSF8gCCqOgLyYfxSsOy6EBeBHW+9i1/kDyPWjVPheyJyBA8y7YWQOT
ShNgajGmIUMIYt/I/rS5IMYsuOs56yMf+2GgxU3EkrWc6nM84M2xO3mBZ3ckm7rJye0dyp7Pin9u
YAvE4x6vy0yewDo1+7RxXpX/M87muc5QRnOqfDbtdFnSLtalNz7afbCbq/kMmcJsrzF9JejJapVa
yY+yrbuEkXydsROeJQ/NyAqaVa3FvPiOAepP0Ms712lA/FndWQxufyDW1QjAXmcFzgm0qoEEdojP
5Nx43kfssmIHZsVqxXhx4R5sBDp9iEDxnzjibQpHc02o29tc8/YAhHwrSWbnMoyuRMN6G98coSKy
aG5aNIrNjDQzLcbf0k3eatr1YET0PaCjSG3GsSzsyWgRDymK1w0JErtUjZ+xh1RIaCIKWmTWorOZ
4XTWV6jsj8EGPDKQfbAOEL+T7Ylomg8AtMFT38cvjLPuIRbjLZve8E1gvU/dYi8L49tmdbIqU4TS
WgZwq9xIcwzaDkqiERM+Yk3HzF87s3rNh+A4RvPJJL9klbkZn6gsmDgicxxrxlk2Rn4Ug+qx8eG5
56N77TPOTtaehIOQ/7dynfGlDqJXWPrBY2O/jGP+uqChsroj8FZQf3rjVK6qLv6TtdZhjtHFMz3a
sQswd5TLq8Edu/VkLaLumRlYz2Av1MNr21jDChzNG6HPxFkS6VHwEjiser2TkPJXnXDzvduIL4fZ
4zqdGYUXQwkbJ/up5vipLbYQ4ZaFiiVvx9g91IEK+7WfGM1DkyOWnssJ97mLlAPFSA3akMSkNkAM
FpOaDXyeG7x2XmQqx7tWMH+gkiSfgV3F1YRW2hPldSZ2Y+bQUmcsx+0WgoR5IcYFnyob3tYHLhJ4
db6mwj0if2MoZjso2sv0JyxLIkC7aU+w8BIyxg0ZVZSgSWD4N9OYsMSpqVcKkpKPdN/BEU7DuSzz
6WHkn+liO7/NFyxPsQB6kAzt/KnivE1IbXdy48YZMhMamU2Fa6LKRu6Alv7U8wOcoJMby381vLi7
j2ervO+fpRUnRyb2+Qafo3nDzgf/1mTkex4opr25N+86L0k3MguJAiNeaS2aUVD/9/mKXh6bjLbD
Y6wc49ZS5Rum1qe2k/WNxhf6NFrUgsRyPyL3mggwLQRrrEncjdbwFLQmObPZzLuaztV9ahruMW2C
T1G1ybW3BuTDMfpZblCMykkQn6ygD0+O1y2/qqkvElP1mkDVqjS4MVHPnZgWdjQLcPrBEVYMLcrn
wjG8BZph7jORsYkCNXqLA4LvdBDNH3kYPE163PSGPxwma5LXMeS8m1P/PecKhUE0Iz2MGHynJNvV
YRDfRAzXNmHCj47COtkmAAnv1VqroHnBnjdtEChMSLSM/MWp6m/ALs7ZMcYTA936xOg3vaZZeuw6
S6znMhePyaTBh4UCB03HZJG+Ccm7U96S/7ZuZ8P9Zo4xyLG++euPePDINOLugvmYuBfbzdRF5Qyg
76KE28KUj/OQlc9zo85mGtSXeAyoiPPuoZvbr9Y1w5fJz4mASpiBmzbvvAYJy1NdIzHHfXQB6nJJ
xjk91AsPNWMHR9sTpxuoquIsrEHsWyyhKxdpLIPuwXsIF7VjaMNrRbtUYeKbqsM8uWJlBzYB58Ok
TzWdy0OLa3UyJnV2WvD8cVs94LtTJJKp5Cdus42GfEih4iLVlAV7WjzZWzAjw1WY3ocMbHUftMEN
lVJyEsHA5Iud4or+68kxquIgJ8958PLmYwj6mMDsDPpP5PaXf39g8/8qMtb9P1ki61/4aP9TerP8
pf+a2Nh/IzvCNi2TLEHMuP8UDitcSCIMaizfchYBzMIc/7v0xjL5W0x3MP1AaGOOwv/6+8RG/M0X
HlLdwPWZOVj/pvbGsu1FXPPPJBEGSaHro/9BoUe4Qfgv8RboSGqRMs3ZBAW7qiGWzybl6l1Sc4SW
yAnGqH3yVPuetfEP6vOvrEW2gB1cdLVHuN2MMq3aay/DhEuHVyjnNA95fGx45etq9AcEpEA8YRBl
a/ZnGQs0JG4qDC6QCUVQRuSWQPCtU/tcD4aztihDR0CNqzHFLj4OoclCrcPozjT2q/CT1863Z6IV
HFA8xapT40fXONyNMbihTi5m6FyDKx57bwvhN1tBPib2vUuIBYqDraxH/DY9GV3Fmxyde+VE72Mw
6r1MHwKVLx4N/rFZxi9Gl91HEwlOs9SPMWvwVZL6DHiTjpI/wBDHy4jvh6InJnTe22lnfOdTtC7t
NngFc42nFZ96OTrdl629B9wh+fOMzQPMB5360Jl3QeFr6FijvulZT5WBKM+27lNiB6A6kSlrHlUe
dU+WCuhC04r8aOclo1Q6QmEQ13FKUW8m4SHo6AzwD3TSSCB5Z89lSHFrR8mf0g7G09wFv2Mb1DcS
Tz4r5Dk/zTuCHuisGrRWjo3F3Auz+X6YTGOjMwV+kcKqN/38WOa9PmXJOOy5li8T+/ezXQ3zqZ0t
9m3ylQmYdx6cKrof/PDWhnJ0QSKOB6u760WBQlcN57/+aAtCxrzZwXHfV+opg1UR5dOfpEjKz4RM
tqQehidVRX8QDzM3idr6DCkDUALE9DnDhpOrgAtBxr85BuIL2Aik7srydskcJbeSveKuxXSPkgbY
0oDcFN0CLyAMW+vBCWwSy83bfO7Vp5ehCKdzoxNq4c0h/indubjx4pFQOCrvdUL584Bb6zQNM5Es
fP2xCC652tjRUSU+zXDDPqpsEXmV+FkLgsORMOR8moE/EdYUVJ9N4YGSWFb1on5O7PLBpubpnOiz
LroYu2M4r0XW3qi2aw6I8QH2DFa8QszwZTsTNvOfwNUmbqUl2K9kwqNi65BH7rzmOYmg/8YnT6pz
HuUtjJIQE49Xq+fMcQDQHkPunfuuQ3eci7g/hOEX/L5hz87uaVpy1klDTFZBHfjX5WtlZOnnYETl
Q49leiBKC4n7gPeQuandILkJ/OF1cMq3oqos9FzkiSSkTzjFn5Kg11WbYffI+5A7ZFxnreh3gQqo
mLXcUC+gmddkU0An461C9qMbzcGQxK+mk94CId+URoqjpSXw0ZbdDQcU2Z8RsOzJexsK5znIBBHG
keNck8A8JYU7wUgQmKmJY0ymSp+VlWyiOX6NG8gt2KL3BngwnBDZEU0EoqpQyz1bHieJvb1TDvE9
h+kfIIarojbx3BdZu5XmQM2epZexp4oqxu5WiMqGT9PspsDuLmiWzyB7K1gZ5svkQrXvrfrs2/HR
bDVPVnek1/2q0O5ERYu72xqwNK3KmoGKYve4Gcb6achDFOcBnaqMQT465kAlKZjnonaxNWyGGqrK
WqXATBOyVG0U/dvZbbO1E8pkZ6IiAc62L+60C/7fyD+EZ6BeSZpuryrv2SiGcaXThuoidN86Rqw7
7Oavip2b1zMlXro18iht+HjD8hUZc3KebH+CV/Fuc8JtpIekWcSY9HwfoR8DrY09FM0han/Jxx42
beTvDDHc4xZ4dkKP5qTojjDfsCrRZ2gzyrBTpRcte7hHkJhYhtGyimp6lk54w77YWceYsDcTNc+2
cA2xVk3I60gGmMh65YY490ebm6ZW/i/OPUR8E+rgNB5WUIGcYjzZzbmEsHAq3emCeL3a03GZJ8WW
EcoRVJk6DWFD2CylCbVq6QGMgclnCipDsLANjqFmDd0GzKPbOfcPQh9b3PA0tvjFpoFAT2WO2yLl
RKJxbov2JucbLwMSrtCpgh9qdLkDS1SveJN4VnPjWpJysErhDFeNJPk0TD+6YX42BoD0vZuAqiS0
1C5+6NiQYRrLGoD2MZm5ILW1aUdmaHyp7hbPdaMZwNqy3s9ZwzoxTw1S3sAuev6EhGEuSfuU/bZK
OLRGexVntKc0O3TIKuVJIAjMOrR+clnwopsoXYRy8qUV5nMnJx/0+jjf5zzU2Nk/wlx3167JxW3h
M8lwhLWDxssLdlwSv+bIASpAKK8IbFYovdkeShnLHdWLg2KdmbxGvrJ2o6K7HTlP/CoIX2lLiTz2
gmY7TK61rqcGlg3iKk5BxArqq7FYDSoR75v2h9hTd00ssC++vTb06BAUvqcJ4wMZC+usjF4J7INV
nPxBsMMwb2A6CrrFGCkGgi68M6r0PlGIfhBCNLOFjLQnHWycEwoL29haQ7DNazLL8mB6aEuB9glu
Yh1Fj7jxj9IpzlmYfZsG62DcYNwBREaLiZCpEsBIZps5YL4PPzDlNmupeyF4slaGWrjLPb5XcNPn
rYGd3rfzvfaL+24oNoyohxPhWeLU9r9cGNF5sDQhZQ6SFK/5KCXfBtfxnhOKiiU0Awi8rxZUSXab
FCzFe3yney1zEpVUP6/NJmWfLuj7IQtsiPqg5cRpjbiGvmfidEjHOdiyDJaISOgm6R5hcDAAMUmL
q5C3XiQYn1vkJAuKunmafbgrmCVOGHamS5cRO+qrB6J8KYEWACzKx2M4v+Nc9I6WCMKNVCNDS9vs
V5XvEFHJDiuJTLy8mDmzkTzkWbz4bYdcLYFZYyWRYsaX3/q982Za+XcXyKtrt8/2iBcdCaEm4av4
cqCgbSKPKswMBZ1KMhFQAJ0dZJiFngCShT28jjMUu5FIlXUmVbVzrfhKk1rtBi6lKO1em4QrBGkv
xpq2/RIjHO+JRIkys3hk2GzscuwR69IPT0ZSjPuOe6ZnMIepJHlqsMFtusH4Q3e48aF8radKBdvR
TgnnTh5GQFbIGdyzMuVnFDXfkV2OGzPgm0wbjh0IMpbhFhsAD+ZOyJYMbCSAq1YTOzHWem96rXGI
p0kwChoWUTqBvEn7Toe1n5yERI+4ive9wKvXy+eMreFLJYLHudjlfed/BzhgA/Ed985vElvtvpWA
Ocfuqhuk03VXfwiEgAwUOtiPFh8BH2mwb9ExgBx5TkdNEGHFNrLFejkKddRWc9tWhnEssl/mVEQ0
OIR4ZwXT37l/C8mUM8wa05lTfeMNwr+Hs86c1N41eLlesG4djh/baZwdBHmUbM3JtONPWaZfGXoN
Fmxky6bp99SCpqxbzznUFVGA8XhXOMo9FCGKiSqLT+D12fga8pgqkm7rmBSwEpfSCqTCXagATBUh
ldokU6BP/m1YN/7RcYYPxjr8zsWODWKzG01+YLVw1ZqK/Doz3bnQxZGRoSVGP5xevOgly2a86+Z9
1PDztOGH56EKnVUr6XXVtG2w5q00jQQyEOyefV9tJkt3q8q22CCbeDBJW09iaHnuyH+p+EE2qN8Q
pZCCDqluJG62cMP9pAf8PCAPq7raWnVaA4WN1wMceTRqYPgTj23jJIGJ/gbIFPfacO6IVGZoOF6o
Q4ZzlIa7uoyYn9nlDqZufmMkhOkMekNX+KiM4a3Js9dMNm/V8sZY2R87anmDHFpykXsHryXsBgXw
oSSpVA7sharSJryij1hDqHalstLbo4cUHtAvEi4fPRTBYIxsVpUk2riJ9YwmX61sbMwOz9MGQBbb
JuYci8Jy2lZZQu6gmhBms1dxa/EpXJt08ZCAJkui+M9BKJaUBeR6rDsxHYU7gD8pQK04Sq1luJkx
IqGu9wCTUJOaPlrPZCCLyDKY5BSA/QgJyjcmdJP3ZDR3M+kFUqEaQwzb3mubVVnYQdRvg/aMfYhW
DgnnMfG76IR7zCCcmS+cJvppA4ax3yw8pq9cfFSVeimIBILvpQRDddB5OSzmTZbmzSseDhgzXcck
KdpVmnDJDMT3wSCVemfUFVy9rnucNU+WqolXIJ7+tzVpG4t8+tTRNCx4RA7+zItXIZ0nu/WnpMOM
Ng2MGZMWggmi8lZfWStuOyt/5cEcYiyA86lLEwxZhPMUvkJAW1blenqSHctpGIw3U82Qx9HP5tSx
scGORrZbs6ZGvPghox/Mpbi7wOq6g9dsNB+qj+Stt5OXpoi3IqzeJtRJWPDHEr6b+ArM/D6OAbQU
wGnSjGu3P4uYIMe8+nYy47FEpLwaDJacNJYs0cdPpEkozVwKGW5TpxV3tU6Pbs7BRq7kKmUrQN5W
9ZBARZraBxkg67EDGnmnrz5TNAsraRhX1Q8nAjWAAjCpN9WCWoD+Zmn45TXpRV3w3LoSlj9P3kYa
L3auHpU1gD8hlwEBBJmeWh0Z8z/LGiRp26EOcuFFUOBEp8lboN3+U9y0T76DB7Vy+VcsG4Zbn2jU
GHFJVocP67B38D++5r71JkLG3A76p5XN1z7JcfOhw8HUI/hbYjT/TGC/AS4lJ2290403K4TyS67E
ALwk82ZM67ZedwHexcCI8MVx8My19FCQslHIyU3owwSiTVfvkYOd4WsjSOzLT1Ty7BM9fqzQz1VA
tPIsnc+2gb9GhBaZyYZ1p1ZRw1bAENMbHOvyaLTe7RiIFJMwQ25UBZihOdlFvc2wj3MstOIhLIcH
SF89M40HpAMbXRnPVpvZ21GW20ma8aWbrKsDCGVtmgVqTPI3nS4JgRJ6zSXJ96MnHjW2ICzuRsax
SkhF2Md3Za/0SrPkuWNKc3BLgdZ+BOmdZPXBydNb6YndhH9l7sl4qM29X0DsGuy7qMVw2bF6pREC
7YpXQqE8HpCs5QsrZQrvJ+368CjozaoHlo8Q3i3vJW+Md74yVNX1diQEhbONJA5vWbgiaD2IdCAp
ihtWBj9FWr0XnfdB6ga5Odqs93jPVknXbYeAs2vBgsFIJfvD5fprnVxtK0Mh80VKsapK4JVzrUpm
vTSRTZxfy/rDzZrq5E1cTMzjwSAyj+/4B1IvnlbBZOi1N4lXBTptYwcYFvz6WNS9eXFYyetynlGB
FHpjCnWSU+CgF2YjYFEOWQaEm7BtdyWSgu0Yt4+ZG/1ibC8P2QDkqZ2rb4nitKQlMdSfKvEfoC0e
gtKHidFtmky+BXZ1Z4Kf3vp58w3cAwyauSeW8NyNUL9Rh5IdgwY3Miiuwmzv5hQDOROEvrBIV1Hl
vmsIjuTfi8MvwE/RKkjUNYb0pIu7Quf6ZgDyFnjjDz7hUyr5CG1E3/Wi/vbnnz4P+ydZ0MVhbsAw
tIjKidWx9tkiNPcXyXm2iM+xLyGcssLFMzbQ26JRDxexeohqfYzZe6FiZx81MjxC2N6gcEfWUy6C
d3+Rvo9o4LNFDG8yRmst56lfZPImevke3XyIfj7r0scsImAwhMsBiu53HIjWGpK+XRs8txTYDBYN
u7kD84hMwjbvMcE+ASvgw8rjemNOjzHrpM2SWKKzNtpni9SfsmXY+ov831E1uSVmeZyC5r2GtOR9
lt5iF8A3QCVQ7HAh650h/WWlgMfgr/+KwxwbOHpVZEAEr23ykookruyr3fq3XHMeL8k6KODopCmP
f1KJ/MaXJ4GXD0UzSAHPzVDqznO2D6djMRCUlhTTGmaZiZZiIngmYh3874/U/x9ljvydtY0y8H+X
Qf5H+zl8/zcZ5D/+1t/n6n74N5eT3zbJJKcgIRLzH5ZW3K7CgZnN/0DSav7TXF2gkbS9ZRJvBgKd
ov0PTyvyScdb3K5m4CEX5Fb7dzytFvLKf52rh4I+mnPK55W4rvkvc3XucpfVm1NvBFi4S1PfNY4Z
PUDl9S9NkF5Sr2H/43fNtlpQHez46oO14DuqBeSRLUiPYIF7DAvmg7Ut5vQF/SGawodyABPEa1AL
/PVff/2RFwydHTBy69ht7F0P8HM7UPVvjSxP95ZgVFKEuPmQETzGwgNqiEKjqCDCxs1NifYQPCsV
5uzM6VfazifWFvYLNkz66Bbem4mw3K1LccRsNIFUCu5UbLcXKw/rTYPJEm7osAGghmZDsqHFf15c
QI8jaZKL2SOCpNEVYLHtNn6hv6aczJwdVIMPj3Qi5hyp9Zx0xgVBGTwY1+oeXM1IbeR0uSGc/LcO
Qn+XYiXJq0yssAowBRTcXWjp523roL/8yGsSDlinfDtjYNM9MscGJRjpJYfZM15dz8AxmJSX2JnJ
G2/IvIsr44XUx3AfGPWTKYDaFGLkh2rzOyUeQGPRu3gWAhdrcJ+UIkfIGZL03IZas31EemB0DsCg
svdOxASs2onAYGs2y/spH/HdGc51mKbwoMJ4lw0JLDjCY1Ya3LQdkYvRD9EnavZv0lGSR5yvN0jc
u900vQfNxHkN3+ealiQcSJR3Bel7jO5v6lDiMW5pLVE03BeGCkgeoOFelB1DS35Iot2cz16fi9Sx
b0qvuLWl82WxmmemuHW8+7AHS9hZRHcW7tzdcnu1vMprluLGiSEI7g01w2OnQMObiHwwNc+d02Lt
nHc8AvOKov9aIhEFax7+8R7MpnBhFTMZo2p/zc182FST767rwt72ZUAyR06Zmd6kQba4SUcWvoq6
yjFegmTcEU/RYqRSOzsH3jKW1WNLCulKoYE+uaU6pKq9YAPaD339YRQTiGB9x/wMkq8I0RhN5lbU
3pcRWeSlJNSvxlBytykMXFAjsNxQ5yIj4tewkPu2SO5k/2d+r7rihWiihzpZOnPl7ygNQYxjRR0D
rMwtXg4gmLdFGp6tIaadnjDuUbg7QUO6BbWhbWPdbiL5Ec3y0Gqmcnmf/cn94RQtMjmcRd069jDT
YPFFMYTFJCpICXICwum0ehKZeixmXqVd24t1me8VsPuTkjWwYDDbTKYIPUGbg4vFO/Sp6hlkJ7zj
pvoeEm6vnN0EiSbrGu1MpiBqlDGzEEwuYMJbZhHV3GznxHwB6iJ2sWO8s9R4SvK+PBg3XlIwJIWt
kdYshL3I2VZT+RBM07gte/mRtsGIFZhjoaqg68Rtnu6Q7h2ZC8arIgves8oUK0beULwpTLY7okQb
lncLCDN79H3GZV0b4IICwWf4iuJEkgLXkdRGC4G1OGzHjZKhc/LoLwu62h79WejGzwiCr5NI55Vu
CQ5De3mJ7A/sNkzytaQt9rqt4S3zgdx6K0V0h1Y4aEAmEpLwAn4L11Nn72QIxFAVMK66OrwRpVAH
ZdAbJAmEKyOM1xg575XEksiGIc/QUzW6ZYlZJK9piRuQu183trEJM0k/Wtv5BsAQ7iJseHXybWC6
gKZUqfXoJ9YmE/fF9FuYbrybEAOvQozjnCsY2tohfDWiiuFjzyxF10dbsYkYWVFRuqintEuBVJrE
GZJWmAyZOAxZRuBMqo4zfhajL/TWqYBwJDSIdivIbI7YxvQNuhUd2v5FzIzH8cxENuB0L4o35VDy
UqPo0DtTCggT6kmZfbgewqEsa4CgZZsEvcY5807jcglEPRm4Y8NvO3+PFtu8SJaQVkJ9jEYAcWRE
oAfvPUiGxabstpE3wxJFx6ep1Xd4HO4GntVVIBRjFpnuB5PUQTt+N8Wzh5rxRi2iQFl3Cvs9wynl
13dOGRkoW4N9mKfU7bL8Jd6GX2JyYPqkLs+LhTWOC27vwMZcu3LYJdxgQDrpXbQxF6zgDMk2p0Nn
nKPFRJgVrELvI/Gl2gL0pyOTPOm6YX4Dxr9LGcEYiX4a6oEFpwkSMMBbgG374sBAqhJO/fqZ6Il+
1cAc4WDwYBl5ZzcJjolZrGM9NHtS4nMbmfqADzQg186xFxPN+NSk8ilN/acm/jSS+d2emHlOvQmB
zr72A/4YGr6qzy9AsDN+1/zV7nArBr8eNuIoIY0YFhFAKvNgeVdDpzcKwtSczN+2RTSjY8ynXjHt
VBb84aS07lE0vYlS3tms0dhJbO1yemDb8FYbxWOnxC27DcT8LMKtKkHlGsIMbDN+2cwb33AOoF0n
+lHH1yGOp5Ohnxua7gx91bmIfHuNejCAE2Q/NCLioxR7OxthNCFhLSMKh3rga07Xs8Feyo8CMoO0
Hzm6735jCcwQA4be3uhlyQjX94+Cbp6aPxrlWhbigKe9vVVpenW8Zb5buYi4oS1ds/LQVYpmreDd
SKyrKVDVZt3A8g1+PAlXzP4bEkx6hhtDiKq1krM+JxCY1kUZAF3oLOMq2zsBo/KGO886hKjpVq2S
+sabQlT17sR83HCfqc4yaNMWe2kg72smmNNZB6A5MqXJBQQT9akChQQ0Kvv7GY/gJleeJhLZA7NP
zmnXk/aVUIOuR2KbqnycPkUAWMLGVXOssulUzALHVRuy3sd0drCS9FqXZPZy9Gcv8WLpzwz/WGvh
HApAIu1H1hSa7S9t10Q2GJdXuXLb/oxJw9nFoz60AUNLyG3ybCTVj1aoIAwLbyyTe2SUjSyASvV8
30VSyz3q4okIXWSCcKtX/oDa0Cz97262j2Jki66MFAjZTWWB1C05XKIa+6D+VgSi/Cd3Z7LbOrJm
3Vcp/HMmgmSwK6Am6hvLkmW5nRBuTrLv2+DT/4vOqsybuBdVqGlNDFs61pElkYz49t5rE2egM4qh
9SGMqtcBiBGYGBx4JquShKUQF1T6xMsdf6i7xNFV7lr2oHeB4xWo/5ZaR6nTbfuOkb4bmQ/ge2Es
uBDYMyQ+IiHjeJvn9i3SVC78XVdgAZOMe1l0iivDEtYpUXFXDAbYLyd91XFWHbQuXcee32z6TL0q
mYH/Zbz3qHdMh5SnHSM/JFFkj6iZbYiDF8cWgahh1YZQlSrfkmsdXOqhtseV3Tj6zdMUfHgFqVQ1
rQT/VwKGISe3VA4xaYVIjB8d5INtHnMWZozxbXCQXSqWFP+4a6a7D2MyF00nBtXvhRYRA2xclDpe
oMkhaT7GBp5sxm8hS+2lrI9+xZ7W1Ix95fln5A10Q2O6RfXMWy0ePLruFmMmxI4GQl4MPHmFWLKI
xgk/vk7BTBnLnTvaIgBcpgPt7s0BiEbad0dNPYa8phtu7qFcs6oFXmpI96vTcdj20coIHd5OTPXK
wmGt1/XJaYGxVpM6GiwCVqk1vIQ1AejmbIbkgKNAOzUtL4hfGDNSMeICy9InLUkFJVF6YZQXOvCx
+7B65K/LkEQuZR89BDV++HLKM8Qy1sFVdA9pFigbbWoLL/XuutGGKTlgjkj6i8OSjIENNT/EP75F
g1+tGBETOoTv2vnlVKj3et2+uEV/NFq0lWokf1+NX3rLQgT4LiUtmGmXTV+vUte9WgXyaOnpGlww
vPd49J9FaJFYpsa6K/ChUnFAzakBb9eMrtBU19g3dUK8wccYabdU4faeEmosHB8mdfeZacgBgSwx
esudsNOVrmvlroGP1zOPW5jO8OTE9kh8iHNeqYiIvPoTQ69JzglHh6NYEyOMujFdQY/nzNXhxJw1
i9DsjjGoiBVzqGdM4EQNppUsQyQWNXWsNpPPOsL/LlMDJxDEMVvuZOByD+0iGLfNanki0rIZm/wW
eDTcANEuWz5nqjgzklZkDzw6BT1vVY0xijv5bR+oAStwTj19b91R97MOzEiw+GCom+W4techv2gy
3Ar6L508bVXy1KlbL7A29fWyG3Q2F5G8WAURL02vCO6babiwsAbuUgbwbMzKcZemoEYiAuwLp2Ht
p21oAA9/3k0i2f5iaO/ZZT2SLaN8omvdhei6F9O4Gn5K9aVLgfNgq1UQ03GBGOsTOK/nigS3xAcz
Ad+s2GfqFWO3dhMYLDOBIa68yEFTOkSx/1AF1Xdks2Sp5o8uttmQmVsKdpBCS2aSSG5FTYH0HPeA
3Sjwf3NYpJZxYbmx1XJ5xDrkMFwGwRqtZcWkz6GSip6I3IUoytAxGbNjzfoYQbTENwt2VfPgtpdR
e59S6KK5zr7IGNE7brHKA070XkzJCuUfsAva5MMT+d4YWOlVbKRpCjX2uqe9FSn0kxFeMG9Nuszq
9KY0/VD7GUsaLXIWg6PjxDcDCgid+2Fk++1E0E064xYkun6wqKBoMv4AuHOkljwWpJpD145nvJae
usAuh90UU/7T+AgiRdsylOWsZSXDnmWfwqPP2qZ76DXRrrn8AjJHqcZhg/s1kgnGIYVSAt2UYBs1
HmLfkgsmcRbd6ED/rFyc/Gj9q0GY2wBQKvYEcUU6Wli5AVIzCq7jnHSDwwRyM6GmuyyzZzebi+Xz
xN40JlS8BOGOjcayqcWHKYvXpn6UFB3s++nVa5KcFFJyEK76ynXxJLSAUSHdjazbYXxk6pAr44TX
+A1JI3SMJz0x3gI1PVfglqmwdAhZ4Kphxc1OZDSrnUuexCzjA4Whz/Z89nbTccU5fljLpLR22Gwc
s0ZgjvszcyVo7d5doSfoXVrv4RxkSockzeO1VBLRVSIQCFNYrzGGv4UsMbUbJdsS1OZjj1mlNDS1
NiJwlpaLP6NPn7VyM0ifLqjO+mor0nYie2IcyfIzxAkSxM6vYMzfSR1w9RkMEl8NG3rC2nMdib9P
IGGtSEkli7TUjykbI4J/JilEdJDac5kjj7RumWxK6Xz+mNrQBRwhpp2a6DrlQoD0CKCVFZrJhI0Z
3P/xLsD/Nm99+tX+qzEjv/Nf9l39N2EZhmCI6OAUdHXQdX+R8+guNQ1qjT3XYATJAPA/7bvyN4h5
jhCCbD+zRs/6a8yo/4ZrlzEjblvMNKxpnP/VmNGyofr9zb7L/64T7XYkXw3pyLko8B8i1/DWhTdW
NNAUQ/oAufXcTazqq2527qLnHX6+q+3+H3/8V7f9/JN/9Wt/3aYLKC1cIf72qH/d/dej/nXbX4/6
c1sU6VT4gkP1B/19FEw3Rp+6KMsxVxNJS0Tzvto2ln+K8Ttqjk4ZBajzlSu+XRaCXJMEUNo+MIHc
kxGn64ldn9dfSoPtQ26wwRcTtre4weUzTfK1MlHSDWAqy4Q3ZNeZ3OkH+aOwVLAcCuOsNdln28Zr
L6eiOGNVO4dYL5qHkaAht7DovJIdUuVfaotyvYLSNb349LT2XZusmytxHDFrTkk76ex6BqeAssGc
JNQjVjWl2AcpfXYjgZ3E6zdtXR77Mnwoi4R+jcmE3dDfDy59jK5Ib43Cr1lF44ocGHpqX2wplP8V
Cumumn4iuA29Jfd22mjv+uZJWR29zjbiIiXKrRm9pWDTne5RlayvqnFF886HTtas9dx3G0tJVtOz
VbM8liHEQi0jSCD1duWV2F2yHiR6G130TD+D8UNQK9oLHsOY3CyMMPLkVXmQLH3tOLqNRbZzHj0H
MEiB5BcxCp1jmuy+JVDvODk7sE4xD1ETEH7M+dF670lxdgLSbdS93JSL98rF1toTfHCH6Bx06Q0I
trmhmAUhatGBvOK6PPuyaMCOTdwVEJ7XBg7UGKNORkTVCAxYSRbrYvzi1PU2lF9pKvgIhw7fZnoQ
ujzI1D9FwUBNobnHzGehzNrvpc5HzFOAWKBiUWZDBssbbGaSRUOiBDoNg/eCe5MeQ3YwahsuxCn+
Wv8ZS/mTQXqly7O9ZTrarsfGC9m03AYpLRijfONtNC344z7djw2OqIWKwjt6EC9eUhwL3ztVAxtb
nwHywh/wAAU+IFqEdZsWLkNO1R741DnRw3dotd/k5TjO8uGbac/NjNF5azwLvZncTF97qxjZan21
76MnDamYa403owGkcxgpO1/qzXDD4TJemLXf6zEbB8cDKt5/D/xVTlpcgpGaLwE+2c4x3djCWOE3
LK+RTclVayX9avDIrWZuvXdM5srm0N+NOQ40A7khK4+h7z5ZFMAtlE8/CS1wFDywrpoaXO7A3N2M
SXdryfdoyGkEwaoixmqHJPG7X/cno1PEFpl9wttcVHPmrzMC2kMCNh1dWe9VAYU58/ZViNicSVpl
2FVg8YmXMLDq46s5yVNigtKONLYGtEZMFB9kxpqlPw3Gbn7P9m/B6JIFvdTPXoivt83Hoyf0JcGj
X6os3nzquJe9ym/Yq264P+AAEDymDzt9qYrAwu8QdvdjGUDHr72VUyFPcrSeGdge2HPMS38PQng7
94tRyBt2Gj59tdXHmlAgzhFf/9AHM3sc+dwzXQ4xn3cDdYY4npvWYm5LB5g3sosBQbcE0LJxB/qt
+7DFWJIyyJGi/91AS8Q6zRyAjS0iLcbsqHrAvcdHUsbPjNdGXEDRmYDuzlDuxQ5KhqDDq6G/R578
sigFz9Nw7dY4b42RsDtp476C/t9RItr6xgPFj7AeCwwxCOMpfcTr1JO/dE6C5VwD1AXpiP9wq8n8
2bQugv2RG8ygztj+NRQDqzfCn06tYyyU6bHFVWq2RrdsZ2uwPe5cM1qrQNsYigS1IErAElr/Kj1n
m9ksuKfQfNTamBYPuA2tAyq9t6xdhUd7BVHq7Hgy3xBFOTDaxMZdPRMawaiq2bRLWDeAc+0iqzuL
iwEkoJpxOP5/NgJizecMYOpgsWKPynWj8fIpHVd9xnHrYjYPiKeYHkY6AzZA9JK6vbPzOk9frfBc
/l7RYcJYgEmXgaOZfeS4dqJxI1wqHTRtOPkJGOPB3o86k5QCLUlQSSEhzq1KJ+OYpDlDqXQm7Tfu
ss/LR/xYBnxC6axbq6bX81lkExjl2DhHBDU3QxK8NAYHj6+rcIXS8yqGqV4n+shUuifxLQJrJzH2
mtBz+RBb4cbLoMnqrCiX7XQRKRh50VPFGro0vdPwsKBpINpErJEJuXhDfFNGAvbUlQcoHvGmbWrY
h93TUNrrtmZ1bZE7YVm8ijuHGicinuucHSiX3ZytoRW8V7RqNyq1doFLQ02UBneRNru5JLhayOwv
ScZ5WdTMRN3oahYYCbC60H8i25ssxYeR+x8MjPItcdXtkLIvVQQh0QhjPtF1dMrM9jOWxPxjpwGh
JZk4ei2nctXjpssrdouukXxLqzXXhS5glJkU5kGNa9gyUWQ8wLpG4rU3tcify3aAq1g+eI4zXAfq
wJdUf5orSVqX/d+vWmcqP9a1uyyJU7AXEmcQUNue6l3Mo9kSCmy1KiOUtElw3PuEZpaiYV+qgiLf
Z1j5hcqrrc0ohZ38Vzz7RwUEkrC09n4aUyVhF+kyBV5L1HmcSbM8eTYVjfwItDRfDh0Z+uKF1tVp
mdHdlHCwYDIp8J7aALcjgC5K1+1tFMs3zUqSzcTrtqoZfZMCrReNivqNqpJXoHPf7YgFJsIpotXH
RHEFcSePc+zgHry4I/PEeMfv3I0cBT5lerhGG6wuzVo1/mG8Ylc7JAoK1QUCMtdYDb4flaDOSZOZ
fKjSkUiAahiBIWWOeoOTuw6/BwpeC7h3Sc/ntgjI5pdGvPVj+z3xjxR1BSu9QksJRb3XGdh6VQ8n
pCHj0cj4NFbupWaSCQuZJ160jAjEJFw4X8ys3EzuIq29EtyyV2oAqSeFby4R6AHYZJ/MJ1LoAs2J
ZO9+ADywIAzx4tsvdGwT7WS/x+n+knnp8SRE7R0S46kwnfRcu85rHWnroiPzIKzo3JioJh6fawUH
i4GItm3hpbEVC6GRT/F9lyEgRemztG8q9rBYT19ByCbeUHm2qpIMxbvgvINgeGgMM1gFusZ+1fO6
DbG/rdW54lb4VF2bRJAa/OipMVAeNwd9XPQcTu3sHWteDi9YDYaPB7rCzZxzBfM6y6G12l0ZTnnv
kPVY1Dk6JpTT7ZRoz5Ma0KkI2bOlh/tjHNui+B1TDHVmeQRBENtYMbMlMLtSX/hhxHNdcXuzNPPX
yFLdmTu8mXvhLa4CDLX+dZSR2qA8Q1B2m+/WxgTPFY7pubgmrsH0QxSf7D9vbaYfxxzeZLRRtMgc
wtq+oZsmOPpxHBkhOX42JOm6oDq2VEjW7V2nTek+cydETkmNiZuwscZOe4aR4S91JqJOOeLTRrWA
/snmm+qhwSO6Xtc1b5y30x2LejyEtCFgDe02+kcYBfbWyfRnC6LtBkz8EzZ/J/aZ2PV3zHQ40DJz
D3aFoZ4+1xmowGzpW5qbetXccfDHXcFPY8I/3PDzbyOs2Objz7/9+TnMEoT8/3yc+Zethsl7k9eg
jebH7sAQGuv8pyXh54Zep9bv9Y8bUqJE5fcfj6v6utr98XTmh8no0LGL9pM85ABzjkSKgEEeDsW3
FWftEQ6hIrn/bVd2smpyFht4q2/04sHNmRaFReVEWjpyicfkDJQBExqRHvy1R9ZZNAf1wOzaEKZ5
y+15T8WJh/Fzaaa4phO7XdVzJnHsjOGAs3EPZMvc5Blzynxut04Lk/MC4x1EMgqkYBXwzvQbnSTH
Vh9YyzEtpZjNLVvs9ZCw6HYR+0pj2meVlsFQCLUVD/EK8D+Dym7wEAi5chreM9sCMD49sWwUDYGM
bHz41uBvu2q4lVXCR3Bot1IzwBy/sgL7pilS4+IbgBCZ5FNSuiccwWBuivxxyqdPkD5cfyh2rWr1
PigCiXx47DTId60bf7Yjc+/a2PQ5h2hd0n4Fwbpa2fFwVlI4D1Nrv9PfsleWFHdMIYNzBoCblSt9
mpTH3XT2kATJoSI2glW9jQtnbVvoUj1+r5gP/dZ0yyczS5sjFSsH3+2xoNp8RuOoChGgw5MMCy78
o7qLmhzvqU15JskmanSt6XfPeEjQrQ503VfrmZpie+lMJKenKosxYRLnAgFGHQtELDI0GCzg1Hd6
Dn8RSNSK/F689CWd1zZKXGEyEjV8Kz8U9cie2XRxEpC1pbRqm/lPjePrO2gA95AfkyXoWH3V+Tkx
Ad9ehb751YsHje6586gxZLXLauXTuQpqKF4iN38wrMTE0jPxFRknIkNlLDeD6olLwMGHusaey9Ux
32L8NvwHz4zYPXlYs1sNfahXXynZhG3ZBwcDHOGdgOhUUtpMG7EP8wNkSZXqLwVmD6X57lmZMb2i
8hoNnkvBIStMIJKUyiHu7sEnfdLoPiw5JZPc75tfnQ8kq6LGi5UVfcOdGYo1n8FjMmVfPmD1oHe+
6zG76/kkLj1auNgfyHE9SZSoZPTfIGi9sQhr1hT7BWvbOM4+HraiwHczvMYth53dMkOIJp6IsDgk
hc7hFfohNbOV/hBUmr0KbOvO8XE4MiYM1zA0AiKh2u/heJerXj16io76gKW0bwxUkVNQi1d0aw/Z
M5Tf8+CbB4khNhyGjcP5yo1Sd+1l5ltYcyghir930cQ1nDUXuidNp4DLC2i0oG1tbbpkpyFObvST
HQunu0QD5wcze/KR+rFnIdJUMScLr1MnyDQpLg1WW1mQZBsASGf2q8e6tU2ahMpma5jNxujRupSB
3RIHPeMHtZY/6YJyh/bGcF5j2EF9FWxj6hRh+NPcaR7tMkapLP2Tv9XdZD/iT0rK4bVi1tFlXrwe
d0Zo82nI7wyfPz5gPE+oeRNQXMvxG6ySyj+pmmrSLPr1Q55x3QDgqfdsv5aBnL24THvQagSJEZfH
64qQMXcQyuWc2y4PhQgxtof9h4pGSM5kXgtPx1XfvwoEFREE71akNGJ8FFQBdLG5lku32ArNYttn
HVzL/y48a1+N9wmJEbeO4c5pFMuWySZh+bRrOt9ArXE2497wimcFlDABRjJU9lMD6reQ6I1RhQEF
GG7pHZuW8Cbb4rRBjOBsKtdYXZdJ4uO3zZINJnuq6EbHWPibfuYPxirFxtrimSOwgo++5c/Mac08
1Nr0YrosiruI7Rz1tzPfBtuYWWDD9qI0XriDWR8ai4BNBKYKLiteKkFn1WYC7grOeNhprRXu1Zh/
jxnDBfLDGytW4z4lahBoVnj6+SLyQtuEFrK832ovXpzYh6a24WmxA70MI/iivh+0deVv2f8HF5wp
5rKbzHIjxeTsWVhGFNYC9HCilMUXp0Fa24N+QUtsfKKkSnuOKY60dBq5Nc5Bdyhb7tYMJXqT8+Wg
Uz+R82PbqCXyaNMX+JQMnPsoCPUOfccVrpdhswsI0dHb5tP3FfX9NamdFyNM7lVdoJRxREp4jTnN
d0741sfsE9h/Mr/xLWf9808K3hwsbTYDtJ6j02YOQPNvTwdwVy+cfox3CLlnN5z63ShVvPcs6rFV
vQ5p0iOLQVNn5FtE6buDJYk0xAN7ADoOb0PcaLvO+pZwAbsGxNss+lkmSgLWJo4gw9qmXAswjRg7
ozUk4yZaqi0kCYyI+jVO2iMd1hccidXSCwnVRBns8bT7YBfJ3gA0epFaEkIKK/fEC+0d0xzQra5W
Hr3OXgeE4Jesj8zV0LQ3Amsrk+z6N9viSTYw3cI+2F20Ji1OLpiTE8/4yVL07fnToJ8L48Kn4rFm
VITQBJWXC1Qv120jaBU0J7IK4/Q7O3obBYdxl5dVxWMyCG/tgh9eGrboTj9fmkx765lq7pD2m52u
vQQuZtNsMLXHkrdlNUTYHxDFYf1GfJZazoKfiIxYAqgVBRpepW3zRCdG47j2AQpvvCwYzT5WuCtR
GxthniJOkqef7/yyMmnyHtUmciayB/5cMZsF7GJ7t52hJZSc6+VXWLrZhQUtdHL9VumKhQ9OuB24
YsxyjXZIiSu8YGqNTGScvG6JG41du6uHmsbKRqhTVo2/TKLJd1OV3mw3yNeQN9TBKxTKbJu6L+Vj
HOftKSBkd9CwCO4TP0M9Kotnl+v0xYpiRH5bYYGa0i0z9/aErw7qSi7xhCj/6BYDVzCLrEd9n/ut
fKhtEIwy501L+1zgjer1DeJTs5G2SndBv1URfv+5F6/qot8h76D3QPxeqsaJHjEcqzsSMFcDSAs9
9V23HnPqJaVpRgDeWKwlthaclJZudAyfZ2x524rA41OLu+EuE1SCw6pLpNE9tHnUP+SVt42wrp6C
4OKTxdmFtvXOxbg7RGnLvJ0C9nUnx/JY2QLMNNL8qnfN9L6dvxh8HCt3rPcdu+QFYki5TgJv7lhk
lsc4y7u2/TUOLPckfOuNQszyOVUwoGLTQKdj07lhH+1c4R7OC2R3urpxcZfGrFdcLQ83sTXZh5J6
MsbpIX9Ga7WbOjTVa5/r7wF8IkifqJ7U4lyaAQU2L/T3fNDimxv3DynemE/H7X5NrVltJnqVt0PN
pnuopXxI49DfGOiG7D/KJ7uexBkln2Q1LFcWaOL8c5M5jSWubfqr/7zp57s2EJiXLOyLPsSqY+Ix
H4MXAsKPgyWevDfVtzNMQvZbTnUeg2HsqEyRXozaeytE9UkzaMCKMSKT9POt1U/UWU/TyGHe4UxN
su8ej809WJ/0WZnFecxUd8ll2l6yadzlEe0huZXekwhihzX/lBDqoEJCI0f7x73zjZqfJFuvNZ9/
7k0aemxxYw3rjMrKGyrtuLFaCxipPbS3zMicI6gWEFpuNtwnwtozbcFgE3NevGPuGK30hnwH5Nkh
XOLp20rl+Ce71uuHCmzjQ9SSS1ZZQUkBV0W60YtL43Q9ww5VfE5hyoVPC39FCckQraknMMjULY/D
qB8S5gFkO+n5aT37/ueL6+UOZ3z2jwgEsPrmH/+64+c7v/R3w7wg/7mTXCCuMyfr83U+dpJRMb/x
16+h2Eb3ljj+3PzHr//5kGmN1dEwPE4sBMju1RVLtzr8fPH+/O7nxyINpj/u+PlRGi3mykRqawuW
FG7auGEQ6PS0avjmvTPf9nNHnFf+5v+0DushjUr3v20x4+oW9X8HKf35W/8lxJq/keaQnoMJzfL+
Br6mjQwOgcOZWTiGQd7iTx1WF7/ZnjRdD1S2gRY7S7R/YpQ4IxkCddY1uWoLT/5vdFgHQfdvKqxj
gyzVLUu4rmMZKCV/V2Eb5ZadivBEWQ2XlpENaoc42dZiHeyi0FjBjD9Tm3Wy/HHr23S+a+mR2MLW
luU1YRucVk9x19/3tGAYET46c173xMcYcE3Lbb2dXGHA3wyTcz/3N1A/vWbczv+boifbsNnThxbb
7fIuSAvMhLiqkkMZJYzOzE0XUVTbwWYVC6vOTnJMrjXb9josVzJpPxA1rxoIIMpES6Q5pkivNb09
FDPBjVDnLh2/fQpgMxtrS3jfa9otu1QDE5Iy2yeGdYNjtSZrfItJmxpTf7abHm0m996zudUqxIg7
a1P2XHIWXKrpUyXt6eeQ+Br/PfhVXP6gVf0bwJELtdBt8x//Tyft80+vvytMyXtsk+2hkO5vKrjV
AOahCyhb0zl6ppZ9y2prprQW1YKOnA1VspuOThNWxcs6JmKvMyjrCtKY9Cm1NDEIuuCnmBKN/+mZ
SUhd//TMPEvyrObnJWaS1z/q813lmpSDQRen+fpoOR9Zy7RXRmAayhIO1dheM9H9AkfExWn6DkDV
OQO3RWIhwspgdT1Ry1bvExQZEKInjDIEUGgICRV9ifle18VqShiK1mJL/xLSZpc/5Wxga8M4h060
CXVK6xEPyOHgYMz3yCbUtY39PqxG/rWCUVQ7Z5bhT+koz//D22K5/3RgOJbN0QnBm4Pzn//8ykFS
YeNBypQ2LR9ANh+xlt4wLGU2SCokXLzsNCoNLL/BpouBTvmWw6hOrqMpn/KyPphOh9wVeM0RNSJ+
LML6te5pwytyxI+qjd2TrdnJxZrwauG3iD6MEDJ2y0bkUo5Zf4Id1C9/fsMsahzqhnrUkGKOgoTW
ist29NHWOKv10n5mi+HucOKXG7pCaZ0fWGJX2IIAGtxHsHn2jLnLuV6lVhSt2Dk7PplmEoG3e2HK
ru1w8nz0GWtsFTmQRqlvCpDQtz4tLp0HACAxYeUOc8UL5j55EnPti0v/ixi8b3qb75tUckRL96hq
RRBU98ZtUMINRq4HB8q43cg6+x7O5qnDQYsXA2iNhUZyL7SC1SShGfpI4/co6KbPyXCvYflm1x1o
UttAtMHKXGSI52VIyU1YUncTDs0v9LjxIrJIXVxacExmjbLAYdtSJkFlDtMzlPeOndpcp9PPxTrJ
XLEDh50GG61by7l+h+IbZ67jqVkMrxUNPUCEC5z0EBzm8h7yHB4DsrnQB2zC1mGtsNBp+yFfeUzm
+p+hRKEp50ogjbhYNZcEebQFjTDA6A5KtIxYQ0X9Yv5uhUG5T5LuKk3pvLhO+QKpM2erY26s1D/E
PZ66Mc2JiqbR7/ZIiNMPiYqCr1h6jbXvLRuhuLd2Dr1x41x6ZE8G3KjuZqSeuzIBtXuQpSrok0vm
JTyL/rsnUJvNyVpBTRlBW3ZwJ4hPjLWaL2Y6wyrRz4bFRlfYlb4iysXmFQNyywLMry5RxsbZcJm3
ugxwi4FpPoFfRfDXIQBMyZULQqC8qKF+NUYwsTweofxdQXTYnCPEMbCX/A1bxJcWeQDzG5XtEkLH
8DtYzpf1GiwKYWNyybTbI7X24bl1Yrmd4W1GynlezHlmSbA5K1rgqsXenBPPas4+24Pz4s1paEgH
Azo4CWk+SDStlMZ9S+WNRAA5dMY7TNwTbzqm5zlnjb/dXfVz9rqYU9jNnMf252R2UPIAOWHtfk5t
R8S3fRyVzpznzudkdzZHvIl6SzjLnHeXpjF8Zn5O8JGXPBSMGhwUTZCXa7snN57AWrM15zlqG4rA
brmgATBoPHsZKu2htTk74tHRGGSRRzfY6sHY4c6MSRIKxUMU8RZmiuIs5igjsfaKeLsk5u6H5N2n
OfluEYHPiMKLORNPvBIFk5h8OeflAwrZV2LO0A+E6aMEpD7ZejyL3sIkbs8YHntyhTOjKc0TCgO9
h4TzjTmlL4jre1W1GBv9Lkt73EbMqcow2feJOFEqWe1C0/7VFVy3/bQiTdUsnVbMHF6aTLEBAp9A
FKqyVGcPSnO8Fq4HkX75uX2z2N3mBNPdeKT4PuZjYSU3W8Tfkc48nbhQ4PaviYLKN+fFbCL8OnDX
OvOgLzG864nzTPmzgMq0Aj++FvX4lEXkMMO9CHFpht5JGdPZLYr8CK/9l5D6KmLIt8iy5NoMIxVg
+ofZSwhJFOIAiNy4sTx2fkamjslGiFaL3uzzH8QbNTFAHJr+KYpNhPVczEhI/uLuTkXmS1HDTO1C
VitYRzAPIALrR4qNn2ZeTASQbAuucVm5BqCHk5jd/ZmeXDstI1QX2PuurU9NkD36eXJzg/YGWidG
iHLqjTbk7CmSG7u5iySAxbQx+m5MwVDJJWpUgH9RlDqsoti9pJ188y2Axmk4o1VbIvWN9qZ0v1uS
GEVS5DI6Ztl+ggWWVWAvLvGEes98m5ig7dQnbMvTGpvKAhTsoCIgecX0IRx6xiECZnD3G0zoeZ9X
a6lhUwVt9qanHYQDnTbYPn3z8/YxtV5T296B7/DZ+BIUnaj/ZC25tKlGhLrnJYtgcA5eUn3XmvWl
A0Y5ajZDA79S+4b/K7LpIDOCuzIu17XsSrQ+6S6HUF6NmvWAj2Ix2o8GtYBvrl3vyL3A4hmdtZto
culXKxFZV6WIwdmcjElStftpGADb8CJ1ok0+zemr0yoWijaz05pc1jAcAVRtjI75bAf5exkICAdT
y0Hop6Q8Xf5UKg2j8Rmg15ObwgZXE6fNkvkIRBQDdiPZFRgl+F8lnOEwUA+pT85Y79O9T54Nv1zC
2Lv1yU4you9rEmFh5XbbIfa+9Si7WGW/Hkz/uR/TZzhMT5ivr5amXzVHex6zEJWyay165OVubGt8
0nazr4PpLB02p+4ofi96Es3S35rl7BOyb06d0xDlvA+TxgeC6WrgJo9wp1An57KsTnAW472xTf68
gAMlmvI3wfGwIONDykKn3buQmxiT06IlG0KsLmHWMPjfshyfkigijhmoZBOBzGaTOHJKbBnOdZhY
/A7M+xB133QuNhDBs62B+46hF63phQURjQfiWAEPCRINDl6wbJrq1Tf995z++bsiV1sq/faKPokt
Uh/robmIPEnb6zC0Z4LWwE1c6H5922f3CVlAQgsgR6xaUkxIBZgz6Y92x1ZWVd0nc/98NbaHpMMZ
EM8n2zmRkeGzWQs9dZjOIzUP5ittwtai83gxpiYhBqZx4ke3jdPs4Y+yUUY3xIuB/kwlSkmOSYvO
0O/OSq9s7LKNcpV5qjnjbBppQXbWoJxYW1gZxW6oXMKWpg+gzUcj7wPUPfPVH4huDSEjU1+W65IM
3qJKkE0otCjgXoUO3oMkOmYjGmkjrmERfTgGsqDZvSBoarBmTg6FsZPKmmNWV91Gb6pLL3C62U19
N7K8DIfAX6cxRnltaHyyn+jvZlRddXyXFtXwG8hV922mYe5IIc035iHvgmfPREhLzTMNYw3jYTzy
yIgxIV+flJNVf3qFxcGeu1TLhrzGGXbMFbLbjfcBfKayNq2NXkicsL+0pUPlHpxUeCY5Y9pqWw9h
ee8Vu8LCUeCkTfVRDGs3RZoNhvw7jS0OSQq9EFk5LYfp2i2sjaONl2o+N4opu7topI1WtR7rS5t6
V2iORdiIt9ouvzzJ4Tgm6SkSZc3mdMUkFdtXFtOa2E8LCoTADarB3mX8IuDI4I1n5JIOtMKtVlTl
nkggWXwtZHHRe19OkIuFlFqwt/ww2gY1VrMGsGAI8GWNPuE8VEqvT1SMkenaRDMl++cLSxB/YRf/
n7sz240cybLtr/QPMEHjZOSrz7PLXbNeCCkUImmc5+HrezGq6nahbvdDPXYjASEDmVK4SKPx2Dl7
rx3JQ4w/a03i1Z82FHzIysjWhTv85HbSnwKOBivyG1EcTkQQVAyJtJRts0qejcHTFlbr3icb/3qI
3SIGTWzU3bvfQyX2xm3iC4CC4gljOUERRvduGimhUvXV6e2VxvrpsvGKcO/qTbN0Z7Tg4APF4+Iv
M2Lc6qbcD0Zy11vo9LiGbhRh2eKzMgibHY9yGNXSmxMUA4upeI5ts7MBF0ZIQKnrMcFqeMfj+NmQ
DTMShWeR9Ou6+AxKsk0dQLQVD/pkH3lS72Wbngczv/cagl2V7T2+ezEJKjRt2IV5+uj26XnqjSdK
3C+SRtcmJeYirlfB6GOSlTEH+3rbIe4dzXQ3twyiFIMeKDxfuk+iwovWp+l3+q4mKtIwdH5Hhfyq
BGJeIM6EdeBpJqpwcWKQdZ8I/sYQkfpwxCv2YBeA6sQlMCz7af5xo6WOdLYq+BURiRVMGDjkxMeg
rr7T0IWPmWJ3ED0zY0jO5FjWY4migt6IK5ajTziUU3B23eBUeNLAKAKM6WneZ/uBY5PgHV7W1ZkB
3xpr4J3T+YeQ/dNcPtZ6dXZyUqyM9Bi3TBO8TdFMsyht0+WfWiY48vhrXgTrdizvc7tFDuqN3w1d
gruWbbqP6KnowcQIPkMqgpWpK7HvZDOY9NgBsWgb/Tz3ATKDTIk8eBMYvochPIZ1vleM2RzmyiAr
OEd9JkMOXdJbz3fOaYaLF2Ora4hOR7B2nO8UBfFmvgrd8NkUP5Qhrw0YCkIojmHcb+dPyvH414C9
WVrlbsry4/zLqLhf0u6+dmTezAtibp38+WvwTmXGw/zttWjPZZodcaldY7shNXS8xh7zK48hI3mI
hV2cp9D9aPT0ON8X39ZfJxoeqmq2eQesYu4lYBLaTM/0yvm39qrc/Dj3RqwGwUbrrYXBj4CSuDAV
UMm+5lJl/kPTer8criqm4hJLYycwwqSrHAdtwxLWWYTE/l3n62VOxb0iCEDBBBkd7yljYjUm3np+
mkzUvlKCT2u2yFHOhWivkcGC0goIstm0c5uDadwYHRF4IkHUTTuNkW4b2kuUHivUXzic67NG8keJ
uY38ssXc4qDv/BmTWMJwlE4VrTKrQq/rddnX0PVrTobPNARfMX4BCkDnnub266BF+6JKjlSr9MMQ
LlfR2xTrVzZAMuy49EPNyIcFw7WrHe3WE1wDRCrEZo2FqkK9GGWKc4jGMLxF94OA9Q59WVfh++jH
e62zr9IhqmgidMbU8rPOoH9uPuHp8usbrUT226/5qpDIdYzj6vi368ylalC1ddAcDBFvczozcy9n
vnRWlp3/dOLKW+PGr/jDzrBsQMlC74tDNl2tUz9Tr5Zqyp5dD81nQ7/L7r8pia4wGdctMaKp3p2x
RchNThzPohLuKU6Ly+iDu3YAukZTTD9dJA4qLiqAQOZnk72UUA6PRspwcBR3xi5c3tv5vJR6uYwS
RjuEZ2xnJF5b8f2Egcq1mJr14GpfoeTjEfk3wxFgsfXw/sxs2cUaBapdMCJoeH8kn0Wd7pt0+p67
Wd0cBTZfkraMYWNhoOvCY8rZi9j7uQfaTI9mOq4TPLN50n7XTrW39OFeWtFcB66NxFqnmb3iQKWD
8k1MnJULvWGQ3Enng3nLa+WGd5O+1/wseSMNBRquNUtorIZrZRWE95pXQy+puEhV8rGczlvqiBHY
rwmpY0DaOTl/rXabdwivHk+BSnZuAmc3D5/n57WvsC23cXLoumdiES9iFqCAZ57XKUT1T8aW27Hr
r82YnP0CiSefiUakKZrNhC1zE0pq5YFkKdj1FlH3wHKMiWK6dL6kdzJTwmt7X1wsk/vGYNhbWQ2w
CDtG4Q+Xpo/81yRs9H3Gfrkq7RixFt9zLfzwfVKjuljFLo4Ix2kIx9qUEWnEXZt3F7Tp3eXPH83O
3HJc2UwJr0tTDT6qHQ79Y+g5K6sl6oVCJGIGGuvrJn8e/Di/gLfSTo2cax23vySdBRHT4UgrC7+8
snz1TZppvzgIAM1L0vDLhaTu2OoRBEgOVVv3CQ2b9lrQMyOfvxRgGQCsdC9G4ywcfwzp1WKWx5fC
wEu1v7O0O0S2+9IoSzuPY9E8BIV/K+owOmCZAU1TOuHaqax0B2BGKNJ4Jz3xuRrWxSyCkuYP/CDq
jt+am7i7PrBrlsKn53T9Q99NvAC62tq4cz87xZJPwKCIzjKX3qofEGYUOMcfnLaONlOY9wBxe94z
mYQYLrFdUl3M3g98gqyOyF0G/N98qroHrMqBsLEfQ8vx1krPu7V0ZL0VmZ1t0EeiGTXT4J6HCqSq
S0GQ0kDpvdG6EaK3TYIwuI6NAZEOaDYy+HA40s+ctuCWXOCFdrotjAzAWo8DVzbEok2q/846OANi
cOWzwka8suT0NLm+vi0xsNyrVjynA2/k1rHR4VX+jrwdtYZz8Gu0klfsmJEyCCQrNPtiY9LJ2EsW
YRmm6zwLjCWXbZdrNSBnBKJtGygUVsQDC2CbnSdnQVX8bjvmdztXHwgpTCbtQAHEcPJD1rvt2+W6
9DDGGkxO7jiQt6nZ12D4k5k+kCB9cDhBTw1JoPXEa6vukV8NkCxLuAA70rlBJHat9xKOgJN4h/xC
VYtL1eMGLkcvojirjTdnasNjoBPwOAD54EBkHcY8e2lzhtejiJeEN/2OJUcqYXzSkc2WtYUWLC7D
q0StLATckdR90KYg3Hlux1lqaBD8cthLQOQvCuWDYEieIy1a1tcaIcAmyA0Ipk1xsPPi4NLN1cdg
ZypUx8LdOemYHHu6OxrCrW7EahUmY4R/tws2n63bkSLWTMaGv+4D8Q3FS4o3uohGRhRVRyYFOK6P
zMZhNve2dTVYNFZ16+DONn3ZtG9jW/LciI0mav/i4u99tIcuX8HPLleNapBoWYoMMDs9a1G/tQAx
rVDCG9tJ+fapQgKCoMo/gAgEftl5+jKT3rBn9iI2aCkuWPybN91EADBBVDkPlV0e6TKnGyq59Hnq
UZ9G12Gqv6C5t8yok+BOKFFzbJzpQwvMIKZ+H7rNNEFWcWMF8qztnnSBdbVIw2nNJkcZoJhK8VKR
+yEQP2lY5OfOptzoAcm3mY+djF3k8OdLhdZhUdRDj0orWcV+oxOPwJe0qpd0zOAomWG6zwJfe9FK
uhFe/GK0fvXQBgbkrhyysK389kMrW5CvOUsNDS1O2jEjezvPTuIZP0/yEDnS5U2DlEPXG2dnO+oL
Zn56mXJlPeuV+6b0dVYazo4+3IhtGWhBWUBAbE1637L23uzIjbcDeY6rwHR4Exj0XPQ0Vp9+aK1J
/bg0xlC9AvNEHiF8iIXhUBDmraWctbP8gOdIJ4ZNy0iJdIyLrynQOjH0UW6lC0M2KB6CNqp2tGRq
WlboJkUNaUyJi4a3uTO/QOL6ar6hOXGHoXqEAkGKA4njpxYzyloIQLdVEq+zvJyo12MUl4IUt7a9
EACYrCPDvDVN8yCKiB4aOBiCNBD70NzE25hOh2ymrdaViJhs9RcV5fGGMBnaSlWY7YCJUf4Hzzgf
YLiS5LUENATfCfu8MIMTB8+trCm5crvaiHF4aYOaOrUJD93kn4M8hEKg0duFzq9x4Ou0S1cyzuOg
QDNfgP2nLy0Bb2lvKhEHomapL5mLLqcZHcxYKYFvWRpi3bXxhVfmFq2UvdbihDSENnovqszeuGCX
FgGYUYYJlPqIjkiNJaUP9HkHvbEPy199jKpHwuhBvfXbBqKGqKRdjVz5ha9INWhrB4E4mvbCJuJG
y/Q9xuyVM4a3tLRIlVG9wCXqkzKu77UofG+K5mOSSARJbKfhgvywMP3Dvy8W+F8VuGRiYP6fyZCL
fPz878iQ83f9Qykg/vJsA/cBAUmmjliAWfx/WbYd5AP4sonucPnyX5ZtyJC20CX6gtm1zd6F0fvv
UgHrL8dhtEzikg2k3zB1+9+RCgis4f8yEmYU6tqOobsW7S7+mf/7P1m2HRetoD+AykuyuuRl2j3r
Sks58dSb2OIBC0WztOP6myLsrLO1J2ZCIZCqhriGYTuMASx7l0cvCkguC6gIvTC8VimCJhs7sEQi
h30tXo9Ueluehxmx3PZgs9D3G7g5F7lDaGuf9ue0HbF2YFRVWU2rwTfRqhn5p5ESVIGZjXElTgrk
4fRzrWhLhwDCDFBt2BUOxwMNrSMT/1HIn1BkkIwIhTUMJnVGCoupSGYuDXn0RyvvVg4a0mWcdyRb
K3AphcASOcYwJcp4lZlRttJiGgVmjrWtAApC/8dlIC/BUA4oXnWbtr3t3oyy+Jns6OwVlPG641RL
65NjOpuDo423EjOlPWXRGU8elsbfvR+JTVaELnYdzI/zeKTW3aNMk3and+VPWpL/wzyOyjqQBwWy
+qGACskjv8+gi5+s0SZgcNbg+g3eC+tF8WvlJmmyuQkqnm7edyxRbZq19kiN+2uMQKxruByaqCrX
8cUp3fhZBBkVBxHlpXYpuvaNxKtv2+ifZZurB6Od1EPf1LMfVcsQ29r5ZiyoiybmdocQMNVKzGwO
v9XedLIwrraebzwsnjuyAgBqjnJ4A1GdSPndGp7zWqnA3LiRshk/B/mhdMw9sMqNEcn+u27z91A1
AVnIuTpUqliabPsLh0CSh8SHl4M7wqG7WxxEG1sHUC/FG12DRWvYyQsvbuus5SygrERKCVhNPVW9
tzK4h2tZErFjDWb86P5gH22WkaWBdfT6Bh6i29LpBL/n1a59jpzs/Q9sd4Q040ICPxOhMuxHA5cw
A7+AeRE3CYQcRPtR49hkOOuYYgyPWx7RLsprdI35USqmzS3ZKRli0LWmRS/cXgfHCmSX1FyhVTx1
o5stE4vKyXIkeBGGqpxX/RdjYpBdmCZMvRg0VJz348bF/XLAlX8iVyWE4sWMyehbsc/nPyLf0+j1
lAmVssq2VU1NrorW3uCwrtalM1h3FRm7mt7NAsezeO+SFn5dfpeZH30k/lOeRtaTiAVsdNUcejm9
9Z65NzT8r5GZPtmEbT+WCJZ92F7sGh8U5W/Z2AT7FB/DStq8L43c0mby+COZU9FJ9pvSnUbchXx+
v2nu6APKm8VwE0m4xhi1gGiJFvZxmKorsPWPIOvJYGr6uye84lJ746YHqALI1UhuVu2uGDT8dK5k
MNeO1waq7raqEuP45wuGzAk3UcOJVJUhA0NaeDyXl3LI4pegQ2dR2HBKpwrSYkj9a48h7TF9OKSx
Dx8tIf6tMjyg+uG4bgSpyrqVU97DyGDsIJ9qj1BVx7AxVzRjcxM+tvKGwIvPzMOHz8440iao+iNz
DDwmdZQ+C+oeyjz5PHVuchc61PxMm6ZLODKm9JrA2GXCcSmlUGWCqrfjqF03LhdRcemPfjpM+zCT
GxLRiH8J0yUNtGHRQd7bxrN9KNHONPP0bUxZsjSbXeOPztn0CexUJaqOhHlPUar6mozuDn1Zj14h
6gHRT5EEuEaFRTC1sx18cu60Tv7SiHhi27NerUyTV07IjBh775Z6CE7cckRxDTcgGi/+IE46nWar
DL/d3nIXjWy/DV5Lm1c3mqjyxyXNQiw9iDT/DAeSuhl3vMUikHSG5Awy4kiF9RYgRV0nZqzDpcp2
XkPCfZC2FzaVX7pPu6FVc4oDW++KbnpEwK3OMWpsrGRj26jXQM5fK4dY0GbgJxctG+U8MqoAPEwd
xxwVmSNuJBoSUCXx4ifrpuixVwP4V+FHhe+VkAYATHRL1q4THjs6tOXobjkWMRwtpt9xED26QbEi
/OurK8AhVwZnd/FRxcadWJ1x3Q5IlxxUGG375gJGu0W2Cq6gzPdBtB6CVHtX0tkzoUYXLIPu5sx9
5pr+9fxpYZCeDaJPj1mc2DdoxcdQ0N/KCZRbgRjAkUu4wzJzarqBfpUe8HN+yipU+1BOXzURJicZ
IJgINT5YOoiFYxt02CLF5FEnEVaIUzkYGlzH8Vh7XrLmoERxngTpNUksdeh0pkVFMZvqsDGdpc8I
OhHh2rI5PhhlOmE4CR7JgayPCsn2WZ++DQxqHt/jbxKK92vhODOQsoR7J4lL6N21Skmu92x+Nz0S
PByBkLNTZesH+rYK8GU7Yb4hX/uxyeRH7Mm3Ho5tmxuvEQ3pxRA6DyCs4Do6D5LE58hiR+0b0BnC
EOCpEvEloz442Uw5M7MvtkSOEjlTcCqfODRz+r6DlAKtF8s1HawzsL9BNWsiBzKmCYhef8AT4f9J
8It5QNWJVsEAyKFBGcDiAnJshOo3kzVYhypjLrsmz/mnIzRvxthtO1S7YwOZZnAZbCKSI6sn6YnA
LtWV87y/L7Nb1Tna2fM0HmlNN1fA0fCe2MTSW51YRsIlDqMdTAzQSA2FE7yK3FmwwKZ9ZAjahXoW
HUvx6nXK+rAsKFUZGeaPXVtMYFTQ7dfjlN7tmmOo0daLuq28p7bxalr0wXiuMt6UviXcLUfg5qwC
WBspobOtWyTvY1I92LLofnh5LpnZxb/Gkflv2Y0ke7BwN0GgpjsCLrzqjlOv0hD7Cp2QjGlp2rUr
5jU5mE2CEWsfWXRDU34buBPwMtMNHj3Vtw+Vilem2z+Qx+DvscftSVgE1xBAf/BHvblUKG/XeQvO
0Cpc5xqlioAAfgKQBW0FskSsYkMzEVAH0CSmZgu0k2OcNmrvQQC32kR3X1jGtvH9k0iVOlrIGmy3
c09mbeE1ihhkINMgnMkvhkPMXrUE35KQLxzbG6Vj2VEJyqqoxBfZqXHrmq1O3bDojaZ+dfo9waLD
qcgc7USltWHk3dKUxf4WBaRtmeNjRD7RwpyQKun2WJ1w+CK3OffWoPaFGs6u9dRrs3/H8S6GFn+a
jYpP5kCuZ6rba3fiKOc0SPOM1Nbveu69RQ1ggsiCYUaLULKrpZuelbmdJBpzSJgI+60LvwodmBmg
Z9K6wu+PeR6wGTvuxOxzDGdBRttcJMkmmoVf2iiIGEOstTGQLRmEkENfeUXw9DDVyUOMP27pjzyX
QW/IjaPj9K4zwM9S580obMDFFa6mVdEl40Yz42ezH8Nl9jn2bbotCRvhMcRuFXtIWphv8kCaaJ9M
f/JWQ8cAyDLb5rqsJq9eQgtpNhkYdh/L23giOmdFjyy/O9OULuzUH+9orHATcbqv3FvPEGarjUaz
lEaaX+AueiS7wh6r9CVOUzJ2/MA8xXppnvJ20jZaEH8XEjPRordRnnYeSj0fZsxBDDAieosi02Z6
22pG8GVoLOEm1M6OrzrIkBmufskgWkm89bml1+sUrAkWRjf+nRanKA76da235AhiC72IoNZXtMag
HzW9tQ99tZ+yJDjr/WFA4XxQbeKQ7nejUe8wpp8vkVPeUVOys/pSwwpkdvvK3ultf+v1Nto5kSBk
fj7pkMEmhWSQZ1oB6rvi1CIt3FO3ZBufKGlpWGgjw9fcH8DKHEXtWItAz8mAAO7aOtSUDqCLHa/3
DkSpRZYqhjs9Qw9aDtsOOcyGiJ4NXa2bEVWbBrWGBdW5wMm0NhT17oQAjmTWk5sjnPK83yE4WGYj
zRPasCIvmitNxnBiNmd6OuiiMPrdp9G7cKGYlM54NsG/LzBOtWz9AQDIdqIt4K8IViESDfGWGPtf
Row3VG/8cx441UPQwNFWKr/DmHhqqs7eWCRXQEBE3dUSb9/ySEL6XgS+6axKUb+j2Oq3TtS9SSf9
gZxL7iTakSj0G1gKWLk62jFMDZ6UZa9RVA1bxXBuni5vAz8st2xD1bIsMe9b8otMJ/YYTT9XtaGu
Iki3UWvBl+St6aN4XrSZNbtBvIeMZ7jkJpBz479HpXwYfZiCMljUeQFOO9SQeVGJLMzZ6QEWh1Nw
gHE0ad5Jpf7RweDBLyBaW0fv3PC0ceZHTqSYRI/flMHh2ohLRBJONE8UEFmGsiMTCQF8BJxqgx/3
SRvSYKs5tLm0bgLpCHciw/q7bYv6B09IClcXMkgW9WfOBcBGVJIvfegY6zhhvkfZiFGZb4SUHy6Q
gTKXcZCSwTgEbJwvGobsQFbdBziPPUi+hxTcy8Kp9eYA7JGRQbHgUrmIWoZxncfyASGzB30y35E4
gBLbQBQFdoVhe55a+ywsONSGxi8P2S9JNG6xpbn7Oru5mK6hHc4KuA6TDX8DQ+mixonNboeBLnSD
PbIStbK74qQb3YToXwN7hTRB75AGV+Fn5bjderI77oD2ZpoPaYnYurI3wRDsctpSo4YJlazQHatw
R3bRRprlS9jYJ15+xxkYi68pKc2EAKCGRUzko+GcBa1utmCWT9tXkEbOduYnrJ70HRU2sZ49B29k
DOZc+ifudkoNQmbCbR+MCO1QF1CRrGCoS6YUgBdtM73hY9uibz33HlGMcCgOKM8Yv4T5yo+Zw+ho
HWJbwwaKWjGk3F4WNT3XgPIzX+SMQtcOqkOi6LpDmrrsthjoDwq8uYnSayMwoi4Ao/OUcMmt2VyP
QJ/+ekCwGtfS8fwVAzDIsqIleBMhw+giFAv9ceEFDHIKq0nRMMTeVnjPUFJQmg2CZq95Kx37lhQk
huoxlVXXUVtb9StgEclgBqUbxhHyHAqGtCy7oQEdl3a+XEUhUUFSp4SgI8B5TlhrOCk0Uprg0icJ
5RnD5tT20RTDgO8JP12JPH6NdGSAne7tHaYj8YR4ufpuC9M4Z8P4bI6S7aL7gAjIDZ/8bzZEYzUG
QXGGo3Y2sJVi8c/LM0kFz2yx4pCO9W8MW7twRNXNlrbMedWccL3uiN2GWNZqFmFHglJrwtba80lV
Y5OQ4WRnXOGUv1adP4XmYzOyCcLCGZ9S1knQM/nICxrJEzP0U1Mh5mvhlpyCMEvoK8f+WyJrHVVO
HAIjY2sMhEpfNUxfNKS1t5KT4D6xfY0grr5aixHBCQ28ZmdpFj5ax48e63ZYA0gp9nVWDSuiW31a
ULV2L5P8F8RXuj3V5O79nPl/nSGPDL0P21TWsq2rt9TiZZvIKHqSs2IfB3y67faZ1oPljc3SXHs6
08l4qNxDoJxNqBn2yRg+vSTQHpVge+jR5E+ZTKCxZeijhYSVoRs7xHDRIYYemFe1vjM9zeRYQdZS
1E+47qlLbwnGbQwaVfephoRwqaDBjgssILGh9hSW/+SZuXOsnOiQYxQ88t4Rjy0hTryE8l0doBhH
EZduWYvVLlex91ylxhlhvPsUWkTJZXa3bYjGXNYs55yXDmqztGy2TTIS54o0G1I4IodL7G8i/71x
ZpGlpnhA2xEAe5H3O6Y1CLNqLCSJazWnJuk+9ME55oUWHKXPFAY/aTjbxQkG6YvkWSb641RXqyHB
treoyhcMeuQ4uUi7oUuJMwmmFknGvNM6mXuIoGdgtj4sRKnln7FL4gP2U0VvAroTEuqXalLpA7F0
v2vHHkk9KX8nqdHgPuBsqSp4BWVkYZT2qkVTI0CtDEHS2KwOsRJ3Q/20R61io6WXxjJRDMcHJiCN
ZeDjkITT9ISIY6Xn+xTi0Ny/++GAa9+jLqoA2Cxsi1M6qXaEx3LcsU8asSZL5Y0fDewSwlwHMnJN
1RO0GsOBHZj7oCeiy5rrtzhXb4qAykgV9a7S5E8qXNj+W5JHOVWJnVaolzgwsLO63jIb5NYvKoYO
7kh2T2RyyevgFJM1VbW6uwTuf/o/Ow1A62fRnv+fRwEvn0ny+z++fyf/sfz8l7Sov3/vPwYCNg18
S8BHRTf/dxfgPwYC8q95TADeFeeY5+Dd+3/eQfsvXbdNTFuWrQvTMmbL398HAsZfHpGC/Dd6qkCC
LOvfY7j+/+MAw7MEjFndNGHMWnyGfx4H0DXSRBxCEUNwyrTVVE+BiBgrJVT62YuEO1hn7qK2HWRl
kMU7hV4rSt7+6dr9dw46Q/6rh84FJmrbpgtGDwu++a9jib5KGq/zCT/oaxO3OyrAi482dYEk/0Mz
Gh3IYmFvTJQKKzp50aZWgbs1ilJblPYYXBL9knVj9TWV3bCqP7WmqN8Cj15+AARkUKjkRo3QUye/
lvr4DlgBf+1R5uDNg5QmC/CPbLy5ZTxtHOZ4dr93uolOofM7qRBTBlVvLwdRbBOaF3aVzzioU2tZ
ANHxlRX2GyAIgx/hn9F+EFwTvvVRxBSwbpdWT/NEx59QpeOqCc3vgKWwijqL4Ql0yR5ldS2gpTkU
IHRRELgiCUnNiMN08dR0NqL1BDkbunS74V1OaEn0ZSImHeL0vf3sc7HTSSqB8wbj3e7Ry9ry1unt
bfLlW4tMiDroLieU07gCFsDGt+FknDwwRGNmHH0DsmblvTkRyg4XjV1eu8jT5NtE44ceefkUSkEL
0ZtWsr8405DCxisf9DL7iotwOyB9JTndGO1bxwZlV8xkouDFMuylMc7TnOHDgAnkY4BExoUUoGm/
pvbYaWBVMKA8JPp4w1Dyo/efnovAJaIuDmL32Q7F0fG15zin8LNQnbXut4WFLX+H0PswN1E20RQ+
Sl1cew1luY/pyKeyaujhV97W0hNcFcbKIZliIZLwHW4pBD/KUzKw7j7spCjDcsHE2TuqFkF+hpRY
ykg910V9iR0DXkZsGMj6SOGGmjXfb2lMJ7f9LrN56FuDTZAqNG5OPb2kxIPvZU8AwxTH4THJZxA4
aZo7f4Jtn+qpdugbzbxo4NtasyZpq2dsSyeJmwrwiTzYFWeu6FtUyYxoNbI7meAvsPmGI0Nt6FUI
xWRqY6dqnXFR1rQUuW3ZLtaxB9IhUMcBCwfMSse+I60H6NRio3UFYSpF48ijV5FLq+VVuQyQ7Bw9
zca4P7R/00AnXR6ddB07DIITwgPqCTNJwILKggjwbNp+FX5X3ylKziyz4jT68NyTPn2GyFU+QqOI
04cRcaGlhhMiZKyJ9HQgfdrRpsOWcPnbF32lma39SxokYBMWdjVbwI8GsiJY+/lXk5l04rpePurk
9S7HXpHeTAcz5MIf1DAcyNg0j9Ilr7Krkxe8FP2uHsN+NQ5u+dKsBCyLm4/AZh26iCQg5CXotbPw
YgesUa1WoJwq/VT7ukIJ7r73uOp2g+iLc6s57W6YuhXmuyfP9ccPB2L9CpBwmNQFaRo2dIwg2BdC
gtRNPbJNveij8yk1ZtJN2Bq3Zii6kzUEw5Jpq9oSsTsc+7z88Jno3UmbQZPAU16hXVlEMEgW0vDl
YZQ0FLJoQrzkYFbQSNZYGOXo7BzL3GW4U6AT6neKzfCAq8JZe5V4DMIieRxp5fV9jKSzFd9xHA9H
FLHRgUPyqiur7D6WOnCaECe2JKZEtwx1YAiyg+o4nP98MZGwWWIbRiPYxNTvzn++jJB+6W1M9VEi
iTTB+B9MUgY2ZYc4DspPaxIjjaEsX3ZaWV+kURyVTr3i2QfibvqnxOnVIpnuZabsdd9ncwKnsx3h
hp1srUw3AxPSZeM6b162zwUe7yLdOIyZ28jQrjr5wJVSezMviPvI+2on8WouYu13XlLqMxaa5sS/
VYFGvzWzR7/2zs2Y/+im/6wxcabw5CanwaEHKlwGsArbmgkxS4VDS06wA5WZ69YHB2/FrpwKkC3V
KhoY05H/Ck2woqnF5m03oKMrTz8l2c62u2SbKD3Em2X3D7ZHUFOCTYCearDI6H1COT4ObA7EfHTJ
kXfakoh384NdZVWhrXzNHLBPQT5+nIKuQR2U+eUrp8C1NPT4KxPyJevYcOlLfBp6dpexXz71jkoO
IuqadR9DJW/CQWzHUrsB2GxunmFaaOm1D5ws9TE3kGPVg2NS1f1JEsF06tZe+1hpib4lYy3Zm47j
LxPkMBAzzXwpMtF/BSCgfMu1FmFG3IgfWN0lrC6tCItzqLlY6+vvMJTyBGIt0iQrK/CPsTK9I1iy
eXmNj058KmKt3nKqod8YUmQWU19sWjXx+ITOBmUNauRsKDHAq+/Wk+XO43xxmVuDC57tYpvSH1qL
HJk9sS3WQmh1vWGIg6gYguveLvobREwPS1T9wNbxoZl2cZNZXjPVF+OmfGV2ZcJtZRyhfSWdY7wR
Tben4zc9T5K8Hn4x94zfAmmxl6JSsiGNGZ5v78NaEg2n+dfQTzcTkp5zGBvBQ5WlAx/nDwK3W2ZV
LBEjFIEJ+tCYDqMBztsopqPr0h0NsyFc40ELLtIUwQVhEQO2LN+gwNKQ6qAJi6RKL8zmQIkPZbRh
IzqTtqLvikS3t4Wob8EAJ9Oo8Bkwpjq0AlmSyd1iDJbHq6Lx1xmapENmpEu7xA9KjTIBSfP6a9to
wLlI6OFxCO5ZpWc/tSqwgGfNa9Rj9zE4kS2ElTM1oje5Cjr7ErpEQhNQzYrlXbt0fKyGcrIfObBm
GzEVXwiiyZaeyEt0+UGbTBwU+m9+lbA6DBlcJ8t9TJGnP6jhe8gJVYuMjfCJh2C6ym5W40QJMd/j
ZBfrbKLtYNleuUzsQzWZLxbeikUcdPQQnfEYATijY7SsI5pFDP3z/Ziqdj/FyCvJMXP7/yTvTJYb
V9Is/SpttUcaZgcWtSHBUZRESdS4gYmSwjHP89P357qVmZ1tlWZd617kzXsjQgqKBODu/znnO69g
xges9Nxf0Hl/KAPbAHOBaNfPw1Z3FoihBHR5PKTHxvDPIvaYD8KOnNGL87yuiQb39MdTzk7R2rFT
pX3Ln0KBpk1oU/HYnG0pWuzskrGdjSM4Fswf56U4fuGC2OZh+Mp+PN5YPsNjyL/4+FLvHjBaYMKc
0eaLzEd+ynE8p3bTo5IMN1pCqLuYoAIbGrXFR2fyEM/EB52Cl3EYrlpJ2xJ3xe1cjuRy8JfhWwal
trQ0T/NOrWgllWv2+XDKVfjXwIxhltmhdD/aFmpETTkI87+4DwjD0W5KreZE/B3L5RnMFQ9Rp1Rs
S+9Z02udDFxPjZ1G1LaNVsmyK30E28ZjRpSXjOowc/OrXrkpzoLiYiIT+CNEPbChz9KLNVCFtczv
CKZ/6jY0kRYz7KUCp6SG8KnhVBs6NPC8HHRy0dgPBp6wiVU8pnlEDq8oLoQD91Zo45yoQYHWElNc
Vd8CxH/QwN41GAnw/ERogo7xrWYyRRfBRCvKt0Ln2NEzda1zhpWDN107mmtXRtrAYtfATCYC376w
3gHujGvb5KPW6ZARLfx8K6puGnCamMLDmy7Gua9p+b4KVXthrWI4BnDT4rbUU9DtLTEv47XlYNxE
gFPHs53zKslrv1UGoERzV1nlrcD5TiR6opm+O5ZJfyb7H1D9zOG4C3e5Fj4loEZYV/hxzOFql3S9
8MnCS1PFD9ktLYv8Tl/cmtzbC6WgTHchkJTppVuMa+Fazdoyple5XGWuX61wOLPInXGzkzp9/OuL
Q8qcJd9F8z0S2ubWTdq1umZqsWxGNuDJDHqZ0Qe3YkZWv8dy4rQffW6zQttvWTzvJIZSZv9cAO6k
PZJ9Eeq9xoZACRMfgfq4rJB3nZnfm+2O54aObUDfyZv6BW2arnC/3kcJX5c5IMW8y3VIR7jxwrrv
Tr46D2nmHzPlWuBgYQW5Xz5UuXMwykEFD2ljWlTOjATragjd7W8phRZBnUxUA0L9YsZsYWNs7CsX
InXXgrArcl7O0heXoqssJtYrq7U+hM3Vq5vYmkLmMk75ZoXp21CXtyHSLu3gC5yEnufyzE/byO48
R+keN9Pm940htdYyVefNN8L6yd03jHFweDFy+f2HyyCxKvu15ZOXW7JfAv+nbnUfda7tmyjDVNET
+7faGoY3yknN8AgQGpdkGFM7YA0EeAxJU+MwXq0yxwfFBWB/hV3OY9DiU1VXtVMSJEJD6tALoiS+
RGZ+KZqcEYu+WeJFrAaDpl7OpFlQIdsBNQRemHPx/75lqtAeolaGaSt6Y4vI/FXMf5JCbqtlOktt
oGDLOv7eDLZFt4bB1YYQepV9RHcV4o9PpIDarKlOQ67AiKExNYLW+CB88jGJyUZJMrQmdq/0eDKv
NAAumWEFZlvNayf+o/5eCSNhSE2PARQ/fDFmb7YNCQyzTeDVi7VqmMaZfczf2C3XUHB1yTa76NyU
7HT1l4Wj2Mri/ZAuN4vO/daYWIDpuPvu4FMbCWaVRD3kLqQVLmXC+MqILpa78nOdvEzM7HCJjrYW
v5UGaBIGubvUsEmCfqi7T+occQYu0dGYrmwPj645nLT+Z2TeCuDkq6f2eLNM8o8Jf+iv66S0+Zxk
CGLBtoxDPVChkvfnMqWWFoJgH8hovDYlH3+T+SnPl+lsd3wFE/8zib1d4+NBMI163P2+73Jm41Jl
DBry29xjFdD1AchRVL7XNpsD+0w6gDUiS76oUVJ/+PdjVP8i2L0xq9c3MDvsjUZVTGCFbN5QAq5h
QZrUURjq0StuRyYyHSYvzma8hU5/D9aRolDusDxTA0Q890nXHXD3XqllOmtacdsgRQdwNfZAKpFC
9fjSgWneELT60i3cflwkaiXjmcVtv2RvI7RKroeTXUP/tqv0LVr8HbTIJ835nBBsCZ4wZI01WGk4
ySTNqKvK9ck12OfR09StWOAomL0/PQnuKuU6xNs90QaMWBFTLmUSZ4Pw+TO52icbmc0M9XQFdyVf
xTqfrt6fhU0qjVkGPcIjE49+JPxehxkqEjcaANt6dVcqvEPB4XucPc43et8yjaeCFujuRq1hdpIw
l522SU7+Z1CRQM7LHFGIB4rxVZurQAxc97n05FbMLF/oZDyRvfZgaVkWDPBv15KmspDJQD/S9buM
5x6DbK0vQfeZlT25ygkBO9MAwetUZdELFDoB8/K3MOw+zIlvUrKYCAef9VD8sdRHJO34YvGNlpYI
uTN0x8LmW5QifSvVEjmoG4Zlg1Oxxj07fkmjegrdZD4CWKcYgCVH9kS+TBcFvfKWO1kTjhd1d8bk
fkb2CCK2xhqk07FTfxFPOxmnlwlUD1h3birKJwyz/M5Nl3Bxs/xBFfd3vToRTPi/arT9czWTr5xG
FpSylLeQWHq2GAvK0HhAlDyndRzoo7NZNNW5YsNUCcsHdbFpEZgLpEEnWVkqHB/iDLT76aQ3MUZW
zvC15BRHII1OUNyeJnz8iXB3bdLNPafimf/H1k7xHwdBrobarNbocezOifGw7W7UQhV9JsrmuWCt
spqrlw+btPOeM2fYmH51dROUTHNIj0i1WI41ylHmsV1Bt4TH2lmPY9sUK8PnunNoZGIcrwd+RhXv
zF6oQY3dwe84RLbNOuQlVtAmyoA8aZS+WPeZzpCBg9r3EOPe6yLjMqrlonfVqsUi3pQE0rvE4ZHr
Gi/ukD51uvbTZdGd6PQ/eo/vEd8p14kXkgEvfpgP3mcW0njumWQyzbum8WlbGsjULtO4sbTQDiqN
j5bEn5dC0HD4Tmnr3EI2CU/lAKUK4yOwZJqoB70NlDKzLvpk2iDudAGC2WM/UgXuEA5et2MNWZh4
9pqdFnFLt7uarWEfhpC8nebioHWwMWoL1HPwEYjWkGTHKn2OqI5idlNvc6YoRP6i2Hh2mQGymdY9
19uMPdvzNscykJDyd7Vu3hheo6RsbC6LH96pqHji5WFQJVBXKtGRwM6sgLBUtQ+dbE+bdU8P8x7m
q0FP3adArGU7E+2EbfkQ5DrYHll5+J+rDruf8u4z/2l/6+a+SjTEGLjxX+1z//jP9h9tdMFn9/kv
/8HBK+7mh/6nmR9/cALypX/R4dSf/H/9zf/18/tdLnP185//8fkNaiiIWyK9Xx3pgd/fOnwDl9Ph
JPkm4/F/Lz6sP/GgfjY///3X/Zfw4Pp/82yB18MClOP7vw1xfxcerL/pXCr0kZt/1cr9U3hw/2YR
+0OTcAUKiM5c4R/Cg/03EzHapzmO/AJwC9P9HyURVHLhX+F0nmkZmMRcz9EFTkjz/5Ie8j4rU8sQ
TWDWWBlm6e9yplk4OLqtOY7ABBgo7sQYncLBv88UUDxO4XN479VAayK48YqkVqEA5EygOZ5q5TPt
5gEVk+d2nkmnp5fs1oFfXiiQuQXRfIBs7hiwkbJNrgnvqC+MVGRorifToUai8TY8d4nbTQBxo49x
dI74oO9nt3wJEUhn3Mi+CV5dE8QTFXA9V+h1chAOJPZaIdl5pSQ+fzHtjnMaBS05RWs9+ANinsf0
faXX+YyRDXRT7fCiZEvZVQQFXnTIoB1yq2PepAoTbzfkdSvI8WkUfWhG7zPb0ibCQejHS9kWhNjK
05iH3zPU3AQSfRe6N0Sz9Y2Yi/AmnoDH5+kIjKoYflReNoishvuxXBi4tsnBzjhW2RovJG7xC9al
+wgVYh9DF79nid/Ok/Wq1YDzM4XQXxRMvwUxBdzhBE31WNWM3nBwftGERQuMQvFTvETWDTi/46wN
Bev3FbZfwu8fZf1szAD9lxyrZq0g/6PC/edw/7GJAbGgCaDsWmjMFVGsVNj3iXz0F/crdYh/dFB5
E1Un4FEwu8ZVdNeypdjnzYub5XI/adGh8EmVuSalJFNcHm3YfNtZWZ1lLjYZY0kqAjQsHGNXbZjZ
z1sbVNgSQaQUePjZOhBncbpkb44Bb4BGW4wGS5Mchdcs8jjFj2NVoRPkM5jCgqa8gUowoFInGTJv
r+bkduBYuI5N7JbEM4mi09RgKkIs9RVck5Q4EB9HY0o4aboGGT6ChiyFdD5VVo8UW1O6QVgyCH0n
ZEYno/u5j42TAemeuoKPupXegyvne78lQWnpo43fDOcL20tzS4rfGfJr7BTFniPLaJv9rvb0j7mU
7Q0X+MoSxtVpK5zP2B91Uj3kjJ7dNqVg0AQz7tCAEX5IpkE8gfudr9XzlqqnC77/cGf79mcZ2/ra
yRnSOzrlu20kXwtKjzvW9E3JWXdb6gz429Bf+SGlU7VSwMpKGgd2HXLN4kAmo2/ajdPrMer2BDc5
h8Ui2xmIMahr/O8csAj4L3PRrhazmVb0OhF8psyBtgpa4zUcKi2VWoEw6DfU1bpVzHQBD04WdIsq
NJntDegV/DJtTfOxxa9P+nmwxT0NZmzcllIHak5JW0noZ8b5n3PbzY2WBjL7KeEEr6nn6W6MvGGq
3hFGrb1DTQKSpuGu39q2/gOcjl73Ia9xux95DOEooyrPdf096++w5jT/afO/ij0UUge6T40uJsp3
4bGVXSywLl6Gn9iqbyGU+5S260yawCGzJfVS9eoWrFIUtKx0I/wGNhsHMNbhlPBIwSlYqurLeprd
01z9idIqxK6Yf5t5hx8DBKdrwoykjudB8kg9lCI7S6rlj6JrH8Mwf2oJOW7ceT/i9ziP2LfWKi/i
zGDA5UjMSHYJsCWzOuCT3GmQ6NhUV+QwSlh66YiWJkerZid6tZkW7OOs+nF0Oita3e6e2rzpCDn6
AwatCtg+HOwSl+SjPZh/irM10rYcQ0EEaX7ruzNhG2vvlP28iqfqRYzOnR95b1ZpXjU9OfcCM1tR
j3ZgeCiyLn2iWN78B7qtNxzuc/aY83CkI4QrpXtyJwKPxptBewUjiI70cMReptNJQRZCHiOmzDxq
KhBlBhdkUjdXjW30rV4tpKfMdCvD5WRYqbiFbtRta1wYK4LlDwu4WIxiOmYJ7jA39OobOaTdC/z1
H9uLJlKdJLMrAN7kMSoROKKWB6OdhnVfczCin4+Hm8+lNkRafKTCrakHku0RInI3ufcj0uNKhOm8
d4BlHaopeiqWhugYlH18R7F3WyzA1VOtPMtl3uOaAn9jOT1Wy84+uea4DfMyDogFMLsqu1NFaGXr
Exbaw2DA/FSfyInyDQqABUPZbMo5Zb/F+XJVgLzwNeIJCdPVtUzHP07iITiG/j3hNHz3PgT3rklB
wboJkmOKqGiQnrlBAQToDeU8ACG4N5cl+ai6DaPM4Z0groYvuNlkkUf4YoH2Y8uh38rMYwY6Lkdb
dWzhCG+ZNax9TIH3ha0/R4Ol3Wd9ma7DKTRPYWtmzwaPHqbpvWuYr77o3ia3+8Mosg1QKIuAth2C
/xPhcy2paIKgXhhALYOZ38bhhe5hW7UQ66qP2KWYuFINxTSsnVrVWWyr9mJIgHe56jPOKTZG4iI7
T9cU2f1QCQgmKytH1XCkERkP3bKKKEmOKEv2PBvGS4h4XrXp8+QMHx1S5qQalqWCyGcvBtdJmNDc
Vpt0MY9jtXdVO7NVccasSF8Pk3pqOcXBw6OUjqQmoOG+JKrlGY8axTJAJyvVAF36J0B5Mcf24d6z
6Ihm9uukFe2ELu3RpeqRhu6w4uj7YlMw7VM0XU00TksNyTnqaKGugN81vjseIwqq0bDf/cR5HpqL
10YfTNNuWcGOMbXWrRLBWw9239LOz2kxfmlUYIPqAZq4vDltNB+65mlp8jf8Wp+T6s6eKNH2CIvW
kDm3aT1FiDfJi937chMxsWCEpArSqON2VS+3uYwrnC+P48KETjbkmwb4ZHWsrye7vBaOvPQGLjSX
uu9c9X6XxnZWWUMrphHc/+0Gh3ATOybR5AhNzLDbhxnjV2JNN5nZQ80xC5Kk7SoluYzwQCViIRvF
2+JcPOhv0sOq5VuoADWnl1bCxEbwJfDZGsQCL8iYjJ1obGGVdu4Wqs8n1YHOoAmZSPWiu51+ZL5y
aVRjOgGobFNRog7l/n2G8oXGEq8xYSCAUMkae9GnT6P8YfIFljxVMOBRz16hoK6azj1UTrofQqu9
S+QAbhBKV1Y2oDupec+oe+8qms8o/KS3Ea/xRoJfXPnwzTxZN+xYVpLul4jCKsdhRePzZRH+iNp1
rlrma3SklS6whLVU0AMoZp5DJ31Ms84qUT31jay/eYce9MPUYTQdK1bGiBanmoJ7h1YJj2OspQ88
bHvmLrIucJ/TVYOSwFyuJAEaS/QEgzk0jNNHL25fqbDwcIJC99AjekbppW+WcFU1gvEOs1+581qu
RjdkdouUBz5SxtM+txhEutXo7BtB5oyFN6YKXkDeje3zMJLHhJfarDMfx0RTTajh2NG1zPiZ9Dbf
wXDbEYnl8cyoOCLVfshqb8NH45zYxFLTk5FlsdqgmRJ3o8e2H2BjWU/Qw9nK5/d1J25M0zxRWH8D
zpyuvGy7Yb9RE0ZoNZ68HuWhrr33syhwMvPcxlgwNRP2JOrdmhInfjxiWXQvAuQoaDTwWNOs/iYq
UAH6Hl91gXNDUBYY6rx0UZY8/BsAs3mY4HUc3qx5PNXMc7zEBaMtxucxWdjs5+7GNDgZIzUFtWA/
K1lYMsBn6cxahbCrp1WQ04KGbVO7NL38RE+jYXfJN4n1IDrEwZTCK1qYsVxMmFiNiG2ZtlQvTo6H
mPAP8QUJTGOy3cd0ZnON1rimySkF7+Hhypy+Gko1VnRiglA2ML003atX1+3vp7mgQtoz/F4oGqvG
BXFkZYpDiYBXZVh3xsbAomSDIuappZxMuHGcY1fHd4U3HUrUO8aaLZOdIX7Qp3PGeBOIYv0UC85r
lfPhJcnZsQHHi6YGvYB7I09VHczvpSs11VGRb8b2nn0XjLUexPgEckUbKc4SgN6bBqyUYKntsu5k
cVtIBZ3oip1he19pIneupW0r1qi179XTVuRPxJ5uEIbStD1G5L+2RVvce6NzmiUMp3iY3swUrFGE
qOaUlLakiqao70Mohuy88gd3ZJdqLhe211yjfnhPgdwBZ/IcOM1N7GP/oa5Z3MzMXzStrYBjpGQ4
3RZRkH4UODEDszhN9R5r5kM7E66LPYmCQlB0L3SLeTncpJvKv6tzGNEuJNT94FUu02bu5VCr7K0B
yWTPZcjJQfTGpWBhmyKtO872Ym96RakNPTFiQAijYEg6EON4QGqWr5u5DG8inZknZ/QRnHBMNazN
dVnb7bbp080kGv+o98kb3vUarH9+8uIohcA9P9oYkdY9hghOjm24Z7btB3yfOJsu4ZKzcHl0P9JU
z8nYi60HokXkskS/szRn3kQ0iaDtddkpJBiwZ0SBhmhW+zzKLUZHvEGF9ek6XrOZwp5HQP02dkV6
JN4TzBXeeuCvJuntBG7ACvfhzyjuuKhhlg/ljR7ZByN3vwTkF2QIk9W89dcVTU8rLyqrXdiZmGKr
jAUWocpo6R81byjp5cwdF9+Ni7+n9ThzRwMJC976rdN0N1IzSCcJiiznhnxznXHU/JgmeVshdO2n
RCP86RHytro02nDo7raV3aiJumcwbuAfVTeL3TyN90k99yfRm39KwmC6qLOH0auIPVs0nzRLdWfV
/aNtNPO6JyNN9e59qULTUsWnTRWktkhUlypanaiQdUHamvnvfHI5OKkYtkUeG+SnthucWq7zagzR
BTMJf3J+oxzB/ShTxHHwc7rtPvGgzy8k/tdlbx4GMuBgaLoju5wTNc72JQ0vroqLW+UjgTVgtypI
3vxGysmWVypkPqm4eayC57V6caxWxS5TsfRIBdQ5i0XPxkhofVLx9Ur9Z0miXahoe6JC7pQuInBX
JFwCY/F4UA3hC2B09HCzCJyYbaOo7ULVatNmJy3OecTpOXCRYnwpVczeU4F7j5SUSQLfVFF8X4Xy
4Tmyjqugfg4wqFDR/UmF+EcV519UsB9c6EQJPGH/meyFG1eACZrsPapm55bBORxrDzsAPg4CMzn4
l8zhwZ1+Y0NKnwrNRmtyGFJao0eSPE8ui6I2cJwjvm1VPPwMDGk93YlAcMq3SBfW0c7Lo4G9J6gM
1bBBN9s56ZlwFw1Uo5kjQcbMYqdr8JfNZvweLFqmGvMwKWQCFkTAwbVjbsNsdF+dxPmWEaWj3fRW
+EsLDhqosAuFwVA4Bg0ug6k2TfHEQq0raMNSgW8YFMhhVEiHScEdLIV58BTwgdPDM5fvdw0JwtXv
jFy7m9ToY9aH9Lk9VTkdkSKnlCkVRAWm5isp/KdEQSbw5n5T1869o03pJoZE0UKk8BSaAobb2pb2
USz+eCoszkKAzwq29eepd45k88w11rZklZrFH3a63V7X3BswSmtkMCLdNKswvfb0rZ5GP14UdI4f
3c6c2jJ8ug+N6xMpfG8HOqg8hd2Y4W8YcDhs74FzrLGyFKBjUKgOGlKxKSt8hwnHo6kMwYqk1J8e
6vGkQWZi/BHoA48HvzB3c65aAgHoED6UN6XChZhw/9GHonjDw3NZZ3q+qYX9B64vQ36LYFI2Y3oY
mmDIMgKeMEkMBSdJoJTA0My3hgKXdBBMZoUyiRXUREI3IR0fHWXf38Jj4XyoavC0kFa833+kdOTZ
qizPojUPKIr3NNGjF6pCvVFV6/Epvi2qbI/jYU9agJ8WJVzDjYuThBZH/C2qqG8g1w8CmIlkp2r8
TFXoV9Psx0+DjaFLNZZ0av9GVQBY2FW+XrSoPZJpm9BCHFUWaNAaiGykYTWgjzOlUDBV1YK5tW9U
1SAlpTeq3i62ynor2JE2MDNq9xkuCFubBPtl/kKPPEGV5rfIUB89KCHp1qLj0JvJZ5HzWbnirsAM
Ao3ue0a65kH6Y+sF6A9KMAFs+nQnUhAMoZQ2RZ1FWS+6NwQMTs768DwT5PR65uKqiJFkjyY2dIfR
9KaKGgWNjTQWr+oOnIrXcBpp3df605bytS2wu/KBAoH+mVQBJC/tVtdg+o5xtM8wsmkkxAxVGjnT
HgnhPBj3naqUrGLGtZxEfYFbjAZXc1vypQ6RI55L1k0McCrHs48gieyphfmXp+ory2pvqTpLFvbN
/wdChoIc/XshY9d/DvF/K2Sor/t7ggK60j+FC1g9hq/DNXKMvyqVipLk1n/+B7EI03J9nxABUQLS
9P8ULuhhcpjE+b7DpWTZug8T6e8Czn+FE9B+/m3dj+moKMi/1Op45BOQQQhOOCghts7f9X+GJrSh
LXqM9QR9Dc4CDryulJAbe13OwLWExdjQ8aeZ0Tt4YzTtOPqgCorpsvGTlCUSxnTK5y6oloYrVryQ
WFuVmXtLdtd6XXzxWdq4IJhYG/sEoMpu8uz2JXatOzFX3tWkLoTzkaM/zJkD1rgZFbpfpu8DgOTf
P1FPVo4zLu7uI7/KTrXW2kFoR/JqtJRvQl8yk9x5Kig+w26CRjtbzcX1MHmIVg12YKdwvoHpnTL8
JVJ20+fdi1RBEAvRMW0ozOhGsELjpG+HjuQs7I79YiULA39VVEtirTbfcdvOuF3SVKFFBuVB3GYl
G8+KihWOWvHRUoNbX8NEY8Q9efFxISXZJByFGLmXbn3vOs3dsk+99nWpKYTPDTAUEUxVym+cVee/
Y6tcF4TVNTFUa8hRTNXD+qZfotfU8MxtTqGThDWNH6e6mm7LWpSvuwII5KKvqYBhHK9HjPEFveCk
5OSOa+tnKDkB28BnVpmzfMhZ46CtJgwD5StGFKkEOHmOxnN2Zei+RSqB6JT8mZz4RbRwvOOwEUxF
e2WjKfaGGkmB/SFPdZRL+bgY9SP7UpYtjqA+2IyY4vWHKZ2eomE2mcmZt9Ll1M/87c5LHJYqCLFr
axC3dpiFm1jZwc2N6HCrhHp8LWrOG5lN0u6x1ZOvhPwjve4wEOycvLEza6Qkqq2V8mILxiGLQ8eG
dgd4M9tMLoeMdhEsmaB3G8obt1ZM/2NK5RHac55gjVVkmfA6pi6zhMr38JuUd2X6FVZmdyhgRayz
aZH3hbDvOsOfzwwkjqwZw8lMvzwEgrULG2/XNqq5bzb9oC56EbSxc196kQt0YdiZwBtuh1xbIAaN
JvQOM3pYkKzxo07QaQzNJZvu3SeJ95hyHgo6jU3F5NxVfiVeI9mzHE1NcRpk0t42tgtAfNHHd1Of
99R2zt9lRHdEaWTPjWR/MUxzc7SdSMC6hF6eK6WHoawTF9m2tVz8dyUkQGpZLAKh90tansKc00Hb
dE+zjgG6cUJzy7bLCXpLUKngdQkkgZ5MKJb5otfTPdUd1lqPxDNtmS8hqM5dVjRHurqjjQT9CdAH
4tUY4ubrh/FjSb23OHR+hpEijFgicWXzvJzmZTjWU3vE6QrteBQ3Wg8vqLPqGw/1rhr6P4NmDgc4
BEfyKxBXZx0LBeSmEUe/vlgHx7Me2qqQh8m6SyEcn3vqWtZm1X+C9K9xHzrutlzILs4dZmfacLF8
CVimPa6WwjpFllhWIqV+YayoAGKM1y3dvA1H46OtxZ3dbK2cDjDJe0m8GfDUThikbn3mSCSSrkCI
r22It92lH3gOmZzIO4PZvCW8g9P29R6m2iAPpuFda3y0kXMQ4h4kDnU2/jt1CCl0qOGmeCPA/Aow
6icuxHOvlw+zhpEKAQsr0sIByyWtWHFkLGaL29v/9sLxdl4NgQ1nJBrZnIXtqc+m7eSmt6WnPfau
/ZktPeJNlxCS8eAdDrxjJJja7KlNeX4XmPAWnDA9ykAWskeOl2NcGwfPTe6pag5jM4jq6ZJp8gkr
IeNsjYCDGFGiyvY6Tg0oKmGdUX+Duj21JYNeesKXr3QottSY2CuTuRkjqf6hMaKnUnRnLyq2UjHs
a+dU64DKTTY6i8meo7YYqDEYf8tn76vQ/UDaHN1BIwyM0Djk2/V95h50OTGlcuTVQtncOLYxbhO8
Mbk4Zg2QpT7dU3HBWGA7jMVP3vJB4obbEyq++iYDuh44QBf5vLDSQiNOiH0Z7FWH5YMA87Ja3mkq
edMT8WG6PRCEysWCyO64Gl4rE2NxCWl2iZnEJ8jcaU46Tsv1x2o0Xp1Mf6gLOa9axQXNCddZ5tGo
inM7Jqdoya/15O9kznRg1vR9hxUL53PdrcNq3pMVeGmzY15Gl8jwPyy92ttujd2E5r6qbnfj/LFo
ItsM/rInGS95RoQ2ozznbfAPedE9Dw4HwND79NwSshjAAfwwiH4GcZPReYjTkCo2Y3gsWMcciBm3
Wq3dR7l5GLOxxo21PA45e2HumCdKALyOnPfAbHkzCsJ5ejVtprg9T3oSU3xr3oZz+bxk1IdBOXk3
yoniVO/W1KsXGlsC6OhAPHl6O2NRrn1pYPljXDhZxomF89WOmZHyDlt1u43a7Gch4eQxIeJh4JEj
sHakOK5a5uxSgWs8tICnMNjpj13VvOs1gxNAkwN6OI488d1W3rM9yxfTRNqrEYXSiAmq7txnSber
i/aPpOZZtHQcYNm86/2nrqlvyKcDI3Q+OrxaTPCtB6IlMY0zC6y6BZoopitHDnMA3uGV/QIHwq59
sFTeORunbVpVPx4UAbtx8JF1WJR7r9+0jQXgFE5KlxbnpXhsvYj8SrsRS1UFifPVuUi3dinuBFh6
TNtcYaHrM/Pr6Zs5WDQbrfGRvmLKQ7ADwzJ7aFqNjXJSA9oSJsGQLtlwkWLLa7h1aI2UbojWGNEU
FfMiNLfZpDwT3atDkuI2iwzGnN0m1T+0vnlpzcFdGQMtD3tQYrheJ5sDyHzoAcv3ibvCUC6M185n
HI0Xlxtmym6x1W6mblNQw7sy+uI6UElA2xD0f3mnV1W5ipo6yBJze5lFEgzI1r7lXE2DaXzUX7Um
yhmWiWNRN9Y5mpyvCPKWqZWUjMQe3SGDfw5fOKWjIBZ10LP4LsSHhj7J14VfnkM+WLTmdTZ47C49
AD9xinRrmtE3ivDOSUPs19a9bJKfqTAusW2/9YP8iYXx1NbPIhLVoZytXTiwA/OYKBENI4dqfnB6
x+AsX7JYvtr+Vacy60hbwrSynPnSARPzI8y9FqfadSTzAxx9jGEN1z+9Mmt8mkePB52M2nE7DSPn
65lXON/o0nku5/4hoaWtzpLtKJfnMeMolI4PzsgZd2IOktNoNBvvdhFXCIaYCguG5sR7uicsqHRC
u1w8DuLU4Dy2Av8u+uqlWhYMINMDFKW9AFlcpcM+rowgmwEj4myjqadZTSUhArP1UO1YGSzDPDIy
f03alcC2eBOnSqPcCqXk2tg9yRLMBRxxzCY/6i3yEpwcE0wjJv9cfd4yvfJ0/Eya9IUrewcvWAtk
bn/g4UYXMcxNGZooktTeVdGpSe8HLa1x2jEKom0R6F+ytfMEeEiYrHjyk9P077XqVWLtFNV4U3d1
fmTHcksqBbW4R9uS37KxMdohO2IZCLp5StjQMohZdG1lSnGDr/XV0RD6RS9OQy9uZeX+cTJsj1Gv
30L1UU99AjgdAV2ihX/M7kXV9BhGsfX5irJlO6N1MYSc1HpLNP9B5Hsen86u7agiTUAE+92yRZ75
jKhqZvomczy4DiaU9gGUH4byIjpFTQgZvsUVjXSmE8ZrjOOQcbR3cFFrH3yoaGdmBk+NLc9WE09t
GTpExSTNDPzouflaciJgqahBoqGF8QMXGYaq0Nrpwt129njk6miCSq+PZXTUEvNxHBm41ohcgZNw
GQpFwnfajGakPnqWuXehYrWkaIwp/DRWG2u4eJ7cMBdqCRwwiCmwY2GuhYDR448Fo84yapSvptQf
cdfnm7DABpSN8iWNQuXxDW1ExQ4YdzTHWxqIAotHq6tNd4mPCNtYEaZ8SkcIIOXDu5+Pw1tkcawC
vxOVtRp0SMK3aktELA42Fs1dHZlavaTXwBuMG0Z442ZaMD2hcGwc1axkJm7gjgPssricbktb7iyn
zO7bZVek9ZVhnHlMazbUS6UlgPXDfeEIfQ8343WRKX79GNtR481s8V2pnfDUXoTf/W/uzmwpcqbL
sq/SL6AyTS6XbkMxD0QAASR5I0uG1Cy55uHpe4nuqu/vMqsyq9u+ScuEBIKQ5H78nL3XPlrYlrOA
EWjQNXi5DX0XtYVag8rL3Qcdv0aT0+8C/tOszTTgdBR+2OSgI636Gpl7O/m1b+0vBn0pq6H6UDrx
U1pl/EGsJFZZjSPWzRNkzmxocbpMcMgAkx206W6eHuJ85KlUYfo7cFrk/IPVPuSyzR9hjBGA1qW/
276WvjN0ERbRML5DV3r4+TgagWRDTKZ7QAKVvY0Dw4yf71M68zaCBQOZmy+vspVL1gEDbiCfQV4f
psS7VJO+i/uLFHL4EDKAh2dm13xW8SkuxuLqSO09h8xqDkyyJhEu0+P83dVB441AtoVbajtzgjHT
9F5CjBl+6nQJW4nM9yoYShSzsH6j1j01OxJcCbRAWLwd9IiMGwMwJUGTsH5dFLD1fPKWwqATibFx
0uKAsepbxe7JcIDCg5JDA0Ss+orsWkI0kKqugsoJ6SHwY2WDCp2MryM+vGmlqQaPej2t6PoKP8qN
vZGprRpRPGtOFbHexTgxs1M5Fai+CuNqjUusKmE2ofGWiWKPqj01ZP5i6xo1xFQdat1xcbEkPBh6
fHXQjO/tKvsynfxd79hxIo6wi84II+CA4qc0rp41bsT0N23DaJ8Tn7gCtGAz5tw4c8k8zSnsTZvb
vrLDdu3ZlFieXl3TgrlxOcbAoEVxw4C45GOKJyxnN2smncRSgiPGzBRflP02BlJqphIGMwwgKvto
p5r81nb9BysgZMS8/TVFRCVINd8Lgr5QhQGcsu0jWzjqbTZZZ8wD8HEd7AMU8tPwjLkCWKzFVIzz
GSMg+6wF6tLsmmHsj105Tuusca5jEt9cg+6iQDha2WwcVLcJa982sSYMRMyvKBgrBgodqzC5Rvy+
n5x0rYW8dSkicnuU/W2OeLbjfNEUpAqf7bip7BKMET2AVbU6sNgmwM76T9I1iO0wUpCpzUfT24Zv
pgMNbtmjDKMoKQ/D3IKqkHzLtHjvXH7lriIer3bPNgIcsiljyBdoB+OpNB9i/Vlk3knT/1R5h5Ys
MJ5z0kU5jO1VykskFR6JHT75ojq7hoUDBV0aRqyD0bKQ9gx3cNq9DkWLLJDo6FUmcVLx4wtk36kl
t25uvMJhdHZeY/wZF0OKizaf/ESxTpW7N824PoJihXzGQUBFW1rbPJWKforJbLREP+iXbG7XBm9g
OiJZzctBXxHOkR1cvT53Tv9uzw8sOtkm6IHtMhEIIFAAuYhr5z5b2N+tGBgdaVk5kh3Nvuth/oEr
iAdEG580Ld13zsCz4TZfXccUnZ78tC3j4KmpwjVD83rnLo/hhHjO0azvVNT3QAs24XspKBiKie59
4NALEIiX6ipvkRNlf2OVmKdlk9E7vK3T8KKn2muYRumuwR7jFihYLakesEyz5oENNwsG6m5aEL4G
wqu2vXBdADklfZBwKI07oNU5f+PQRe1Clp6GjlIFa6dzQYbamLI8j1RLQ2PsiWF4HUOJSJkmI56g
UjKYkaxDCEzUu8PnYnYVzl3F5E7mxhpYSfIQERTdMfVjElJpuxkIIuMNSEOhOOteeCUil2ll4G0I
TfylGEBcM/OFabN33OQEG5lFd6s4DTJKESCt3giIox5E2xMgV5pgdFXjImvw8g/AzJxDhMXGDsQ2
XWjdlVs/NQ5ENYFHxJjJKSE+jJMrBLFVo0UFUUHuDf3gpaqYzSNScHeEJ25jvT6YFVHWok/CdUao
9GT95jYCntCXTCUZvpY1bnWd9k4dfU1G0+xkRwOwmpo9jAzaLiK38VJX8pJqWuTXqF7xSrCiA/DT
NPFUTe6GNwgtlgPKaMZ9AtgqL+V2nKqr8ApB0olzxAc9+qlle3RrKxzK1w7TNgegmOFE/otEqn7b
NKpeLXm8epsV69BJmZEk9vtsGM4uxieOYIjRe6D4uSnu6iwvT44HrsALS2p4pLsZyLzG/iO9c9i4
yG+aZlwpW+B8w3bIYmCvZaTEIU3OFpnip9GJP8EUnNI+rHaFVAgryUxH2tP7uShcMkWRx2O5rnAl
B2qd6ohK5qZ/Rgu/m4R+rRIqgamGJ8iGlPqohb6FyT3rTda6tArkcsSnPs3BrWqHZAfN7ZWur7Md
hwSRK3WLqiFglRZlvTL0zhdYrjaeyTS0Qv8z94o7HiQ3z8DMMwBYmrwKlvsuAbtTx5ci5vxGzqEA
xEUxvKRo6XVApqhOR9sa/wi7vXtVNGxMvP5AFmMA2nUIYxirLj72xAagGmkO3tAhOJUupHfXADbv
YGapVPAeutzXFEeLQ91Qm7STjl9ROLUwQruaX3yElDF73UvX1KfQtjh/JPaxatjdozq6Z6q9OdOz
0eXxtsiWxzIQ1zTHapdyCF2r8jYSb0mKEs9SV5DnZnNIpT3orQ0ChibXcNe63oa+PrfcmCIhBrWN
1i7NF7Yd73WquG+HXL82Zh3ty/sYFhIcwQTtIMBKkyTFc9VyCeeJgKU6iFv63Pn7YFmkdloTYzc3
0jZe9k2a0cE0qwPM+AudWmvr4Glr4mHDEhjzCDj9oksZfPIi/1LZeYhw3J6t4w18Ez00OAVD3R7M
TutWnaYRrBV91BqbL6nym2kQaJHHyiYYTd9wOcWq0k4BCavUc4SqpszJVujE7qoVR9TXBbSx8rVl
U8hFyZHPpmNlZWQ9dOF6pNWy72RMuR7xRHYJnU/rmfCuaUEKoB2eP2e0uJAAFT124W11C1gm0gC2
poPUxs5vUnmtEzs7ObVxhv6DdZRh21SxTuNkYwUDZC9uoQBCVe96NlX0o3yMxsiKRGlaWi4xOTjS
IfyU+xqnfyMnk5NKyOSSyXLh/Opk+CVrRVpiBgY7q05VYX5izSqt9hf0+1fo6reScSmQ/Ct8g5H9
I3kF3Y9wKK4eZ9IHUI+De+ftyzUYbRAE/nK68jDDgiqBl5LtOybVRTX7wHYZ7zt94weSEUU0hGvL
Lgdsj9F+8mx2vcHKnzWqZ8IOaQbWpymddk7UaYcOtwdzDcadONFkTmaggxRgNo2rBhYF1am79qrF
FrPU0BCJ7FVoxm8DAgvfXsIxrdC6swTescnNvuNkzEWCL+GgtJz70xiAwJzkfC0Lh/ez6Fa2WzyU
HKhXcaAZmyGh3esE7GDLAcWfHfNy1p2sZmdYTBO0HGkwgzzNsXTk3mEsgYCr+jAM9AoIukEqZlAQ
Vh6nWGdUdEimN6/uLzgI/zJY2FdLzylJuReF/dvLIzroIxL3RjzphX1ivIIq0AYiaZdUbdhyX7q5
oHQtz1Nh7SEdnIG5FsSiV4chQHGO4AV0UsSBv0WF/hSTxOhE0FxcSEgwDmvqEx7jFtqd7L/CWXq+
mZwcs36oWzXeory7e3YEEwDWLMwcHQBYBVVbGndW4UMe14xZNJ7J9N4U6QZJB5ZEk0JkaL9EuxhK
p/ArzbT3Oo6vhj1XhylgMM9lY3Is/3S189zBc6fUwMFgp+6FSLrTUJe3GRVAqxv0PoLO5Ka2TzSR
COl5jzLDVyGZ2ZmD5tOatb0p0kMnta3bDS+0tl4nRGVr+IDbrOfXYvKyEgnKWjHvzKG6RLHZ+wKN
x1CSkiXyGUzNzAutbOt35TY83hli1bz30UNeZsM+klpwDIduG0zhn6hhKQdMFWLWqWntImD0c8mZ
KCMTvTB86QbkiFgsC569KSk6cDtBsdSYm6UsYdh8FwvE3dXD69CJJw9rxOy2rGtVSyp6ylJqw7yu
SGf1LaX9Lovg1aEC53a4zkm8jw2ki04F2nYcZsfnmLm1Hg0v3Uuc8vQ59maljs5AOVt0ZLIBdS/6
W1pSypm5cc3a+Fb0DFpV3q/DceDk4cWQB4r6oYeiG4CLZ13lHWqc3wrPLG6XP1iWKMpGftPuOa+2
QI3eOaDBQKS3AdMKAf1LCIMpLUCtgNJHaHeKddtdtJnfSLFg1/CKK0IUUuaxe7dL7kPI0c3oH0Ld
QndgLg+QSh4FU0jHhjzfens4UtHaVPqB5ioPS4lZPaXh7kMMpL/mudla4vZh8Mqi29e/pyj/iEoG
UiL/VFXAPEGZfkuPknYMhvHRLW+sP8JXBZ20qAWSIpIP4FaksC5JHeSG9xY/osZusGcbd/3aYjKh
z/YvFB3Bij4enzRE6HsMhVd6NvU3U+OaVwSl0WMy1yFt45VX05319C/MxiztLtPWlAiIVgQXDd/r
rre4xfoKs1XkImfzFpiQNv32ov4PEt9lUwaq//NHnxeKLhxJaf/88+dv/+XHBBrmDHfu/+BLfn7I
Pz/z52v/+dg/36oLDNMHxX0Nh+Rx5BmkriHScZsTmr0uy1jfkoTWIW7loYOXA4+YIiXSecPm0vG5
Vsggx9Z3PaM9IiRZTxXhg3Fc36eMBpMR6Te9nveQ9G963Axrqxwe9ZS3YxpucZvzxNiUl8Ixt4rk
HEgcNDkB+zfICIuQ02GzcUL5Kxmcv42lO7dkmM+djuzJqIOHoASQHiw03Tpej67XYAtAEWhygnNr
6rx6YoluOY8K4BSJwugBl5VzYGHjnTIL3wBoQFgELOCF8N31W3SrD8EQRJu2Km+e0JG8TcMpa2FP
ZIEO6nHU3wI6yEQf8BNwYmtltgMK7qBErd4ItX4powdmc/UmoVWNU0dtEoEe1RpyMhgtlfnwcPVZ
UQp26B1ClngQsA3fXDxRclOIxvO9LBOSkMaHqOkimBu8o0ubWTdDclFKk27EdEgJc1qNOhukBwyS
2qRkDcRAEadcnAGCO7KbDxhUFH9BhYA+B3CTy/fFNL+yAzJHEUte2kVo5ilrb1jiKQGdqIzuDOcO
zQMSQ2DRK4schG42Ppveehwq4AQMv+keUtevRq28GxG4Nikc5GdA6TWFTMlLP8oMxkEbKfrET4mu
HaAIkLzLAd+woitHgQbLdrAWpH0AiSkIQuxLrpUV4/fEH84JK9h7WMrbYrwbCXOWIKG2Bx6L9IWM
e9IIafn4cCEcJP9VcTMddbOEvqMPbdjFc5vZ31ZnS18m9ObUtlaAkmBFreDyUSTVWPYRp/kdt84K
Q8TWHaLSZ2z7mBbdufbCB2JlLh7TUAw+QWBq/gJxYaSV/yUi8OChjsxmhQFDrnUghVLPr1SuCP3a
k0MfAMsGAbUo98xnzzAYi4XnEHnJBGOnIVmO+TVc2vPUd4+AK7nsAzhsV3wGs1ibhPlZDRqKHODH
MpoGz7UjROEo8pR05OExh5O6JuSZE4QgyzwYH+FaE7g49S9pW1GtzAAIoHShZsXXhRHkTObOnRIP
NDXSiiCaHvuCJZ8o1++KJrCJnpQk7pMphm+mAueZMZ9akFEkNhwrzT4VUYMbIYtuQYiRQut0JpLF
FlMWCy7wOqC8v2YyU12N3n6on0VIT9DQvoOAeHtOGaNRU94ElzH4AlHGtsDWQcCRUVrsocQqIE72
vnGQ7YS7meZtEBrv+CSfnIyNJWOsZnZvSdpj5kRZOlnMplVVvQx6wiNdTntQHrvZInqkmI6z9mRF
yE+LBRlVqZsqrVNZAdSPkrvMssEfldfC3kBMJD2y7MyTOw7fDPvNXSuorw1cYIGYTqkT+zrGJTS1
awKTd934xyzqnU7grilNUiPa+n3IJrqinslAnFWzQYsSpCZpzv0v0RkPcZvd45C9KXeN/bi0f0IF
QWJ5y5MmfmujsSFeDqoIkYX259zvVdLe6SxvVFAcCqwGealuVdAVPA+ci2NmA/Zg/SkAWxjj74UA
H9e0Ot350SYXaZMn11HptD3jw6KcseaHfuY20mzmL4Wcj4bYmUuprjS2d9OcxKqkIz00tPNduUF+
+h7rSmM1Vx95GWwjYHpRy7xkBJBBhGS7RM2Y3MHvNPYQutuMshZ1Oa3tGIQE6p0P6Fce+zWxR7ab
PuTFglZztW86H2+uWb1BQZLSexBZcStclDUslVRt+YOTQWTtiuGREeedLKVLD0CGRgXkDoMFuhqD
pwiFmG8tKA8WUihjy52eG7iPEfmMYMyzghUuh6vQkIJiJhZVKAPWohyQJowvNKkrP0LDvx1vkg4x
qMx152FBzOzoZkoHTdak8TvW6k4D9dslBDZZdBA/i1eZSNTasfOgRvnHDHqbe725Z+HI1B1HojJe
WsQJ8xJ1gzgCeO86yu5Wb/lS2b85y32qVD8OJh3AOSo+priCyxFS7pgMa+lcTLtETcchpwPRID2w
CeibY++h0bUnzQBJ7SQMqtq3VM0ov3GTxK28YAzY90viNcl8Zti9zvNcUtqFn8Iq3pb7vHVwDUVL
jP1lqNiZlGrIc5rnb615iUeWB9EG9Q476iTtiQqczYfJCcq1mqx0dBh4kOd13vSbgmQn1gYSb2qG
UwLenVnqLsshfhs74SDpjqd6HsNtPLh3o3ZnmjFQMCNg3Pg7fmkx8hWCSsBCMY9xk4B5b1Nyp/pT
qYFumZJrLakbPCPds1mhYR1rQP+C5l8+hdsupN0ydEN1xknEvySpTSkjhcDthZ9n7WmmK4IOhFlU
BLKg53gbDhSbsGzunCx0blk4xY4fVAinXFCUvgVOHooKNj95bmZwp171lmZ4SSW9Tt9eLMMm7Tac
KpvcZtioD6e8dxaTNQtK+1sl7ncZggK00ZnLAK18XoTOxondl6B08x2TYsZpbD5AIz6Jdf1qkpaD
cDjt564Gp1/QneBNZp8Vp0h4H4MImOjRb0AOuJhh9Jsp9GYXi7o70SeilK2O0uoaokHEkZHY3Ym1
BwOPb9oNzyMMEq8lxwN3M/NThaKmCg51tbBPig/dQl5jNJ7i5PBSN2qb5eOSb7qc0CfKXS+n8Ru1
9qdeZ9dOy0EVa1cIpLjhLkqW+q9WbWFu8T1iFkNcub/T+nlGWgU6T9t6YrhXfmIww67zCmgKb7Ai
bLJ0y29zwRrRyPslXBLnBnkkpgr5o6ZoRPfxLawIBEl1G+m1i3pSW9YOQRghWeSMh+9d5HwO7ZBt
UJaP1OjeQy2r7bKUYmLtV7Lt+63GphGVzT3Oy2dda04hkMcezNWyDQaomTsrYeqv+7nhbQiKuMUd
qhzGxOcwby+dndX7ygzo5yICy8gcj5i0DknkD63nHnp73tn6zHaczd9t9QQQ99Pwmtc+sFGgzYAr
Ilv9auPgd1e9hZn5e2rLz0LzjugSn2yHo0MljzTCNmbc6usfIWRaO+9xYKx5BdQrCkEp3f9dHDOL
sV3jnOXZaTS6tfLq2//XWmg6PI60/tts2Yc/pFmV/0p0+Y8v+ncdtPNvpARJRjGmJBTekvBS/l0X
7cGLd03Ttl1+jO244GP+ry4a1IsubZOusGvAfFniYBGlL4pp/d8sYaOGhg3jeMDXbWn/T2TRi8D6
/xVF65YtdIcAIdN0DWn9p2DZstM5ubTsEogr3miMfSV6f2bo+waNJ8ZWSvNUZARPVvi5LUJhTAPO
JmbTLyeQr1GBai2s1UcR0pYwPZwbKV/uwX5YlwuXqJrbv8SbnufCqf0um5mGVjQDaiPcaK4l/NBc
II0Fdmc0yo1AYtZ88XppmKQMdv5FpH5Dbk1b/X+Byb5hLW8bmDyma/3nX9YQrr3gcFza17D9F5z9
v6ToztbINF0f27Uw4mEvSea8IIR8jNQgtqZNdwz6KuZHbE/kvUe7SrYF5bn+2dprEd3iIjF8BJ34
NTxM5xYqSHkjewZIQs2CTD7hI7QKLB0gADiH/p5JyfKM/K5hVY0d2hfS/ZQl74E+2I/1c95iZiJ7
Aof4PkjpkyX5C+76cMdUmVcS4cDKi+lkqK456BpzBK0N9pytDpkxOWtLy/8OznObmg/KYZoN/ojr
oulynxGsi150QErHwHlIwk1j4vKyXHaesLI+ZtHuOyL5CBrU5OM8Fn+jaoJJKCr3EShqeUmFtqK2
BQA7dzidQUEZJmCe//jj5591IhWCro7SJ8TUvK0xDfmTXbfHvsPsZ2NFPHmAVkmbwZtqZqX9ONde
womsQOWgp3h/UO0Ry2N/hgG5k+kyQxiTYtggDNeg74bP+I1BeS5/UGCN66HHWwqO69vrG7nRm6HA
J564T2b7ORJcd+WoPO00h06hQBW/iMivoEamgxyBOS+RLMvRxHzNrfyI6U7c6oHuGF6weYvpkyrf
VNoLh+NoJbM+3+VIv08A4wC5jpSm0xzTtEMjg3AdrgmYHxM1n5341jQ2W04EZs850fOck40Ol2KV
QDyCVTPkbIq5HTfeX1UIVIcRrMEcccoldSciCHu29zxJG1R9bUMo0MIOy55aJE2nunK9N5Ge23JG
MZRpW2SvNFzTZiADq0z+YCAl3VnzwkdHpeJUQ1Bew3uMPrz+O/eNXrafqcIUXWcqeiq6SuwGUQyH
rCddi4i99BQxlSZW54Ubf3qKELYt4PA0Lr1D2qALCTOP4a9L91JvRoN4VOgcM3mY/ZBu+lQMaErj
U6XuaiSswBFj/uSm4OGQeQ5rKsCNllAMS0flZ0ufq5farUlW0umK5eBa/ZG3+ioEYs0hpRAvLLDo
UV4km8Ugua5bSohC9hcNhBlyVe0ByPGnOYS8KpKIHM4OTmueEXYDsktoVxYh9zp8g8/Qg5+h5bnv
TYlzs1AcPonawPNYohUA/oknvYqOEI3ArDoPqKj3ZcsYKpaRC/9G21mkvTYFRHv8Ksmakfuxtjr7
YOpQXjSDXN8aRrc7XesCAERHYYsCUmeQ3sJhLl2/TfiwnKIPvY9RmQt69BWoPRRqhdDvQU9jZKkW
QGxdtLx5M1qSMmX9jnlqh8f22KCnWLUV6Am9aG7mzATP6sx6T8nGPF2Vj0WumX4a0Ebg5DSjXWW2
mUfboYoq8PnoLsvOJYmSejS0GcnXaBZhVS7RQkdXoqiJNE7Q1lk43os2Rcy0bBRS1B7Jc6tp2Va6
MGwoymLQS+Nv19XQI6SrXpPnoKBNUNWe30xIhXXiA7LKI0qyd2+OI8e9nkFcFgN5tJY8eoN9ThM3
IatVVjt4Vr9NmxTX0DSxVJvJVQn3JgnSulQAKw8pRyFuFNE84bUPd3LGIqKbTrqtl0yKlinODb/B
eHMn0zmFMSyITEZnDRTH+edv//whK/fOMGs4It9VO9eFz9rkQ0V3omeWTXW5Q0JyoUZG1GsyNmtV
Y9402NA+WLNi3SpwGVXmeOw2/NFB5KlNFAJeWjybbpBuZ1OyOU5E+NiTnA5jr/kJimTykrwEzlFZ
fU2YN3wZiuBOJezt+jFt1nhbxc7mxIRjxQ2ukwD8r6Z4XOd6/F4IUxxHMahH12MspvV0g+iTF36T
2WSrlootJyHPaWKYpFnenlWEyhDIhY1crm3JYJAxNuhA3BChnOLK+wUk5jEXhMK2Ocjan/9jVg6J
AJW3ElYDkqogCmGKTxHRRBt77h+9rnkgOW1eeYmG2aFhqzeC/llRd4OQZlMfMu81GutsQwAXMbIz
mX/D6KFazsWqnhg/06cYJclSkSo0TiPR0j206eZN9QPBDanPoksfrgtOThN9q7R680wYvay4tAc5
5DVBmm2Hzot8iJJEciRI9cx6Wrs5b78dSSAkg9I3Db6ltWiLi5PbkY8p6qXD2YxfYD5haG5ESqcC
fwN5z/nako8RzUvqjQYPssNkVbGkWuA9kyzc1oMatz+fyl1k7Fbp/JVQXQieLNbQCDgh0MJFNUMA
MqyuaoIVM77KOEDU61lclpBXqY18M8agwm/q5NXk2LHGOrQh4jFd/5/fwKgfXYTvqY2vQcl2NYz8
0kxZIHu7uD7HtD2VovgSlgXKwct/BSWJDLYb7i1h7Qjzy1dmhMUynexLOfTvVg+FV3eqrz7y3ltX
/9M68XpwID/x8KGN77h4biQ1P5KMwxG0gjKdOD0TG7EfokbHG2kS9xq8G2GwtqwG7YPoH0kwoDlT
aK+yqDaJFpOhUzPEJ/pzDcSFcNzFMZInhMTbyQasc+MyTuzVDwIsNgjN4/Psc3vXoP+eN5CiXTIZ
gK5uTDtP/S4acQDE+iZyQoy0JS8KJwYcElryy8u7xBbXEhQY9II82eQFENef/xBOXHYnm3ZBPj61
Vv/281Fha9tSfWIseu+kd6U9km3rsdzIpVlijsBpSkqxxk27tV7DeyHImKlIWtfHoHUPZcwLYTsg
mjsL4QiCA2oHBTaXHADHCNoNrXb6COj/ao2OhScXtT1r0LS8CW1n7VlMjg7bQdBwyfrlmv5c6bwJ
7xD/j4Vh5qT0mtdoQH8Sv5BvrCH05Yt/bky0BF/DCOwBcWGt88U/38HKEvIRs4T3W1IcwhDAmlTM
ZLiScDA13ABqecOkp3/rpvyIAYKA3oa0vFyewmseFbOltPMezIi9mp7VOfz5iQ6AsC6an2infP1c
HNfLT8SwnOg6b3uD+FE7vSKA/qqYShgi46BcphtnaL7MJZs5oE53bTJgWqacSi29B8uvSIorSKBz
uVUIa8CyM/2mHQeHlTqwEQaimBK1r6QLC4blbC23pNW2Z0pnf2AohRSEogWvJx1PJGx+ly5+rOBd
zixFGHFhZ+V0COhrzmmeHuKsfOpT9dXlBA+nBFvWSXOoFd+U2S3YGk4LcF+RJZYdfhSLdFEwewdk
FOzBXrfhwQkeGL3pvjuaS3hi/aUxS0IUw+GCFTVfI+XkEbR+mQ5rXoOv2e8s1LE82JIwdHohT4Uu
1a53ONAoqm4MoxTqynr/+QgMDNDLbfEw9t3156sCOzfYu+j4LDLWGAhKIpGp51D+i+ENyBOY4ghq
atJ/JKP+PABOOXggVkWdYuKn9RnF7ZfhDQ6p2kf0lWJjLrdDonpsfSgsUT21X8XyHkYJpyTCj0lH
QmU1JD3TMRCOhd0+4tkp8Mxzmxj5GB7gLL/pWjgcRgIL4zjeof+hTVJEwV4z9N8yKIGlgfL8eUql
xa02Dmh2JrTlUMmeGRY6XfklbZ7caVhn0v2NydXFZEeh0Le+OTZERyKYVnP3GCuE0xoU9ZkxlVxW
urblxYJ4IJ9kuXHLmbqOOoUwdrx8y0e8tJqJi+42ZpqwhrWvigPKKkYODjQyfvrZFVKP6m5m8MrU
O9y1OQ/wyKLst7NH/KiBQ2oc3mhwcDUaLQNTd67bAG1G/wBIwtvNjvuIb5DHakAsvjwhEv3wAnKf
/Ejj+v5cO9NkzXK0/BLE8d9SiXtdcEJVNdmvJJ/X62b5TdhEP7vptjx6ZcPCZaYwlWSsHxGb/aZ6
2tmyLfERkTKR9ynm/dj8Qxs6XxvK+2jr8CAt/qEPPPKuGtayCv+2OqaIOYnu2HLRsHCLGHC9NqWl
72vLfY0Ee2Myt+fcCZFmYhwh0aZAHsr6DangYVwoLJpoj7E26htYUexV/fXn0qjRaFkZv3Qw1+y+
Vztb1FfDBZtruokyTvPESqEuJUjK7Poz85KLGcwvShtqJn+kf1gsPvFyxg8G59VUHqVsn+9LaR0I
ZiTjNd3SxHuxB52efbI8dMicmT7qm9ZsuIZW/6IXosNLzLI609Jk94RXRZWIH5GWpo7VMO3p5rN9
0eV0SQHrIW6ZjKNWqYkA5edDw4yojO8FvYMI2zlwqOzqoNqSJIp10NsO3oAE2ePkW7Zk1to64VCk
wpN8xPiqJ5sXwbzDAffnm5UaDxHc/D2O1CF1UWxy12L/+lpWqZ91dvnLz0paJ96hdlCyN2Ju9xzL
VpaVvDgOy9bMJowSIkN9uc+JsqDrzeGLHZdFfx0z2twmulE9RPZzjtyBF7jOJaMv9vqfxyGstU8T
UujPLkn6xcMw2gT5DG9BxB3ndM7Aw64oqtqvmVV0eXmtoJyKEXgsy2qFs7A3m0fXmtJNQ/YSoGgg
K+Tg8smwy78KxlNd4Ah/qfd+nKQtcxqokmtDDDykFFp2yaeX7651vCNqqL+8JruKTo6rCWkua8AT
QIQvT/IM01PhC/pXGuccElVznemHOkyBiZKRxcEKEWt70PNWDPf2dhN8AeUjOEKlmzRmn9Tg1kbR
O4fUx74NoKNRPE2MuLd22Z0hs5+Mcfqu0+EMCYyFTVdv6VQqf2atQ8pDfk9SdnSIANbtRiULwEcd
Bse5oagxUKrr4V/RNWfyf6OtN032vkGeXtNCCRfgKWsXOuamOiKcwvKNnnvsredpUjRK6uGxzx5S
mWqPAtOcR4v3HJj5UwTU1kcFwPhj7g9lUDJWmpj+OkbHnm0/R3rakyBUEPNBvbmpmK1mI4LX0kXV
A4ur2BSTjmEBH7rLm04zSwGC95ASmfF1zIk3ijL5ZsyIS+wx9nwnHRlV30eenFUKxympcfeBVcxs
2zyjqUzJDMJxGEM5tAmo2enLKTpWzE0gsR7CCK3QMMuLQIZMMkTM8DJvAcYPMRNExkbKMijKTHiP
GgLJ2dTxq+MDR/u7aQvxu7EpB3PeBWoyErH10iDHgNPw4BFjbcpHoELd2iCiZUyRQMxpD/4z6x8G
I3qss0kc7M4WqwDhpV9J4xdVgqI8cajA9RAxmipi/JHmTC2vQ/AwWf4dNSO6xNUS1vN6EujIDfkU
jo71BQE0czduNXA+iwbxBBwY07lUHfJ2pg4uie9I5YHhD0iWTGkFe8Y7nCCCbTsAKs7pB23MZoRY
WuF7CYr6miJKQLVaWNylTID7HHnZRHt1VVdGherJWIQ+jA+BxZ8MK7jnUXuRbtIe8u6VaBumSdvG
i7OziOvybOjFZSzFdNCr6lgHVreJ8vALgThpTQVecvifH5qoTkEs9+28uNKa8bu3OnelS4QqY3Tp
6cVsMmV8htALQ1hmw4z7pXBdXN9jQdtjEQpG9j5POdgbnMxk7TB7QmVlY0hFLWzsyjjjPk+YW3B3
J/x3MY6XhZVE2rR8HS18BinYf0CBKqARsknnZSRDLXmZxo44SvqYEbuPcoezGxRMnv43c2eyHDeT
Ztl36T3SHJMDWPQmAjEygvMgcgOTKBEz4I4ZePo64P9bVmZa16J2vZFJnEQGAfg33HtuDe2ah+bs
mTvhsMCfUkoqCHQHy1rYw07A5oqrHaBfIabCDGMi4XZ0QgpVSYRTdUIRkcXPo4bopdyek0nwvrpj
OVqJ6NwGxsaYEoRYPc4Xch/avUNUy24y/1RV+jbFujtj0DAJfDuygljdx8Ow9RjRzGj1tSU5K2oP
kr6OfzFMRa4tiksrwUIvXXE7DhIZ7EwHHvX6oTdjsZncmUlXSQgJapts3wcwwJKaBUypLGatyYiB
hVlXTAtDUkVU3U0vra6bQ2NPmFAFtvkEnwyvI36vnDt5EU3IHl0Uq0VmNdKinUNz3T57gEVXq+pi
4Y+IPfISoNxsrUWXYcQZd8tcAMRxRHCFZZzoDD/IYzxKBZI/1kkFVqqJQjGLJDQGIa/5Mj7977ct
1/Szqdv6q/v/h6H/WfdV10Dkp6as/nVz4pr/Ms9fEf1/8/XXDID/+3+2dVHDw/75n5/x95pFyn/4
GK8sz/IEYHq8nP9cs/jmP5D5rMw0gQ5ufd8/1yym/Q/btx0fdL7voVl1WAj8vWcxAOezEPGDwHEt
i47Es/83e5Y1CuDf9iyuBD1je4KtBt8EN+q/rx6CbA3gNHD2pxOGzRpMvGha562vWbkak6oP6ayY
BgH1hCHS/eSwYhzRWvLUNKKnnDP6u1SQojO08z2KGvlkteWfeYYr3ytc0X3bxSdbFP6VVUCcOtd4
9LxrM00TfJa+0XvLUNEW3nnwF9/of+TqmCvv/69lyxp84Lq8tPw0khfedWyfSIl//8GkL53Ip33d
B6M4F14rHobE/jOTc30AiT/tvIYxCFKIMQPyH+WX1tP6sx6cx9qpqhu2MWL1hlvHf7k4/p/Lnv/8
tjxTShc0orMCf1ij/fu3FcyjykSFJcwfZpNqFmRza7efWsoADBa5s15Mww62rQ37lLnLNp1c8W7P
faipHf5Ks/gfXyRWTP/+MkmWdggA+UYwo7ug2r/f/y+rJz36ydzaK6CSiHdmEBHkMu+ZOcIaHeI7
u6wRx6rOqws+AqYzKCq3I16eE1YpEP+ythAe9fltlqbLpXHZRCeMVW+qySf0VSaX73cOmZvfogE6
8Ugaz9YCNX6uGRSYCVHqjdtGxMEi2ZgtxIJV7wTX7w8hmzw+uov32fW1zZR57O6TeOmIf+MTvj/M
dru/vqSzfsm/Puz7HS0bzNCPK4qd9T1UPGzEoxyEh+laVxQK3rwOti5BmXknphIracvJ7JWWbZxX
zM1fHwILpjmngzrp9Z1/fW7dWrs+YsoUxUo3h+83OmncbeZ5MtFj/fONBvwc2bnq8v3JZGe5p9Rj
wp2xdQCGkMEMR7rDdm39dzAUS+gp5W+jug9gN/HHvHJg86G9fP/r++1mlv/9zq6d89Dxop9xHP8s
m9i95iaxagftlLsKmOLN99uq2YmRmjBlP1i9s2a0aff6/Z7vP/q4u3WsgVXU+nYg5KSdEsq0/37n
f3wsgydxGZJfkW8lS9gyKyWkidVFQ0XcJfymUcQKwhVIbcsRoC+MKF3i4tc/kiBeribgU4zq/eH7
7fQm07bVrKK+PyLvbZTUDbQURvYRzr7cR/H01Wh8Q3U9u7ziGek9TKE6cz2ULb+Cg0R/7i49cRID
BglDI8LDbktORZEFt3G7ry1yxaJW/aG7dHeKB81uGt0grLh+2MWZCO7AglKNt9PBFMRoj7x4Wx/Y
OODg8cBpYW1GKO8hY9uLFUz1oXK8B1afdPEZOJg2wMGrVRzvSsJCGNF1yxHwNmuJEexr6RbNmRfz
VvIU30qlclyw6Ldg8I0hHns40138gFuXGtGff5ioTJyC0gcZKc4bUE86js/Vk50h43Xx0GFO68LK
iDCCDvF+MTEitbO/5gSaf9KJ3ZOXdu+N0UP/HdQPL0PSahrvgArBlQSiP/t9d79w6I+wB3bOTJXU
YH0l6WTPvc7OFwudzmqsgVFzVh11QN/5IJyZS0hmP+CJk5BB2VO9ivdw7X3myfgk7egyasEzqsWn
VrlcTQwstbsYB6lRT1rlgJOnrG5M6yVLYRIJmATxdEXO2R7z3qffWIjkwseo8pQ6vmCsWdG3BZT7
Hb8hIBWXPK5f4uTPoqcny+arr3cOcSv13rHdazDHXwJm6aax3c/4GytK79eh+dVBMB4oZI9mB8If
GvwwTETDFUS/jRfDk3QWDLGq6p2nBmQuZIURApupYLFk5Sn2Bl5fDo5XNZG1bFGGtZ64n7xhxxLh
0faihwWLk7myvDx9L+0BGVJ5V1n6avuoqtdk+Igt2G6ptbvpY8bbgGoCzlh150U9dk4RPSQVgdIe
qBikDu3OKtw/RCceEsOGiKt6g51p14dsFU+B6f0ZgqA4DZILjjQDtsbgaNkDVrvAgTvTwVkdtSEO
JnkiID/jY1fb6clT5V0Ojc3VJEsPTKqmDpocco/b2sMWXNgsYaiG0xJe1djj4R2n6WBTLWeJv4Px
k5/yOT4wumTaOqr3Zq0TG4/dhePc5l0nnsw2vddWzVKOAh3xXFHtjUd2n8WZLKrqFMNNi7s6PbSg
4S2Uvmfcip8UAcV+qsGOszoWxKVdzNg6JimYX6IsciCwUDDNgEGat3wkaYsjeKnfxsC2D4Ug3Dwq
d5AqMce7CQK6zhwRNSIKkwoiBHOn0Foa8z5HSr8J5LlxUEOtguPnPBB3PPbr9zI5Nxiqz4zNir2D
4ENTFR4933hofDwWYhwPZlW2YFf5A5QxCj58CEUoycXeytYgcZ5r8O+/JrXFv0sHDVju/hpX6R6K
K94WpQC19pAd3aN2xX6qSAz97z/iAEv+f//z+28WotqDntUpV/SJGAdkGrPNjT4MsAO5ZSPllNzm
MwIUbnoyvRa8SpW0sF4NR4cpGgue66K7HwCQeMyU6mByylkC34sFAoQe+IFRg9wuJnakDGuzhuEe
OtdOduhpMvRdk/sYMfGhZ4C0brq7ZGVlsHYn9bJErp4qJoBsxeCjEAqMO3CbpwbPXAjHSDpZQnc3
8wEUboZvf8D5eYSk7I7bIk9fPFhcSBunY+JGOZv07M4ezPfUWrKd0fjXYa6x+NvPESdAWPtxBNO0
v6B2RuqXNruefPpBzPd+p5EdO28qk1+N09wKM3tyi+grKLYQ6NjpF9ALeOTAE+IqHiYdru4FEij5
mfIMYbTsH6qsfavykXaxQliJ6s4IMzouHI1yh2ZhXxrkwZVFdM+hyf86NDdCIi8f0Rn6ZbnzDEgS
RnBv17neNom9A6R6Two18RldrngYMAhbeYkVFshN1llPInqaROnAG/S2om5ISLXBvDeudUYr/Vvh
0/DG+2zgVdUJkk4Wy2dEeusvDIogCcLaOCUAxUih6FfPXrohUGpIjg5QVXaymbsf0upWSnWxOUGN
9GcWdDdTl1Us/DXBdCYuviZqPvWywoowCxBO0gziIeMKkNUlKNDCE8BEjmlg7WxCYsIqctW+9skO
jVnxWnb/3ufdcG9kzMtS/75pIAqOPDB3NBNXEkpvomDCcFK9B8S/m6DSkayfkOs9eEKi8Wvbm9Xu
6xprTMBSXoYVVGcPTyVk7qKY7tzRPwCb12tvrkfkNoE81Tig/Vw7Gz/1obrx0DULrAXe/KcesAX6
1XLXoFQy5+6+i+eU4gA1S+Nsh5bz0M/qp6HFaz9YYT4sAVLW7kem2Jq1QThGFIImx09osbXV/lfZ
SvNoMK6RutgXsuAYNYBVqA6Pc8d4yY2xfmUtlzSA3RMZUjtSnxLI3rDEu5XkZAS3PuIXHzYImSDm
qUNdvKiYm3UV1Po1diw7j+882BXnRjb4w+h0knxg5iaYWuk1TBeq2EspetbNbEuLRP9i6dQdZ0W2
3jIN91FWeCzIObKTcr7krM9C0P5CpRHTHcUvIp5DwlC/mB3YGXUtdJB2UXYoPIvRsDYUYN7mzgBR
wvYj5X8hwgqjQHaOBnKL5DL8KOASWEb8NigwwAl1Ytqkw4a8jEcrIZ7eshmOKeeV6RpCknWM0DH9
GbFNcJgQl7MUlzRbLrZR40dUWFKswbBXIAZ31PPoxo8zKostceBfdgODbeLlqpJ72E5/hglTRuZU
j8CsLlmPLqdDiOAX96CvbIKyI45lr98qwpPC2MD7K/Ow6lGQ83jdLrHJqo1cHjxlejfMgcKBeSCr
5KZ2eFxZ1WxeBIt8a3HQneN9macIXXYTIPtadd9wDnNmbm91ZJIBNDQMqhbvaILg2rirt7kB1h+W
OrkwMSuPyMPyjeMhyR6Gl3G2vYPgIWzi0TwDvAbwY7rvbkImRAwmQ2YgTRu2iVuEtUr/WGJrhzHM
Q9BK+OwIKWocGOB3OENiPCuy9gCYMuYUKBlikFxp2SUA4kkD6XnFADiA4gs+QX0819VF1Uj25865
8/NUn5MFrkuOqLdHmoS95ncxB/fkf/wxfU9tHNfY29RCN0g/Hmwr/yqjBWBQ1pINgAAa7if3JgQr
xSvnR8QFFLCKEkjfhP/GrM9ER7eUzcQxoUKJ1Av0n+2MkIoN18SjvXcwpcDk8tl4MqY2d63L7wNQ
MuW7M1ybwXvWGoWFneNf5+oBtHXCWal2Xo8Y0E5cXBQowSSR1uEkgzegKg8Z0/25HqqzABSHyN+z
qzNKNPKqqSAwjuO5wpm8/lUX9HQbtKPV+fuj/vqE789lHeQvu++3tt8fFUj4VcMtFM6zCeWBXMKT
W3l35I9ybeNHrJGNyIblKE7aXRcEt4nJ2G12PnxUqLhg1q7DaP/0GC2jgpVLXpUfJotlHlTeRUe+
JIN8hckhGZt69j48/aAasAWSrtj2nv5hA/pk7mp+VoFxaWrwCajCWx6wmNmMm3SggLJ8wicGEhFq
n9Kb0BZbmQh5YgeGgMAjYsJxy90UI9Wgo431ZaQHrLUvTJHComCejlMvq1G8tL13m3io6EYcn9uG
hAPDXJlRC+f0jK0iMKA0wJjxKk8e1Ujkd2Jt4mBZtoIzj8lDvuuUqNB14egQsJEqrZ9KlHOFX82H
YTGfBxo3pwfkiY16DozbmG2KOzacvL7BatN7JfIWfQxL17qxWILV03Yu7AshCjwclv5TzArTEdbh
eilvZoqDbdARSYEkmZmAx6OC5SXU0A5Ez+BsCeG948euz7U11eeevQND+AB7BL8hSB+KfS9bvRE3
AN1cIRCQTyOXvkUe6rAMiENs8SRM9hYpaTrnlgSGjRJ65PKY9rEPQZ3hC0TWHF+g1TZ0c2zPBc7B
EOM31ZPUx8Gc7INTsX5MIlju8A2VVzxx9Zpzxk6x0xtz3W13PbdTUXWnscrUTnnxTc90vMvb115D
LRdF+cw1mhyY/9yxJWnJoqYOpJRZwycuLKic1XR3p5OMHJ5c/wEtlW7MxtCEBvZ//0FqzSN6Gx9t
y/hctATNN0QEmkXyOeTNTWAPxr6Xz41X2WFgxdhyQcDmtSUOjs00uorYyVC9lue2HX6sRZjyHYrK
UgLtYVSgemB6OE+8OtV7aY4/Art9I3hm2XQOeQnIAvQ5Xl9FfDre1kzI7IAd0LN4oEoGbbBdhEuC
BbcksUFEBBUIZDeVOc7U0NmDNS3jAWMRvR9fR7WEzI9Yd7DEfo34UUKKOA+fKWpnBGwFZRUy2Pms
XEyVJa3BtsCKeS5pqM+DeEXLrdZO4FfNZcCQkvVCTOlWiY9ButGOXKd3xpSYZGMfW25wGvzxPrD1
xZPdMSseGs2oc4DAivrWvNrm5O3GaIGOLclZzTgi2uUT435+mDTykJzXZL5tsumpH5EbTizck6bh
860XEPVotCN1wvjAmgybvSxIL5TrozVJiWZLgcvDd4qei/u+mXnwetbWjjygT8h5ESobpC3MPw3X
PPQt3De/ly2ynAaWj/OF6I8mnJAj2yBk18uIT6GtfBigzhne3iKVfFT9Vdfe6+JnH2ZAZqMtblzb
DbZKpC+wzoZNou+SAXBPJI2PDn3brhPdF/gZgHw+8RnKV09QU2CCCE7+yfhVj+rVdps7Fl/sFxz5
kXVkcZYBcoreDD4pXs6uJjlAmq8KcVGIGJ3YAsQlUmQgFKaFm0pPOw4QVp2BuBXNUz6zSHQ9thRM
P82NuIVjytOmZ8dYo1qaCt+mYDWMLUOdaVOj0sxGn3ktQBcyNzGtxDN7l+Qlz9HH0inHx6J47cbm
BH26YF395WR9ebRX84ibs2ysvXV/5usgtFWAeDFA+uZq8jvI1N4sLgqvNMzipn9SE1wORvGb3B5O
2hzza8MPwmUWkjq991D+rKK1+uQTpOp54M9INtTkzEhQlpK0noFcbILaENblbbamVu+4O7xzk330
XbonAdGhRECX5ujsF9tTd+92kKVFq3Hn2fAwltTPDpYLLjmCWUoTQuhLOd9OTjlslCEcnMhVtHcw
itrpY4vwYoLeANSYCDTjqWl6YDbTTx/DKGssVBBxFre7NiKIBHvkXbVwEH2D2X1E3Gebm6EmhgIg
rv0qJpbfWVmHlddnBzgn28aa9pZt672KuNTyRMP8ZshFux7Wth+Cob0m5nd8j/gxYNHM+19WRfFR
DmZ2MBgnMM+nyQmm6Rz5LnY9bfsbs98muNfYGIziJPLYOhjuY2CXoM1dqCeN7GgTl2OVml5YSsUP
vdZSNhXSroGATazSdIAltPVArG8dNzH3GXiaEtifSCwD6f18DADnsDVP9lMT/6Ym45ys3GdMsSwf
MtMKmdNo0SGQtDH1ZrHeiXpyztNS3EW2/EFCE8x6bj6ALxFFrdikYIV3Aft8PKqsIKWJDHFBZIza
guV0lAFQ6W2GQ+4s9t6KezdrdVkat9wtBll13D34xZw+9HK/hNi1XMZfOF9hM6KiRie3KXtSeXrn
p03MJcrefQfc8iQdzOrx0Jk4qeefrdWgN29wf7Oa+dUs1nQWzolWhy34StPMbOdmysjnYTp0WE1s
VbNcALQYD9hF202Z0V7wnzeG9SnWQWCV8wSBeYl82RDpdo5g8fh9wVBTctEFxrLttf5tCcbQJoud
tH61CofOEmdwMAUdhqyEyXAv3tw++zm3xhUcOfEYpfOiZhxjg+WZ+zj1MLnnfrOX2jsMDbLlgMoS
2BZhWSxWz4NOf9eGK48WY2J/JBndiZqNO8cvVjNcOk9N2yRPb6LB+DSblzSx6VFNZqWWP+EanX91
1vzqeaNFUgjFz+iLcx/ntypVnyJAsyUT/9H3M9KDVQ+H2upOzuRbd+4w7hfnWYmhvc8sFrcqes4m
RbZBOR51Eg9bBhzMOCPGk1yx3EJizs6x4/HkwNcJAY/MwLSFB0a6C+39AL+MiwTnHfGJyIkZ1kyk
gLETaPXvyiQpVjkhUZ7TVefU1VWcTFuSAW2mxeisuVPvIsdk/CGPnIxcRbZtUljA11gjH+1heFcl
kjovbl4rc8jOSI+nOxXFaDVaoq2BtT8aQn/CWIFYsK0GTLqdO1uX0oKLHFe3JQOEfSIHpnAMURo6
tKb17mS7XPxZswOowDuX5Gkl+gTIgDK2iB8chdCuKO64aGdUHYLCrM23oCvlwUjcW65ZtcksxPws
yYnps3D9SPfRsPCfz/mNgHaztWgrDe62XcT0ZtNwDux6z51Osz0FRFhsOrTziKY43M3gVpa9vyXT
8L1TY7sfIfRbkpnmEpk5iQFUFY6RPzoYfpuZTViBNdssvR8QiWEi+XG3C7RV7eqpmkgiLYFJWCSO
Rm1YKpnzrf9KmIdxj1s8YSWzBd39Irqw3TUE2Puo4zcme0F6K06UdVhdu+kfEajyQRhka65rd0Bp
2F0CGIM8AoTbvo4WiVBpQwubivaTsTXHuS3eypzYQU0fwHCULikmzatJqfGjvEsOsJWXoVdP/fQO
rwWVQOBHJ6lqDj7XPs2Ch07lffiZXTDnz4bDgEk3nu3fGeD9uxawHqen2BgOugOY1vyUDRmfkJ63
QVl2oW+zloWMB0GdnEkboCmW5/KgqNG2SKzOgcnUtBknxi5hpiVEBJChGzD3qO3gx4fZWF4BY6CZ
ZTSDpQ9rGbWYY8CLjnRwEHZB0NZ5SIP3ApMTRbu3S/ARgdSg8EgRZJDqtdcm6QwTSIgNpqN4HZ7Y
DASPHJDvecTWJOutP3H/wdOFSIE2djG56M/Are4yZTCd09Wyb/t4HyTaBSXBhgPfNTlry62mHKJ5
Rlc3QhbbuKLDx2vsklhDc3baYI+7li4R9Swi8gZeI77mPg9OHcRc4g9pHYoR8wQvnVs5rwAhPlEq
rpyMx66ZXEineE+h7GlwG4A9qgjktObM9pYVoYQll2zSFuEoHczUw6BjZYr/IOZsIKUipHEgxwFV
Gy0QCXmMz4LGQfOT+cQ75/FzTYT1JptTeVdPwG0q1EuqaBktWNW5qogqr0llrwvmIhWHCBt1ljqS
nEo3yY4QZRvARBRFOa8zuECfZmIu9uTCczzN5uNk2OjViQno0CB7ZuTj+qkpNdlneSXE3kbW1Cs9
xZkp2LNmt6RnwR2UxZ2zQKrMl+jF487YMsN/6uo8wq3Od13iAG5LsgR79pmjYZB1RuAmVuv2Xanm
Z6xIbCojwA2WuMGGxmxZU6H6wXBPdNN7P+ywa2Rb3y6wdKXZZfy0MTLUEWo3s2BFNyoGvClnTE2S
YKv5z0ZBQqe0jzX+9FO1XqY5KJacMlIawzklrMWxaqLrl6M9sABMK2BDY8X0x5xeiaT/mAi5E5F/
B3Jz3C76rtbMDD2y9sA45xWDf1M5ZmgIiEvYNnZuVb4lKGYcu2YYeowQZ1dF8Zg1w03jwc0os9Bd
CfpVvSbH5cmHEA3C5ENWMzNdMiaFZm38jmSTHkdCJHKtmpDOuxW/0ux1aUiU1H7yaVv2F6faTTWs
rpLsy2jnE/xpE0xYBhp82/iGg7yOaMwk2s4yFpgcoDHl6eM8OFW4MPTiQbNTijR2wCHoc0qydKZ2
R45XvGcxaQv/nLPFpOmseCSyoA/lrN91J87KfJtBEd4Mg32ve+ToHeLNg0F6g2h5rQ2Bxz/qcF0T
WF4xd95NXPU04v6NPVFkRWivYlQf4dyZR2xy+EgV0nvyJTCEUOsw6YKWNfkd9NBYvUJtr29qjIqp
qb/i3Je/UoC9uS9QUmMGIvTlRN91R7Ty0SR5rBRaIiryXj3QL1MCfSsavOEEf+5TCGm+Sah9CLrV
jTbr327jLjdDwb5o5htmZ8RgbZpAQ87uMU4Wuc8N65p2VACOqd7KJXdI3Xa7vTHN1sNCuvHWncs/
bsP2joXYELKNANIT/3bbndNTMDo1n5phtsUBrL+Chgjxc0Z29HEkDnBrrwAx7GrcBhyBv3E8/PTF
IH9UP+K4uB0CgE3SWfAj2O2pyvub6p02mynRSGdNQfkE9Q5dSUC0SuurSz+K4eDZ296v6EMCxKWj
oZ6jhPlgALYRrQGTzRmoBonEIC3EHqOHu8O0vTerNL/zbAgNfueDoMUBFIw85BkWWUTpbUalxqMb
tLAHY+gd0lFHcjxYVlcSpXr+WfNMw53FUTynn+0E0IholmeA+STCaoZXcfTV2jCpZaxv47yKcDHl
92zj79PRHU9Zbp8jnDEH2TJRctbHq1OJ+2Vkj+Uy2r02lXlbx20KucTa7meAsY8RXg+SDDmrgTPs
KyUlFr7ubIAs2ZUYNjzpXbpgpa1YTrq3GSbXK3emo73ZpJbRoH2Q58ieJCez88rxcaP98WUROUs8
I9qnaGrw6kacD/5HVKcvYm2qckYEvL9bTrZt3NQsH3h2O6D4zemXwpOFHToZbgBl8RzjwIOitFe5
3x9iF8woMfH7RuAqLLgB8L/dMiIX3qfKKib2jv2VyZx1Fxnvh4To5f1M92jgtQ1l/srcEVhF77pH
05ouinGS7rvnWQKND7IKIx0LFrZPSLB3enSac5Poa4WCuIo6rvRIXlkcSbxy6a5j/QsGRx6HFDWx
bLCpz1CYlO5uwJE/Ff4HGkKXuhCoycBQo2H9dts1egs+aY35BVrZNubNSMXrTMLHD+QssDoMTrtC
HdImfuwcbBMr0SM1kt8OwuKkbUG718ra5BE1iR8PT3Udw6aR/mcUDSzARs6lilhdN77nRktDOxYa
6wzDtMZhI5fUNmdMkh3iBrnOzOL2JhLjFxa0qRvv3A5dShTxNTjRRQu2dkqxqCTVoyyXJ28ObpTJ
GlmhptyO17a2VwUIN6oHLdXo6M6V5zDJWfof2fhKV/cw0t5YxQz2JOW1a/o9mqpbrLXvGbO3fRQx
6XehlIDSey10b4d5Ptonww/u1aTe4U4G28VC+dv56dXRTA7Tpb0fIWps1cJcJ4itX751FmMeHFNu
1DBZsIpKs/lAf8DGxp/OFBL1FqsdpEJ/WBm1/AupawjqNkuxsoLNlUe3L9jz2cHVszDsZK3LjUhQ
R4Y7kBfCJraHrxD2MybMuE+fwNjEWMkt6wJjko1x3P/wDFCi0YrNNgCL1Em42EN8MYqAag/4cMRn
tUv9Z3BAGzPjtLaIrQw6c3oVIChkIhDPGnt9GECNJdQeLofV3HsweZjrdJfZit/6dsD5a1VvTqn5
f/LqERkTPpn0HJkmseaOPmghgi2eJwiHjKDbxdLoe2bcOXTLXYviX3F1YmPEtEpoJa5tQjqzYWQy
PQZbF+cpbjcbQVX0R/XLvgvQVY0ZLYCl24cxC8hONCtmZCyK9sJxHzkX34rahz3MjUBVVb21tvqD
6icAceC/RXa+2ssgYsqoPVsmgUrR1AYgXkl/rnIibS31Jsk9Pnd+QQCeHzzDTOax74Ud7LSzKmvo
+zb4rFpA8I59qCcOaPOE/6Mm3q4CnrgBw+3i7hQFSrLquWJ3tzGaNr7Pyh4ESrQvLYk9tXDTo72k
h5plKJOvFFIayVMb6PE3Q/qCWsTbNjxEmVZld8ZAhqmkeXBb9ihxwkZFNgOrLcM6xy4xt4Znnqyu
QA+51W3KU4QYAMqwe1a4OOOUehxaenGP5ijvEYaoaj5C10ecEjnbJkjTUKYRmWkcD0mdf1glkUqK
57b21ZfyerG71lbwnTRHIvJiPBRwZALJWMXKR071dPIwaQ2HLinosBgT246kwcBEx0A+vgtS892g
3AoW8n2IU+2iZT8EKcGbWcVw2x+tMFjIIUF8Yp1NQkS093us1Wluqqes8BlKiO41mgDWO0vxXFoR
kk9SyryqYJuq2F8SloWvZim3SLSygpHrAMcP1Ubx6JyZ/GW3YNGgaKcYhz2CXkVFKiE/xnYIDoTg
uASyFmDZ+/IDRlHYZvqiPOMhKjFCDV3+1Fh4O7Nax4chAii2mu4ahnLNYoSp39znEAClMDEtlChs
yFa3t9iKfzV28A5Z4q3y+SQ5pf7GfTMy3746fXLFZAoEP/8A+kP4iLKvzCaJXCbIvTB8dmn4dN0o
eWu88mBgAQShGh8hVWpjJJTOGeMjXT+ANo+417K8ddCtksvuhFLR1SGHR9+GTmQeCCShTkXpiDjb
AAzhMJsIdg4krb0f8IBnannUo0fTVHeHZHA/07hM1jSnnMTp4BhRC2y7GTq0DVeMrB0q7xFTW53a
rHylJk7IxNLfRSQEpLiO034LWfJOppfE6dDL6B0Rsf7GKVj8OJ5ODlKUn0E/9sd0TAD3WF+5mhip
+bSW7O1Ltwy2JpBPHgczzsrK+KnodMMuP7q2Q6gWeSW7qOQG6xFMGoEcd5KF/TY3yHfpmk+rmG4I
+Yg+0EztBH63mAKZcJQq3Vstox0MYFffeo0x9ZDtbiGAJ31CIbPSH8uaWzbrcCINGLMavx3sy6tv
HkU/is2FFgpLwsj81YzpcYhygrO5cjHW2potx7XzuoHMAPBC9fpCJ8ZMNcmUYk4UY+iJRQRrGdiR
TffRxNnvIXAeKhDbqcjvSnPRN+gxsC1zKRPWY/Yy2c/FqNDBcFfo5X5Nzzw7yxgR8s4WfBidu+ls
0k/MmTuGvWLUilUbg14N18xr14cPFugxAdHX1f07EBlUU3F0KwOzOXNgEjrUjRcLuFOhGFPaDDOw
8LFH7Sf6h9Q2cIl7z91KfC+86S4OSiL+ovG+ycZDxbwFs++5MwqeGnhyQ6dsroFrD8zroGQZPj/6
en07NIxw+O1zkBdfzug8ZhJ+sJQkoqfmRwGeKbQi49MvyJiuMoMOZ2aMSCsolvu4hXesoy/L7NLQ
H0F5lAb2T7ncJ05OEzhhkyHMcJ87ebar/dHf+A0f6Ylu2CY/lTnfONCeKfFnPt2w+20cVFiW1iPM
pAAcM/kqRjQWpFizKlbTM4lybQl5c+FdBzSGGxgl4ZJM9/ApKvaT2dMiVHZAOiOKtT0erDp0jP42
ExnP82j63RMGgeqkT3fx5D1hvgcCN5rYSZ2rJNCt537v1HUKcJGKvn9qZIz2IX02I8vdpSP3GYC3
rWu25NTIBqkNC0b83ZG5m7mA1NiPa5N+VppsgM7U7KRS1J7IEg9OxC8dMQovQeWX+y6b7oPK6+jx
yDKtqKVAj5N7xGGW2BP1TtqZZy1ZJoj6zlxq4kYMB3WaQBfdAxjrgMLYzUId6Xy4gte6BDW8xYH7
1LZkqI0AfASPhrQjl7FQ2a0xveZTkuzQkO1kQ1cdtfJLwo3cR2Kt8jtBIgliP4MfPCIMLFgerDl9
4Mnz6CjSrdAPON1KLLA9j2HDDyRKBc17Zq5A6Rfo4LssLq6w6coTe8Nzrf3iFMvyZUn6ZxizyDkz
d+OMCXM1aKLkWe4MOpAyR+gSY3vazvac/vrGN5rSejVm4Yd1Q00lMv/g1KV3It5p5LHl30+x1VzM
PKgZ6HLSxmDBKFLwaiq72fkms+0iR0GfqbG8JVuVfUgBF8dqSAR0M5xVYANQcH24pHOENtuHl/9i
68x2I9eVLPpFAkhRoqRX5zx7nl6EsqtK8zzr63vJ91ycRqNfjEzb5Uo7JTIYsffaYWOcEQbwN7dk
82ixMlNwM9kWuf+nYMK+jchXAmmPusFBEIYoyVpD+gS0p0ArfBJfYN881/5WZKttO+LBDMp1Yjt3
bPDGGzKMTTSH2TlYhPxRFYFBgWxQY3vYuTBhBcb0Ver0/Kez+I4il+pvsM+2LIq17KznccRQqDpa
RzVj+gPvLkrLhq63CazpSHI13T7c1nIS2cNASuS6NNSlGwZvP3qEz3Sg0kWLMGfW0dX0g6vXdv4v
4Y7f9pCEVKPztW16erHDBx43mqvcQ5co41Rfeg9OSod/nJJr4dGQ6mnlLyT7h9QY3TMzp3Xh8X52
9czNPFvJtjXnU8qg/YoA+oaF7UvC07eYZygbnD6lfwPlAaDk1NxiBgC8yksc4a0PqNJ3HONzhI3j
wR/quzKLxKlRnKb1RP1M9yBS4yULiX7xpfcX6nsF7BJJ7UQvdXpLBGyFfGDiVqQmGULu26InV3V0
Zcb240RfIVWjDamMVzfs8R0MoAZIHzQTtI8wnp/qaR6YSjguNf+4j8b6HCL67tri00gHJmDzfd8g
n4gcbKr+IBiS21+GL5lbAJoE9Zo9lyn6NAeAMa0UVBtW6/JryPIVsj52ufbv9AFG4pWOK7FnjCn7
UXMipT/qm8XfHgAHdFfWlLK8QVY8yS44pPFQMWCKT8qt6DgTOcZkg4BVv/z0p3JfzwFm+zb+m+ju
yBl8CQxbPP1oz1HXjxpzLOiRFB4vDhnq+fHZYYSdTrxKszCZvrRcV0RbHTH6QHIsuo0zTAP5Ekzy
w9zet5iCdrOJGtwX43cXGifIAKjNsgAVug2ByqzXWSDpv07AroHqoEGZiLMNxSv9K4eAByTo/F3C
pM32xpW0BZixM1lDKDkgm6tNPkBngv+/ydryM6pJUyMbhco8Byob1AmRado+uOZiZI3djxjowV1e
l9ugA5y+2RKxXlHNLIfN+IkMYpqmtZvgpke9qAk0ddHPbBoHlJGiEg+hoTGe8dTRxu0N+Gvf6gQB
dfAiU3EZnGiiIIMqxFASt+1ni4TnziZ3507SPTJAqPJeyffM8eEk7tyKY4nUzitbnFxjCtmWHgeF
MWUfaQrv6kDA34+GZKkI2UWgYa380HkYS58iWr0kMeOEiqnhKk3DN+RenMkhCTBKXnsxFuu6QAkL
OmVMGEklRfhttAtdy83HFSJwsomdh3T4g54eQX+LE9pTBHhGFTEtdecho8qfdNai9Z+LA6ILk9uW
3QE773MEULdrBBAEJWjuMU3t4vgx8yOGNVRERpvOG5U3nMZImTJrIO6gmKAlVDbhMKD/zs4U8Dsh
mDUJzrN9KGFdxkv1/X2rBrSYAgFYFn9aDN7Ixa0oNOJ1WJfBKbbJ9vPaDS3+96pHLzJP372cYCyX
GcMJbz4QLElnHkAbCQg2p4V0nSFRsyfO63mAlL50twpAU8e9euc6xGKRI7DrhPs9mMGHcF7sbLCu
I9ng5K80Ix4V9t5RF/cq841NULo7L6G33pXZn0RyuYaLnNaKLO4XiV65HQeaulRmVkmEkonPiXk/
hndjIqtAobxWYUP/LIHInEWshJ79GVKNbESCFt8tudPnqkPxWRGwIjlEhvNzV6BVtJm4YsETd66Q
Z+W6a3K+vF3xgpiKKDGf01jJCA/x9ckK3UMoUhBxXbWD4JLgELaRhdLmuSErCDaAx56rqHyOIv1c
Bb+McPowB864Qyuo8kwcUMYWAgRStORMcnfM75q8mc3EhfOHrOoXPzTmnc5csgMEp84LDa3rqJzL
FE7fpjRhrhrTkSYMOR2I3ZCbygfwa+9OVt6bfbQzhUW05vBodPY74VxPzejcXDRmzPz7T5mHcHM8
6vI65peN7f69ShEUls3XNAeXLghwtc0vFWryGF3NKfW1CZyhdtdpaD5Wjs9b6exMyB3rVDGujqar
PyLgbCF3VeFvd7Bcxogd0XJabN+gHx/Qxa3C0k+YlrAjkyN6MgLdb+oCZqqawEm0Ij8anvtak9D4
NOvh6HgAjRW+5EMscaCYtqE2bvhHK/RYSgArZyZ/bLsWPWRCK1OrtD3QoCHMt567WxycPdRbz0sA
o8/bcdf5M0HyUawIbtli5QQZPWMUkJHLNVQzeOgqtNxhdA3ysAUlYmJmIqxMksvquvAChrQ8x2Zl
rVJs705ptLuo8680RRqEyiRAOYH/FpskjLnhDaX2OXD6e4uT+SoOQ5osYj/PcD0C65HNlLgeJ1tU
6CPqspzeXA47BSXzGKWklNXQIPNdl9juepLq3sELEJbWwRvMkYZZ9DaFzZtb3CFFwKNDip6he2wp
i8B3xtpQjw6sh5lMej84txnGDgMHfRVlT2Gd/E67eUOSCvIFWz6LEOV4R4hLG/gPdWu+MJR9m3qD
uDvMMwDk6SCWc9HvhiRatVxbfmZSb5K9HfZqRaoUfyIyYk7JcfSDYZ+lAvaysP7IxT/NLVEhG0UT
AhukrijDzW9WE0xec4FXaEnZi0E6J97Oz6dbWIRfTpp9oD2mT9DQYMpptQ0m7RhrssJNKUd+VEJg
CUC0A3l3L30whxtjWoZ72t/EKmv26MBUkJ/ofdzgIva7ef5LAzHahQkHEoj+3qbuGdQEw1diO+le
NgMjgfTmRH2yIbbzQGfvbzV8AQBHQ1tNL3FbHKUe/5DgW2/DcVlHveaY+fzxzTKw1mOuMLCVnCdg
3+EVx3skrUVmnr6S0KuLbks3cB+LCEiNat/4e1ytst+nuf2mYta8Ssvn0Ylvk0Ok5yIStOQWzml4
9EeCIE3dbCLD45BTvQ/M6NHxw6RSo8PpxdtpV76YLEMYPlYR1XoZAN/XNFzz/pWd/iB9midm730n
LQ4HxdQYetKTbJkPhWwjHfPaDBjlXHkcSRX+h8xJr5aBQmbmZl+HZ6+ap1Xa0k32hftaBNXJKVHa
ddYst/i7Vl5k4H4Y4ZzBSYNORfPfyx891zpMQHI2RpJS4tICRpludds5UtNW59bv0U2OwL8eC0QI
mR0dqXUIaJrnd+l2AyruU5/Eb1kphnt0aXdd1s4nTszbFtiCzuDMG7O/i333sc7idxrjdNSRbNhk
n8JsYl5rvOZLDgOOFDY8zpeB4JQ0mnwpbAUqmO5zsgZvG/j01FipKtTY40VgipqzAWcEvFduzQSP
i2PxZveIRmlZolNFsz/AXOiMe5aJhVxAJHBNpzdoAhI3lmFfkqgtXPynoayI9UZ5TKTuzmgazp7J
+DXTwEPUyzqUuclNesVXEIKpypnWhiLWFGGMWtO6BMXmjtVDUwfvuK4ekHRnS1xOcUT5kwJa9sHy
DaFL+zS0Xo2Z+3LAk7kUkgyaBoAjXgGOTHnqUlvFiq70eLWjgYWnQEgSKmeft4KItGIqGPU5R2m2
xwx4CjUP0VA+XS9te5/8BR4tVJGTmP6O3UtkVevvaiRjjmTilczALzoBCSW0o0ledXYGgC1wCJRc
KCWI4RuNM4AjxZTcyNfk6ZbrvmvndZH6yS1WSp3KuNt38BvOOfq4TgXONTNrfe3QITE0CZwVhdeb
pvw81Cy0V4AjzoV3Lp5T92YuGAe2F4SxOvxMTj6BapAg9xwQ22uFcXARlLl7IYFk4t4wqUmtE1wu
rFMjbk8SyFeTkx6wb413EMjembniMR32Zs1Io6lvcV5tSYn5GivewjFLJNeg/8HcmK3PbPeo+S4R
+sdAxGftLSFJ0ab4biJ3WvXMyZKgJbthil+IuRg4gnevKobm09THJP0wEGxRAHefpW6pWRb5hRfe
Ba2ajl77e+xSGhtZ/3vMnGecLORI+WjnW9slybI/l+Up1W64pss+HF36SLVIkbpDlq04Fm5i13zu
aErBjSk3RjXhw+PG0KCG4iwgjZ4W52SpX0wxP9IFMIRfJ/GG8An0+ikyT73v0AFusk2RivuiT0pC
PKK/teU+UgfvwZFyLc1Wv9J/cKiYJ2Jc7obAKtYj7kUtepaglAZFMlXtnQ71AS/sQZEEYONPXQ3h
cuwxmZYIrf8GjXcJBEVuPj+6Y0OmkbzviR6l0UY7cD3MNTYK10bGNT4NvnjP4vhA1dIsShasQvTO
8AAYUOAxfQebwhtPDeaC0iq+HEkufb/kUVDHZksL2WHsKAs4SLJDkN9IuLuDmy27HIp9IgpHWd2M
wf6j03xH0VuvKtXdL7kN7G3uxpNudsqH8ELcOute3bxlVtWcwqZetXiWeK/i25xa9SHUIllRse5N
xFWR6T0DrjG2BNrMqHmRfTTeY1KTsuDdWWXGS+gpAtussrfjSCd0aKlL+pKtHd7HoUWhlE1Zfu7y
5OogEp1sJgvmKD9s1TiH2FYXRoIQT+2zFYvpqJziJQQ2ZLJlNcr/VYCRoR3hTciP6+tYN9VeEXV0
F0M1gegVf5lqsO7Ub1j/gl5yxNZPeFc8BhIxDiVa0cENGCDo2FBrEj9BIEjLYG3YxfjCvbsevQNa
n+ihacziLnGCdu95X2Eed7simJ8HkxUzKUtG4YWrL3J0L0Yc/eqI6nlsk/zSmbMA3oY5btT9gWIK
c5EGMkXoZpqDpQp8f1uGZLGp9C86mviujmnGJeigmaquYuysW5cgLPbacq0M27m0c2msnEJMCK2j
HX5ydQTm+EbK6Q1KxjqDpn3n1AUx12VztbSnVqPPZj/Y7x3nOjcG/xf5Sl1CBIphag1bUwAgyvvl
vJHPAOzxk0/BW1CRjeZU1g453zphdn2w+ozzpjeXHLg5awQ2VtwOdZ4n/5odmiaACUS7xfUGPdlR
pHF07luE8Wnf3BwnNxcn8XZwzebsSHXqyKBYSVO8DlZzxRlElKgZHEQ9H6emgd0QIRktd35KmyuU
HQ3nO7IPKft71G9dXzyjpxLrzC0tqgAO+0p0aoVYhhyYFPovW0yRYYYYI7UXYditTVqlGyDbYKc9
ontFsCXY1tql97NlyZ2RfDo2ZL44rJrdCFTdSLtF+kzQa+FZ702Q4A3MrbdxrdByMFWL8dLhhDNN
0mSWS6RP/FVr6uGkkg/TwI1X2nNFecwIRaPPPVimtTaxFOz9+g8g9o4zq94aTvdgtPWL8uwn3HnN
oYtcGsk5vTXhI3C2ovNcojsS0p9ZvLCJO/nwUirvWqeoNgJG5OuBmmCT4tLAjezxOsLOW3MP4n0N
d70ZZohT9B/mKjvXG8r9FHE09ra+Snv8EafM0/Exs4azbr/CudtniwoxjQAokXW/gu99GAr8sYi6
PlWdynVIEY2n1EGSJUcKv5j6FJwPOjJSqQP31QoXdGRr/3LKSB1JFmWQMOS7fM4opTtJN6kdb+QH
LsFPv3BvncwOkqSZqGRTd9hIK/KSJvIhtM/LdHDj0kZB4+ZFw8pLuws9gHDLZ9ceWo5dPTdkqZh/
0eLlSCs92kEJYlID31JUz1DpcHVR6yP3CTEkYZZhEI5PYGdLmmkGS+9AD3WHpc+Eud0+GcG0ESVe
dzEpxJ8NNI3aoEtGW3pdSMARHjmRK86IT3Iaj2Gd/8I92mzc1L5nlv2YORXJ2xxINpLlIJjRpxo0
jXO/6TazzwyzZVq18BAABs70iMYkIx/X6TZ5JYaPbvhFYFbdTfatmdjD0rihixyM0ZrwIHZjWyZb
K+9xg6P69Zb44CTGhDq9QEJ70YZB7E3F9zkaAT3MVxWkt1EwwLQTP78it1pNgbrMBsIvYQfvkqV8
A9bqrhfw9hbidBOw6uf9QxqHe2CQw3MrsQk7BgnRRnBTWSAo23BqtbKxNpb0YVP6u1J61RbpGhAR
BOt4NQGtJH19HuQzpnf8m023HYK6XQchf1arF9yvU4UIiOW+L1tB6W9FbKKYszMlFEsd0x8zx10x
8l3xPDObMud7r47fEnO4Z/IWE14nNy6xwesC4sGmGzMsaIJXIPEALlXhWVW5fghT09/iYyq3aEg1
HjA33QYeK72jXUXvePooQDkfXTfwVn0+oOLiZu4V0FFB21jXRIR1rE7hTIIpe0BPZtqjJNJuos3W
WUj52lw/dt7UHfk96lXQAz0P3Cw6tjJttu2M8EAS8l137vDqmPQ8RwZ4PUK0QwvL420O0kMOZ53S
L75HEWlt3Zk3eGq+A+TjL5HjNg+ThuZo5/oS1/k1TzkrRcXfeJBfaV7Ig2tFT0gbm3vY/XTNr5kk
6TPdVuNsHN1Gr01byrMGyXwDdGKe28ZhMwBiXYKo2/ZOONw1kfZ2pRtZqxHLBG5HbOajywWiKwYP
EqcYhdwt74bfhm2j1zX66GE2NcGtZoL7RA/7EMLDbR4L/rO+u2cXQ/NCVRVHBTko7nAqzGi+lW0a
rMZsGd1781MuTiMGBBFgI2SEU23J5DVQUw/mPZwLMm3Q1Rk0aOniSJX8xtAq1nPB+6PMEaOcDR0T
NmQhm2DT2gHKhfK+r6Ng26ri7LQWzfKsPOVGlJEl2kxHIACoA4inJE53eW8FANtRFOlLX4T2pm+C
9hwTMHvKnJjOTVOfjSixrjNnt+vPo7ShU60jpPN6lsYOdHq8c/M6vNjdEtBhWO7WaUPQdFWzgkEJ
zbpxm8uEr/3IsVfuiO317j10f0zwZ/+dGIXWq85hmkzvGe/UDte0C0yUp/XMYQ0Tm7zJyEuelm/T
mAPIbBbmY+pGZOKJyur3g/lkOHYFWTT2bjPk4tvPo3YyHgN078efT7mzTzLQSM5SsEA4CjBOn/95
lJXudXTJSgM3Yez7uH8ufbwSPx/E6DlibUmg3Z2MTz+fixPQFDqG/GzkuX1g4o2oupflwzQab4GL
QnPmgLGdbT1c6HCNFwY4UT4YFVOuAOWVzRmJ+uM+kd17k/Iy7NpYfDVZffZnrZ574j4aJqEfTpzH
u7Zmz/KhwZySRomdmbcb6QXqJTCy/tHimSuCfp/B84PNlD7FMrJe/MzBy9J8yzTLHpXhkWQQ1caR
M5s4FhY8xgKI36pDehquy6CY97HRr6pQI3ez09GmWHfyrY1aAqqrotWWCK+hjhY24wzPpkhhrwts
NgypfZqsSKAIbaoKlJbcIcLub1z3XIyDLTdycJvHqirax35KL5awyTuzCnFIcyu4N4qJ4WJXTp/Y
YzWOVBvTJ5XDjmFlDUMRNBMNgax/ngyrQOJATJ9envox1MM6dK1tywDlOdNhvUHK8wKCqyQXnO+I
+xqSi21cfp79fFfUUwWZZv04CUYhjlvrzWgFhCs11aWCDJMQo9qiTEvZV1mDQ9Q2KVMj3+VeNVty
F1rltH8G/xeGJPk9iwl5ETrDRy1qvatgqx5i01E35EpAfiNp7+ncpJsgdb4dppm/lgfefx+4pjJe
Kqt+NDJ3Wzu9gts2uccZYijlGk+159mIYJurNNxx14Lbvnhwyzfl2KlnRokco/LM/44gBudmOa3t
IinPGpXu2gt874RFp3xynPLZ9Wp1mMKKzL2p02tDs07rukw/bJgzUfUB5lEAE8r5Yy9CCwafl8Ty
Ai5+HqUkQi4FYYRAWw2Xzqi+ptLWuyaYWow/g5VcZp8yg/x0WpiprMSeSftBzr6N3kPa+Bl9dew6
z2gP4Oea82iH5ObmrT7bWVtcpSRQuh2q7Fs1p6Z1vAsVG8hwE4roOoGZf6tc4awBGlFqL097YczH
ZaDUKmPYhU5Ubq2ynIgLD769HoSUQyD02XLbzzZKsu/EFR/donkaQy8vbhzYo2PYG0AFSlRSaf1a
g6F4bHqk1KQgUPPVbX+zhoUtXABiEDilwMzYsYeaSXNlFTW9VFT1xt53wv6JKjA72SM8VqCt46Ol
nhhIi3PBm7wWkQi/eo81zrfij9n05m0WtNNqyeNZuAfAeA3w7xbJMPBbhi7cIZKIIRJHibMmxbT8
YORhM60KxZb6UVwHqxPbhMPEfx7hpQYDnrDW2IK3P7KK5qMqzQPCGf27tcpHyuFAlslT56vw3KKz
BZdesNQM7Utng6TII8u4hiTtrITji1eEKwZOMx4ZRvjP536+6rZyPLiNZ62JOfl0o0D/NvJ235Sd
/UGpzSBGdbvOkwXLctqmm7ImkwOEX/wuXDgXlTl9ujmTXzTEJ11NwVNYkRQ4GLzMwHqdlOkdC1da
/Grue9/b0dfyAENMfzPpneaLIauTfQIeo96ENR3lYay2AkbPvZnSr0T9CqiXH2vHhX2j2QFeiXJy
ZfHVnS36+oHDCMn1Obp6+MvOFk0H3bUxax5iCxjczxcm0Vvn1uaUuixWTmg81pFhnn+eIffpL8oI
r8unM2s8FDZG0tSooBHGJpVBFFn72dLldbKM+HGCO3VO2kbqXZx325+lsWK2dv3fi+R7HYfpRfeU
vqVpljerQoaUj814MfGwU2rRC8iGtN0FEnfEiQQ5Oj6UYKEef486xHfhJ+ZTX3pY5DTLUGx2fxFY
IG3NuwQMnqnegLUdDbIcH5sE6rA3IRN3ivDWDCFTGS98Csgr3Tp6gPNlGi2SKMJ09mYAzG4YULar
JgNyvHyOyfm8roRrvoRN8s+3kBgJUi6Dk1IOE1mygV+fG3eg045N20zYwzAFxYiM2Qw/iilvHxeg
48pKq4RinFgW5VM4NP1EaGXXMjgTVrbuih5ZYVJ9lJGFlCXqPC7mpZP9yyXI5iOxBOf3CgHp3Dbe
TqKRe/SjFMkxQ/yvyPseQ73s/enRakA4rq1KgiweUlJq0u947PVviLs0ERb3R2l0nAE6jQS48ffC
9lmmqyZ9+PdRgdH3/37u36/++2hhflCymUSR+eKzQ8jgNn70m42Hxkbf9o96HKd9KHLKGoeBgU7J
xAN98Pizv1u1i9+dzsF+XtbiJZMgcJLhMUrsF6BsS9BuPb0r3cXruXXGo1dxYihijmacuusHlRak
LIr+CTBe/UBwbPPAmXTiKBqz0pMpLaKUM1XHtOnWYq/eIEQlccHyaJ1aGN5CzzKPLiNIKzLNr9k0
//NA/vfB8qW+bj9k2UAyt+PHktHnpZcBQ3Iajcz5Aw7QGST+3vWLcz3b9ol0bYTbst812fJjfOZy
6ZD/5ry3a/xevaRlqx+WZ32lS2YQs91gVc6bnT+4wQWNWQCMCKMe3u7p7uepxZKI50WhT84L8IUb
yvF89VNRBAPrT2tKffy5VWHgTzevRGumA35sPVn6qIZkeGvtS9xF0zvnE8SrEe1Ud42JO74MS3XW
xVlykrNLLWSi9+iw+4UZ6hFLnKtQxgQM6ceR1ffsRwTfRy6QLnKl6I6YiEec2HjqonDpsQA947C0
sZxOnxp5KcAAMVbbQ1ZUL6Vv+cuToa4HAIsjGUUyCi85se+X2U2G0yDYHTlJV0wlX5qRk3c2fhTV
SxEtMa4B2rv/95HFPFsiM7kiyUl3pcBy4TB1+HBEfxhtu6dn4MlDNdOGKavyHJQEz7TLO1PZwf9+
miIhXqZACARF024o9vWv6AEZRvhlBW6+aQGfHVNGXFU0zuvWm5wLDXHnBJFxTexsA9CIOZ1sXjCo
BmtRDDMJ3bu+zwkojcpP2lyIZga5t6RGRN80a3a4cDd4iLbnkJZqX/XDK9JhVsHehePAAdyqmV7g
jeDGwXQ59sGLjfjQUsPvdtIXdN23Nsl2vgae305reAD7POfIl8m97eDTtoNPYpVwuza7umq+DMPN
VnGEVCnPiz80JF3P+IXFsNtbBm6xmAuYCHZ8nJQktGH8oxkKIH/xXNCbi9aNGT0WAkOcTZIDw3yR
L7GfuLUTqCE7y41o6xJdYwXl1qjQeJHLAI+m3Ygaw8hcUn97qM0y8hsSGWuISet+kYLNjA803lgM
RhibNT1QtKEOU2vIotQtSI+wxe2aYrwCVfkwlkm/47rRPgU+cad9vHlDn3209vJ/A828M4imu6st
oqghd/YI9VSxkWgNjcKLTs4oj3XiQUw1kFrj3d6WgftsdiA2hEnb1KQDAKqn/mVnsttJkHzohX2G
PIN/cYL+fUg/4gpRZDjlaGM40/QRiRF1RGvC9Zt3wCp6Wyy/YiYtuJkGcBEPHYbK823SS15cZELC
CpnemRF9dWIkX6ME1pkPBYPSP622tCGDZXZdVKJYG+22Un57l2YRRxVDLwHv2E/LTm44uK/gvadb
I5q/uAVIZf2y0UyvuoiYO9xkD2m9/F9KMby1E3w4rxS1YmtSFMv51yDG4VD02RVqTAlFUYX7ZtAP
RV0Y+4I0WFKLA/RaCQONROqHsu8/CeU11tVEH4nEXy5nQtUcu/+0OC8YQQexP8G4psAkpUL4EM0V
IUIDQxwClX7nbl+snRpSTYPHKar4TtPs9qHjjbtxUefTgJh6OqJ+N6xF2NCKVPZw1+bMOPBphaRO
lIGNQpNfKXa972Ju39X8ENS4DdkZw105vTSN8jZMdAEBt/V7Y+XPrW/TgpmRl03kW6D73Ehc23tR
ZYQzBNVjkVnNriPAIReti4jhz8zduDKbJjnonAQNJvFXRy0OPjXcxwIziZ06MGCaLQfVgctXxSeu
movQPUqmvNjUEWdE2xct4J36mub6xIEbr5eS5nF6qYH/P6qo5+LWTX1oqUOcYHAeShdYUJnE+8h3
o1ut3XmfBXieiW6nMiEwAtBU1e1798EYwc3hXrlEPSK3CQlLlvl/u6VacWpo60IhAgzy5LNOqpFM
iAGRThZcgnBJ/WCFziYqnicnKf5kdIPvXaQbXp3EZ8e+Rp5S2zys5CZHrnivXYeFuoHzO3Y0v/Pu
F5aJeOek9q8c0fyhb8E0GWAcIIJmK0f1T97IEmhIbzo4jL3qQoPAm+P6IEoOxprD2lT6ML6YMRpz
YB8hE4qH0Td2ScRFOWBPaTp5oYeiHmJtqgfUd9inuEayOr/kSOsfOitzLpgctjQI3po0nlhW00OH
ZOIhyZxTTusImTq6UriALjMT5CoZxP1DTi2E7c8jqque2idB6CBhSH30CaTuAc0c4BikIt0yTsZn
9uAWdf4pwR2ih/8NCKV9/PmQof/WpjHefp4NXQrFBiTB4ae+jnpB1mfTffkdTLsgEXB9a2pRKmv7
amqbRUfYLOdtHL6oOf6rgfv8Di2xKfJYf9pZ9NEWxgn6nHpheQbMbCzmuGXTFM5wtOyCaKHGC8+M
aYtLBwl7XTNDfmHXWEVBnH0LEpt1PNW8bvds21n8ltbNd4fp55lQt5ymsbrCyGpuWeSTR4JIMhSf
YOuy7zRsPmJOKs//nMLE9Drkdo/ELs6tfWo0y0ktxD/m+IS42qbTHeJ0SQZIg373c4QQ8TRtaB1Z
q59mT9rF8BF79ImGpurTffwyU2UuTo5fwujVPkaasRZqIAxu6aP8dFRwBeb1XSP4SVieDMau8g4d
PknkBMcgryCeuQjwF7XzmL0NrQtly22nB4sdexs1ZXlGA7cpFTgPaBX1mbCE5vzz6OeDznn9Ic4p
0Db6oKxufOEeheGkqmCjM0Oe4mRkojX4dGKClgGjPbHwO3PNc7Srd16UEyKEDHbVzI71ZEkayXiO
MPT783VAl7zNl0gIDudu7tA6mhuvBbu1dJZgYzMcfxthI9xaWVv3YY6GKcVzQaqcZ+x/njIqs+6p
K8eNMVtwhH4qwqg+oqHRw1oO5rPViHZf27rCbjDDtymLCxsEp6Cfh7E/FRdTy1++ZdV4ozJOERyP
7sIglOd4+SD8IOYPtJhuQCsc6DBMp58PkTciEv33+c8j4lpc6I4u7IOguthJ5V9/Prim+OeRXZIi
KiZ5/Pl843rskT+velTmo2OpFiCg19J/w+TFVj4ymlw+oKDIALIvFSxtEKgNQfI+jtp7WlieB62d
ZAv0M/5ccIX0FnFS1XZzn2X2qwzK+CWG6gStZ6z3QxZGz45sv82RlhFjA3OdozOiAiB0A9u4+fLz
dMxAqXN7PU3saVgdRE39rO0nZHbVIR5DgicKO9mT1UZLX9rZvRPOxb5tcfdGZpLfQ+sbVlk9ece+
UjuzKsb3os3QYyq7P3oked5bsWHCTysb2tSY/P0JQZxtWV+lkYO0DOry0aYxt8Mm7hzwxgD71Sdj
YPT48ygvJrWfpkCf0KqovUEzetU7NYSopf+UTHl4+XnEP14QjqtqUAiVlFlgdZiZ0iGfrU6JaqH8
IO2s0D84SJ6WLqQb+cmhntWz5npsTDs+MfMsUSZloT7i+SAYNU3XDeXIW21YvxlRyD+1854XZY3G
MTeuRmM4r0ZC0JJfMD4w6ZL//F3/ffpzICZSmh0nmHnLum4PH0J+uOqsm2x+n2h/HWzgoRvHmAUW
tfo1oRP5WKPXvit0Xe0nz/2TmqNCvpeqXZUmaqOBWL8FlMWRiNcdkqztv81TWWQ7BGPe1dZUSVUs
iVgb/b+uzrr7MBnlPWycPz8HZQs+xLrRA8M0Zf0Pe2e220qSZdlfCdzn9iyf3axRkUBzJkVKpEZK
Lw5N10fzef76Xq7IqkQV6qHfO4FAABIp6ZJ0Nzt2zt5rGwhVCW5DAczcRGYDmYgeB8dIamvZAc9D
HGIFpZhb6+oxVggkC80ZaN5Z6tEDFbeyifLS+0C7s3omeWYwqs+SUy7zZudVlbKGSWhDAMixxCcc
H/AK8eHFhZTA1wv1V0NxXh+7HiYM7lO2+91oFtWOJoTa4eeJHoy5Lvw5Nnt9tJET6X0iGu2VkNzE
1XTxB5ug00SVVwJa3wdlWN9eid84bNm1PJtMrSivngYRHKreRzWHhXSNX6d7jOzBuEnYBxfm/KWm
aXwAJNWZtTYyVWxec7q8R2pcZsO5579Ns7F97hsaRtssizaK7/75DJBS/tvAMyyDzIW/bnjDDMlw
bpoXCebyLqWF9gxcxOva7nnqbZN8Wf/CgQXbgtehcUhpcGX9fkyxoETzeVQJhw/IgVb61/I0sSC9
gpsk/gsMEOP3WUPuxvUdpV59Rzfcobaaj7b1yHkbJS9r+9giz1TjJNaxGhEsFFC4pz6nYeaRkrNl
SQ9WTZH5R2Po+NCp+B5ibQhI3S3dtzFzjr5jc9kHI2pPeFusHgnJrURl90ssy+aTp3VocMd2+fMY
+wIy37jxD0kwMwPK3Lxx3SRDUaQe6eBm4Icq9QkcdwlWBrMlDOzFTDW4byQu98wy7yacmGSxkq01
ANLARAqYq65CByF0321981/xXP+K5/pXPNe/4rn+P4jncoyo33lVHZ88o0TYD2bStDvaKR3njZwo
FowlIUSFJgMvq3829sohbC2LgRdX9EIa5rq+tfc874xNwD+lSKVPiGavqJ/yrY4ioXfZakCR403o
4z1Wyu+08k9iGKFE2eLU594Vmt1bI8Ib4Y8AENKVKJzP1kOLgh7p6E4QAHC5DFuKwgAUnNTMK1XU
uLVQ8RBj9wAM874H7LkrKvB3ZkBWQe7dgzd8a0Lc3rLIX6pMbD0H2rZIUKy4Bakezu9kUmC4lLct
UbXSRMovfUYcbpeAESvqTYaXZ5eFtXU0ewGX6Zk5OmmxWveNeoBkSkMgbJ7qdehHj7ktP0ASAM2N
1i2tm0WjJ2LNEIFmE0GfdG2ZCbGlmV76YiXRd4BqNrQlrzwC5p6jgiqF7a6MzoBfKK6KwjMqj+kc
Hec06oNtFKoT9ITObPNNkknEMVRnC3VT5MNjZZHirpfulaHEJuzwOhrEdER5XK8cah3mioG9SKfg
3EfliiPsHU3KQ9l6J98Q2E0zwCVRxgchbhJ7QynylCLt31ROSxbJD5GsTZjtFzdF6sE9qzp3Y5PZ
arrfQuAbb/WSTrluPbTlZ0/Y87qvOXMgl9xnlajuyRLBK2DFMbWUGd8GHwqP8y6v3Xs48YtJz5Ml
pQ6ZkXzcpk2vzkQLsqyFfqxR8qSMESGFQ8jih0Dn5EuaP54HYKoFZRnRHF52AI+XPWr3fEq9ZYeS
bzHCv7uJq4o5XRBuJtm2HJW7M+JYJtsmM5xW6nsTi+gKgvNtNcywXVENMAkL5AQdkJYGbha9koi/
kScJAqRjEFNB8kZ3K00aX0BvLPo/SByNz5aoLRxEFcz5sAY06iFCnW2QegNORCcshQlsiMFjiVS0
ptEBLLzuvX4ZKP3FCge03zMerTL2XWIc4tkzk1rZlkud+6/ALk8ySrjNIutBFT7ie4l7wUBOTP8W
uBX8l4aRbU+8w5bkMNTmheLoZn0RDfzoNGXFULNZDZwNlIftAwEldscMNGxFUTRV9kGZycdQS//W
b/29KZOapInyqSFE6G5M24uT6vvIoI86aXQDWoM8xLD2iiUT3e1kgw/rogoGWDuuM9d7sCuIbn5A
AEE7NjSzgUSapgzOgQsgPwgzIOagHzmudHTia6ScTrbyTbrSRums3d72dgzbcW509GZLq3zRjGK6
N8YSuCjA08Uw2Tw3npOKk3gbJ2Z4GzqC4HbJO1jVzXeMPxdR4pQ/lek17TX3SIPCVvsyhpA6TNiZ
q6rCKGaPB70V4AvHSl/R7KnhTHLhOu2IQbwhryEOj7nJGRwThiYRmqsa8x9Ok9S0InqwSMaSpN4b
rX0jHDArnTmemhLrdC7RyGP53yMpK1da7WCXcOPNnElJzx0BMb6ElTENX71FO8p3fCK7TLHMxxHv
c3KNa/BwmTBeg07/EOErlyYmcBeGkFnOEQNiUtsMT4wpnbMVuE8TcGOkjW24q3QDgWbo3lhl8ogt
j6DQyaJHXjVAs9Hm9AkhyYX8DCfgn2OF3CrJblnb3lBJIvaSXwHcRF9l9HxpjC9sx/MXBYdCbJAa
bCYPnlzerafGeLYLiEhTLaDdsawYDGYsAYE/imkFYfBfgoM3FX1wfWjcM0qDpxqDW9jFMKMIESYa
ILmPeuy8DBQzxjJC4AeKxzpbOejCU6REmvYY54ZC9YPeRjTa04g2bilC4nlJsYqIgw+E1yxMl5jY
gYzmIsKcOTT5wm+zTQ/YiU4y6rCBhDw+x4JMdDHT2LUev2adLy2jMm/DcHj2AoYjTgVGBVk8npUA
NZjh4SJ2k0tfa8lBl6NaY5GcFmkwvEJT1Zlyxqu8pO2MSEzftGX0aNn1h5/q8yG7vtPr4D0db50K
idPUvTcegDeDkc7SZ6ECLAJpJ0M4TeKSQY8PWbKzgM8GQt3THgt8z33jIogLTn6F/LGdLEzWhLFi
LWk+RYefp6wEAW1Gv/Sqx0Sll9TPr+T7QgvCPuIq9+SMRMorHFCaiQewhHdUsZslgcPNyAe3kkn3
oCESIYvY5eqW0bYDZ8Ui54B6jN2HatAek9rjc+0xMNeDqVa9gW8YSVBSobXydI1lxxbuojWB+pK1
YmgIkzE4QqRUy+dYTCC18kDt63nVt5JNlHkaqAjMKz1qJIaWC+JcsDZ0xt7bD1X5EPqqeIwd/W7g
chMyPRE2twR2xwGamiRm7JuqXTPWWMnKk7S1I36E7eAZpyyxPstQYVuJaAZnpv9k2nep32XYk/Ng
VenagyWHg9BNFmXbOg1O/ISvaYfkYd9r8jFmGr6osvSNeBLc2x2ONoOmQmhtNJTwC2/vQVsm+6eZ
VYzdbZ64yKRz+8YzxDKmbY+vuSJvCb15Eezh0EnwfOUeluotjrwaIET60CKyXErh3pS2yRWGIo/y
pNkEebkf7FeXd1WqmXISpm8+isOFEQGHkmLgPW7QGEY1MFGzgjA+oexvXQ23LIgjKESy+67H9pOA
p59rrHELxp9PjnFHMghPMqEtNY1FVAYZsUrjg2NvXND1Blmqj2thaI8W/eHVkCNeiHB5uf144wIZ
JJyeGQ2zD6ufr9hoZzSA/dPW5KYmQBzwZNeV4z6Y/J0tik+HuqmzccMMmCFw2JYPcJ0RgMoLe+Kw
7bHjid77FIbxYPkYtRO9fmhFTO52MF4w8Bwdy3oPg3zrlxp6Tq1+Q7i81kX1ZY89iB2nLra5/dvE
SWRGrbPP0vHZ0sUrqzD6QrkifGhZMzoNyvJslnH7QYsvxCQCXQV1ZZgQ5ODThyWgeVdBrgwS2E2i
PXcaM3vIghkv0z6bEe5goxnvKp05TdSM5zyUKypGLnc7+x4BWK39ksAcX0cTE+vsoBOdRLKYhyR9
G5v+uU40wGRl4CzpsnNZIEfTWxQyLWPJ8cVOGHXqlXxxRu8dSMVvzwPswe+rhnSvVdEXrBCiz1Er
kyL3gsmVXDj9ztWdYQkO0UjxqGZkNXqg8PEMPpaxfPelI9dp9ZKgq1+RC/AeR6ApyabY24H5iXoW
kIQ8yrFRS5L/JmQgDP2QFg99cW3oMy3cVjyK7tn2OnKeuvrYMCbQfJpjUmMAHltUElaR4xFwEWtU
EpRWR4Q0tgdGkpAjSERnUzZwmTO8kToxaDnera5+cFz8jWhz81mStJkCHHwsDCsoklSeErmwZ2wR
yGS3Xu29RMWht41LPugWHoX6hor6DB4OS30gAPm4ZCNKeI+CQlcEVIYE0DGctvHx1NQs+bsU2t4d
mHMZUM62ToRv0IEjt2ndYBMG41dNvvhkczPlLEGo544ZXtaiwGUeyIdU1y6qHs6t1xhrKyAGo61R
tji19R008bEKunMCD1FzkptY+d92eSDusKSHnX21IVU6cKrc9C6OKr7qgATJvIdDU/uHPu6rFRbT
FchyjOi6k0Dmp71NBbyV3oDyQktPs61u3lPdNtu5uNiniTqhg9rgm9HNbNxNenbFUWPEix3zLQvq
59HO7kKXpM4q/UiwFoSzuosZZcAipg81JsvZWNsj9wW5gEGEKqGSPvlZPfuAHUI9x6yBKHhcCtNI
l5b9NUaDvcg5MyzqZqFqprAuqSy5xvZOYXBy0/K1umijzeSWnRWdabmFDHtfmNCPRzMriU6/ZcBM
BlBT92vAyw+9B1JHhb/JHlXYCGHcmMZCDFR0AS6BaWIAiroFI6sqUTQCD4mfAWFiCWeSsWiD+FUH
bd4qJLXEa0GojO+KwcONZmUfzVNvrr2QimNqSRjQ/WRn9wP7CAIN/PI0Z6vwgfDKYYH45jmV1VEk
7ZOuZI42xXt3rOQKCYTjW2R8pgVAKzN3z9nAAt8RV+hGV8TgiCtjTCmj0T1w41/SrH6qiDTBYMup
ZE7OG1vMCG5H9oCbziZzDWFZ8TpoGkTZOAd7RH6OSVGNaAh2WEzmCc6l97ZlOOvj5Ktz/EDAramS
NxmMKvqqqOhd0m5zqIkCzNZWH8rn2IvmFDzM65jV91WmgKNkzWYUxsXuKAWHPtvTSAVcY2diMYk9
fKs30PbapBg5aTVpFWnyUQhzlTeev3ISxv+OeZwoNzksgQ7xMlBOGX6ssETaL2IWsiFS6zR4aZvu
iBflwbVmlYHvvA2UvYLW9gLtMQpU2XQLe4O+N84+dUO79zsNRk3QSxguq4T4HiD8PUZ9pAN1Vxxk
mr4pqCAYZDE7j0wRMyDZBy0/9lVjoN8fz2OZXXVIr+tan9azxpZ4mlUY5zeB63yqtFy1ln8RNdtU
3Q7dmu1+Rkxuy24k0gm1LVq+4neJAKfv4H1E0gg3rpbAqSiujrJQaVgcwRXRpI2X72ot3iemeLGZ
ATkgpuM2uUua9jkeg/vE0E8TBpd5s+yq6tqi7iQk7IzhxedCVdsQ0HHpu2cDz82N9AgvpN2hJ5xr
2Lc2ge12y4FkjWr6TfchQkkxMEyFCVA2pNqq1mnXuC2f1CwXLI2KmX2WP2WVfWl0bq6RTZfVWW0i
3LBMU/f+hEo5t+/qxo3pnePGF7BXRs4sMD5fRknVUFaEsgVa2K3pox8QxZs4Q8b31vggsr3kbgaq
FJn+dorSK8kFapEpccrJw6gRIh2LNn4rKP3c1D155NatzT6mONYscOBVz6oed4fABWGe+ytXNNbB
SLIdXIV6GWNKJ88QbhIspszVwD5FV3Rb175wt2LU95Xpfcauv4+78sL7cUQ3d6cKb1pGINcwuL6Y
UTbr4qmgYvxP/ihXo9YcaQuRpdCON5HtSAgpFiF94rsfib4oXHgczc3Qsa1T8j21yvwsbLQWhY+K
P7BR2TJZDLRH3eJGqbhBc4NHiSp7NPWTGKWN7sYRVEAB/HodYkCAAhfvAes9KJ6x6h58mDWw308W
hZKMWv1Wc7nsEb1hOmAaDg4qW2UVfz+Mpock7JC9OweuhS/07tgP8JXCglikI/tfZow9K/l9n6Bx
jgaG6qMv4e9WAM964BckAT6jb2IyZbasj2hTOkM7o33pF77v3c6vYxgIlwXe2CooEcXELovJxwJe
gxWLlL8EWBq+U4Tw830R0IYLvbfAj35rY2yvLXagLC3AaXWq4dIju6qgIujzCHcXi5PNaUVzgeQ6
pA+QrhREGWUrLmxcGcelR7gT9JEAvnRSPqYJMevUUJ/R1JzanIE356oFZHSosXgFpmCENU914duS
rglXBmNxNLzJLqx+22HfsQbNUCU5VetcDLxxK4y5YJstjESjpBKBmgMCA4t0I9TdZDQEBdhY1Az8
GRjHS4vwgApt3qDuKHJnPzCRS9alZzWkoSQPtQ0qWOqUXUXWflKnTATOWQSHoyWptkXsXLVivBGq
3uQB8T8609JZT0NoemoHsIhVxKhKVuepOJZF90k8x6ac5R4iK7utJF8ynpJdgU0YQhyCF/YVJ9Sv
tCWOTlE+SNvZw9Cjk0mUFArr2eK7dgsDkEVfwg0M7NcyGom60s8ytvjMDI6jwGXaJnvyE59bLWCp
dPODdMO70tTemxKPONQus/Se0q+0hDWuLHQ1QMl3GJHylUgzHJdl/0KIdSfa62ga3lYM5qUNHbXB
BJNgW3zSYnAHwrrUMZG1SBvJ0sNe3hsvwRzImtrtjZ4XsPTRIFvpEABMLO9VI4hii+7t/JrJ/D1q
nGgTa+mRRGCwVghgl1abcfIH+EaDRnziF1yasVYuKk3/JjiBN3bUnwe0dz70yGWm1U9hzMYUh/eE
45Anl5+DkdhUsnpJKmO/0iNCW5Xx9vOalf6Yd92JYzqOo4H2knbrTXSf3Zn5Y7np18S1fJDkcKOo
ci4p9vHRp6GipHLWg9G8yTzM1nAyFKFzZxTOzzh/8Hciza+77qYE2o81ONvhswckIct7V7ZLHDzE
crE9mjV4GkqjkAQD0E/RNatwEfdcc2yDLb8zcVyO4SUO06o7VjJ8gZlwzRroXFHp/R5hMjEwlY5x
qkkg67SEaHlhHjs4u7S9kD5mO6UlH/rE8NtSO1Oj/Zc4CeI4vMgLzLhPZRveMZ4kuo0FwfguVP5W
qeor0EG6eRwdFa1PyA8n5O3Voq3d7z5DwpJXVD5TA3jeHe9Q7hGAnaK4RmmmK4BcQ9/d06XBVgPr
cEzaDRCL+wQaXYLznQL/gjez3zjgkEwcIQYqC/usx/hhYBZmO1rLeIj0hKSA9HlML66rXU1zoIVj
GyfQLgN9a6bxaTd3TW7JTFkSJ9uugjS8l6U4cigHS+kbJ6KSH2yhbwgYWEFg0HazhDTBNrKKG3ps
gUjOGKcFteGEZAMlnz8sPTEsSrQAK93srjXfF37zQS/qpseHsPc97UkJfT/fuMp5yg102iRlcZyj
znEJCJbc6wti4dGhd9pzR47xQngOwtU6vxDz/gUTYJ3b8LDsHKw4B545E7pI8zs0L59O1h4yHY5N
VdB8TuJg4wbJSnQa5OEeaWAXPEPFefTS4KswAAwG01x45xT7snsYy4mjSXyfDYgt0SEtAn3Ys815
i5w3V7IOGZ15xfx0zNTRy0jk0NNw6SrJbSPEFpWbuR1xqtYOxVQ+nib4eQvH4nwprejiF9AnKC39
Mnvw6W5Spvob4CmnNHC2JqSvWjRniFXPRhp96dgMJ3P6zIhJWlpO/ZQ3MFps4zmpiUlwyLtvOBpI
PL5UHyuPKo+iWDyYdvY1WHikBcObYQ7ziKP2QaMgHG3vuUpZksy+Arfb2cl26uM1fbFdh+xsS0KJ
vgkIk6DTt9T6qXuDQrvAK73KasNeSzS5xCaO59opPhrxDO/q1UFVBkyJBp2W1oeQxZA87ks3bqWe
zIpFNiUL4QKSb0JMpnofdT5G0+hg0PZYhS64fuIU1kXDt0fnmub5HZmrfNO9qCJ8CkdO2L1b7+cA
Yony1CXhXpLZjvcv6ay1RpuAzZ/NYpjohylFmgG0eXfFOn2XeNpaNwgxEAFtS3KvbwaQQUX+SUpV
FTvPaMw2VhNWoMfDG6dpH3w8jCIZbusYXGIrp2NWaHf21hKE9Kl01OgVkdNad6gU0/JdaM0z0UH6
HTyDm6TwnFvP72j5KOs5/VKFyWsub1mKCCc3zOc6KO/iCRSpd8bUhUTXy/dlF4ICJxgKnwyQKq1f
EcKKio9gQLdQeytv9i5CUX88W5J4lcDhk846CEhOOC1Ey/gGtnsxx09P45CsgFDQoAfp3lPrcsVE
E2ocLGVdnD9FsnexV+c7rYVfXLCK69h8sO0ikuvq9MUAoJcMgI6GhP00dUaSsfA6d+WwAXcxqy+6
h4aTxrYxxnSXsKCyRUDPjuXFpODdJIpwovalpNasptFaq9bdWImmLUfVnFBtEhbNdIdt+0F5cGo8
BxnW1O7nVGdQILtsoKpKIvfeM+jb5e6jm7CmlaxpWETmNL70GkRzWKPAy0sVvEJ9i1zaPHKoOVpe
Ue3n+YAGIXGVW3T58FhQAKQcNYrUX04xGVZdQM5EYdKtUsx5cGN2I7c+JONdA1d00OKrYxTersuT
h7rIjVUnKk7xa9+dQqTcbzh7aNANCIlagluA6ZOJmdZbDVaMbheHQG2RxCFt139X3amcsreyV8Um
7nPAOZZBZFjCAcoUgDT6csCJ05/gosD8xMvPoJTMB0YylcGzFc6Jrk9OljfVtzZvS1Uh8ZcdiTgF
zcfWKjaqmLNV9O82gKGBV+K6q6ySG8/lzvbC27gLvnpkPqdWrw/dZ9AAe02MNQ5dklic6TMYgmZL
a/4a0LILA/XapTi2vBw9Zl2aN0QGlhvQ0Q+6UiYwh+w77WU560WjVcWRaKwI0EXk3+Zz/nLx6Zkh
p1L+RfT0dnnPTBAYEXwgBqcczqO4/NIrJ91H9YvRUryGgJJWVP6HzgRWRokj/QBGg3YAUfU0lnG9
TZxXV6NIopWJL8psgCdr36PE/EG1HS9pBDtOuMqm6U5CQeXYDZOxax6aKMN/T0j8mg1k1QJXY57z
Jcl3WVAQop/FpTjmzkFksyLXfHbQSHFB0e2q88+2bkG0uFTjc8q2KKwj1EnI/c70gPT/mVj5b9Oy
tn3qPaOWf2bfmz8zh+DaiqyThvNzFvUUGF0A9zfbw3YLb/2CFRPGhhEb1OyQfqpcvOtPkIveeqKl
kOsxM/AT1LEpYaQ4lBZS0QdPLk47Mbj11G+UZe0CWyArvf+V+6Wx8hNCicLgK47oF0NtIMovBb81
J1X1TcUWnaqDFf42kw7BowZL02Z+FhSmsVQwm3MUjpVVlEs9y3HIodQXnkdB6F3iRshdYNEebTNk
jMARe2iV6UcbWFimQ24uZccPVlV/JZqx89A8w7JuGaC6FytBDQfywxicnLH7nuE2tyO3zyKt46ek
IyKGTqsk6IsNOr5FtMt0SnEQMRLfWgBVWfm1fFFD/TA0FZuhTdNXxs19ZmFLpr9Tr5KiAXouy0f6
XbemKnktZFoE/ffcEshmAGfMeVPg/HUiKhNFctEyrSE8lqSu9RnZMbT/l70zPXImsBe/6XfeTxgu
gH4ONLNcJO1utU5qAD8jMIl8MhEjk18eN/0ZXTQQdIqRxgc3WAa/y0TeMDq8qXmVsA3ScxKUF9qT
c50yBRzSq3R6DG+A8sPMm5xLJ0q1m3Jy6OSmanJ74Y109mLMYtxMQDicU+abMMTwijTthow1DbNE
9R3FL8GI7wbi0AqFwzPx6vjrES2I6WHCFKnr4yNO2MVEoiF4rhkkfh3r+BnmIVSgeKSLkld7q6MW
ZIQY0ZyLvghQ2VQa/R0BtgHk4qZlVGoDOkeMnkV0owwKzmWBRYliDFVdVpekf6pLRmJmJBjhGQXM
/UkN+lpCrjez+spNtEsiY6QGJafN0p/bGedWZ7/dnv546U639nQyu4l2REkIRhjPXXXsWQcj+9Az
DBsR0/5m6L5nOfoSX/qavFWfxTp3GZ8hJmw92rKaNlxpT6aLGsrfSmsKJo8QvikwXQD2NZGLAU2f
vqMmpufN8b8A36kRc2K7hbPWTLJ+RvrD9IgJUFLgJcLpqzLkz6h/EYI1t2ihmSWzvtLgF0mNI7ux
DWQrl5lVHML6vqh1xWDCvRQkrYRETpGyycyenZlI8abGXIRehH8VDCf1Mgha2K13JYR7kWhJsaak
AeaalufBsHxekscszqo3xPLeDQXuNWApF9HQoQYU/KpHibZLO+dRROoNXhNgs+lcOB1kvgjFijl8
9jCSQwSTy1Yyui5IV2JK0u2jwgFBR1gL/G9oTro5MuRjJCjc959v+EUGTBnkecdJzgvgEUFzZq/U
w0sydz4m4yhDvOAgfRjz12QHZ66zUwAoINBRuPGiEvnqj04Fi2YpMz7bfrIPFoRcf5ouLhzYNTyH
J8vdmGlHlKrvlAwtJOP2jO6W2EfN8EavY2Ramr6Zw3gz0FvvIuvKBSZpWjlgF4I5TgPvPPi8J6Fc
Yq9lfE8EOFihUpwQpg6cfhf9FDBNqN14x0Tj6rba0k7oDTspFNq0v2PdXLXGdCEAaGHaCj0yeCzK
g7gk39WSK2+8DPjRlQlXFE4L255/KXX6dKABXgdqnzIETGJaw+00lBZYzSzBi4/e13DR+tuM5bI+
Lp5B37hLWsDajSHh+gAFvylNT7660j2omLYBwxTIXtrUX0XK+daK3sKmaeYEmHirE9Pz1oJJjprs
7A4GLqbSKtg5tGFtUYE8s/Rt/Hbaa6HInwSBg4fQZ3ZbEMH0Zpjp42iROazZTnEz4qc4BgmcKt2k
ZmdWe5Wq4HSsOnMLitM8TQWnXzODecC528Hamla3WVjUe/pWFFyD/+5Q4Lz1JNOtEOBaN1qnykfm
Sphp3fQtlcVB97wSqg7/xNTtCKp4hJeqH1yjb1ZVhLJXdj7uid/d7LtWLbhZbLHHGp3OsiaOry5w
jUd4eZO2OFiR46zssQnvzIltOkmZ8wrTu68yT52KqoQNGCmNGSFCH07o+R07xVqMlGmorhCXzG8k
nTF+c5W1xzHL9Yf5TSTBLzjnlkOwcKNX8EZw9ptt9FQ55ex7w2Uw5mSfRgSxMk0hRJW2udsL/Ns9
7niGB9Lwn9RU0emQj33ghoe0sT6kxfkN2co9jjFOWxMpvFBiPCyYLahrHeZM37x1Pptqhr6BXGPA
tG7424ngL6FkIN0Ps5syMCPLx6D0tknB5D/O9lqmyuM8p+xFD1xbJG8Gnqo1pF1/AS0QW6ULWr6O
Z3NAsoU//gX8olk39CXNcjP5erjxSt6gvI5WyOZmGF+0huY6ny1pzVjyFAtlrzyF7l3QlAtD/1nz
9FcIGsCJsrRbgzp0xL5gMreKHFIroin/sCY06wgpaNvMhh7L+YrcBoyqZZ6VZr2WusUV0Z9cErF3
VtTmi3iEScpIZBjdR8I/jXNPgdlnx8IOokunuS4xmZuQ+PJF7lX+CvGISaYpzW8myQQbwdR2cxJC
tIH0n+yQFvlTZcTWLj1wcBXLQrOmzRgbmBuTJtz0ZrwQDuhkCbFUH03y6e1qCT+PmXeflLg7FDAD
IpLUHV4ka4tIoiJvcLoJLcfY+BEjSIkxgWiiYkNwREajl7585EzQ2EON7kJari1L33FM6yIijKNu
AIrj7INQ84guejUG7LG9rCcsD7+bNuu4WTjgkjOCOJCmdAhWd+eKippfY9qixelVIxv9EABAb6Yu
wMASLDM1piundvBHEXa5NuKvHAbV3vDjp9KT0fLXH//293//t8/hfwff+Zm0oyDP6r//O19/5sUI
kSls/tuXf99+57fv6rv++an/fNZfv+Q/v+SH/vFLV+/N+3/5Yp1h0hsv7Xc13n/Xbdr8/Dn+/PzM
/9cH//j++S2PY/H956/3LxXx9hFREn02v/7x0P7rz1+GbgBBMZyfF/nXa5z/yD+eMb+KP3/9H/U+
5dl7/T//3Pd73fz5S3Pl3yyAY7YHhV+69IZ+/dF//zzi2X+zpO1yiXqSP+e45q8/srxqwj9/6X8z
LeFCxZGGLS3TdIxff9R5Oz+k2X8zTYGhjo6waerS9qxf//E2/JdP4Z+fyh9Zq84E9jT1n79AF4pf
fxR/fVzzC3Utx7Z01zY4/FmGw38uj3++30fMgnkf/lfZi3CsLWwgXKQ4bit/a1reI4t3uRSJsNdx
hRk9T7Ij97u/smqQ9P2I7sTtx/sycnP4DV6b3MZRNB1Jg6PDm/T5TcYwMmPtOv482MVOctun434y
+/5gTpEP3klv0KtY9gZnGPOvEdv3aFJRZq0tTz9PmYaWiJnJ+2xaAqkWbd+cw2Bq9j8/8PM0y6E/
Ov9Ke/6Vfz3t54HaxC8mgkxf/vwms9fgbfjJsBkMh20oY77FEFIdpYo9IOaCiLjcjq0TcZgazBF4
Vz9PgdxaHaKOYKH5wb9+lpSFdUtm3cIPCqJqf75pR6Bg4Ttxc//zm9oINa9xmAfMP9w3ubOPPOvo
xBaGeCeIseSODolaP19jL+TsWxQkLeetPIn5fyPjby9BVPHz1c/3jTj5x4NNTcShjZwDe/e7qgIG
+kbS19vSVii7sJT9fC8bbWQ3U6KPW9RQOIza0jn9PPLzvzZobm2zw+k7f580EALW48TY/Dz4355b
sWofu/DDF2Y4sZEiS5xGFv0qhxkY8km3PgRFZk3UIhDp8A0yKDsBcRanUAbTCaJgWTZlu/35vopI
LKnLeg5e5BlUTYz6mY1tXKqApcoTsQqH31XJ4Y5oMod3PH6P+wnC0owbMkymFmYFzMWZWiy6HSJb
Zjxk94BKXao0hhfEoAaKAIe64juF07IuaPmv0Y5JsMhEFYPzokeE6AqbdT1sDV26q543bylS8SjL
vN+2WWPC9mFT8TVFSv2QbzPbu6hsHI5VnA6bWtKTKYsAeUmk5eu0aaadkQBjprDVgYCn1YE389bl
PgYhUCTHUaCIHOkprJQzIRplCuc5er9VExwKS/or29H189Ce65B06zzQ34gNlJsxNN8zsFxRj7CK
0/e0NqvqK9b9a4daZxtmIl4Cv7nEkCKXzZw7ovvwIwe56fJz2Q7VyrCFgTL4rqHrftiSnEDeRUWv
dCw8GCxdqt2hGXm1LdTAmK+iu//L3pnsRq6kafaJmCBpxmnrA32U5HJJrmFDSIoQjfM8Pn0f3kp0
V6OAAqqB3mkTmXnzKkIhdzea/fZ957hFmexrbKlGUJR7J8RlUKdKbVTBZqNMavvKcedPS9WwisRf
e+YOlGnGbBbc6HBSqDGakP1jC9/gHK4G+WJo0I3bhOsRrKNrW82fucPtXckGeqtpNg/kLqp2lrfz
suXJT4cdZYFgT5WsGpeR+mjJ5WREoMUY226jdFLKBfPAMCOGMLrVHtjYxSbVQODD5GrYvbAjRVNm
GNhEsqpb1TV4NW7w/LJkLke+Ac6KPTIdygL5jKENQjPvRWKyq/E10ICehp0FTTrjWqQL+VwTjvwa
wu6GbO88OS57i4Mc5zd6gU8MZaA9YP2uu+BKbvE7GtDyZA2KRfbdaAAB2IjiRNrVAA/HIz4acYv0
M8KtlrBMXAiuSQm+Ug+snm3xs+Vmp4FZYLhnDfXdNhwm3NBxZW7I5zJfN1i7kCjz3U0ExaCq/5ED
3oreYSxbht3V816V1/+I2fqTJ1A15OgctXvCcvUduQuSPnX/NRhseqeC4FCghrXVm9QKuV41KnZ8
HM+hASh26oaeG/vajJpdJs/sCfDEhOzuBkPeR81wcicynqP7qh+z3O3uPK14GqaUGTQCVDdUnxNc
SuJKhLIazZxWugHTuEAoeeB2FoZFaz1H2aQoqXqXoi0F2BjBbmqKdlZVXrXYKjaW1cLAdfpHq/bc
VdYxnEQoonxun5DDcocY239MfXpiDi59TTGUhVwDTVZONYHfqdg7ATuZsELcWjmzz3Ai8rnZPHHD
AZzD0I4mvPyVgaaH9I58z/tYY4ZdcAQaliBoaG+HeHytiXfsu44raVlHm8nhncPt0RrVz6V32se6
JWRmlLG7C7g73SvmtGVZHqXuEvGf1YvG7Q+DwWn04wy8F5/YoSI4ysODA7ceEwQkCt5FYmNMWoy3
ZFnfJP0Tq7N2xVyTykq776zhnCfd1ypXrOIx0DJC89hs9HBV9nxFGSUss4yXisICRS2DyAfjCa/a
zfjzwN4hCzy6rAXbpLS9Y1VPG+G4Pw6UjQNRXDAl/fjeIqNbWZHOmAZDOrel8lnLm2sUujAfDYb9
fXe0uP5bxRoRA4g838UwUGbw1A/3bPYqyZ7qcrjpbbNtTIKuI/9XNl3CEot5fS9j2ZxjjbdbPBp7
YUqQb+1V4mraR9PdWAhz5xZojLuKoQ7e2nRd5IL+B9+7rEvCpvAAAdde3UkmqCVj+vgqe2oxqPM0
nW7mnB+6ufmb5HLacKS+iwwBcEWNW5Oer4i96hgSy3G4Ji8RHHh5Hm4ctfkgDAuptO0Uo2VVk/KV
G6/lfdKqjU2ixq+8YathuX8Al3DTbPGgZiaICZwIHLqk4RrxCu9gCf2Zp6SqjkrcJw53NnSbV06m
XbIkPFuSgWplJuO25y7NNGYbip+8dWVAFYJyzi6IXjqHiwV7YChHGAQuOzCeTVUTuMcWIYlEk7Z7
T5HyYCZz/d6uGqSyfGSJRV+CWnstudlad7hwWfR60rPaT2yaD6mw36IQtSKuYFgCDpeqPsCc5DJa
7gkuEkkLsZZNdetVw5TGag48ERgB9iFKPXs4jMrJfBHy7+O2A4qyXAb9sfUl2gSZOOJSa86ZDecW
90WUvAGilMmXoDXEOLMuVnN+i1r377I4p7bx1yqzR7tQ8hyNuq8QdmK+Y9KdyndRgD+NYu3RUjgp
cJyJmTYDws52p7esCEv82Vn2FDWI6uW3s7gN47kPaIbb+3WuJDSYH5My1lqn31GU4hbr80topjue
ZyANGM/wKR8PFeA2WEVi7t6HPKj2VhjNFKi6mw0bYscStUpr7nd73X1efo56r1WwUtpLOvV3DhUZ
/dvhiuSQJukt1LpLbLtk0vIfAhaXMA9gU8v4j0CXzSxnOkd6dxeG7StQL2bJIx3wEHZdOVbqyq3u
GuKPnR4aTn3SsTYirbt1P/ydlvtn0MKc+nvuT6p0GxECb6f+bQqZNaYqJJ6Fw8q35RJGYhqSNI8e
e6F1Ww9njSHxCg4NTKRBNEAQeXRoZO+KXoB2agwSsISW9+k0SX/JiZazOkam/gOp7S+XydnKcqq3
tvYeZUsUNCgIt6UjP8GOPVIijXt2ydT3Mggmjs5hN79puQXuOZDHxtY+LRgb0kILTDWOAfR0A7hA
XGaJ/i3ZhzY/4acMVkOaXxzsl1tuirZlMX+Xc8LwF16EydhCucHf0EJl1uA7TG5SVjrfQ4s2HXWx
nRRbS5fvZgXuoXa8V04DU3RKeB3XsiqfeW92q2Ig3VMM7V8ww9pKW2VV7py7glpcLukuaUBWZO7t
hcY8f+Tjt2qn6sb2+N5gsD+V5AkIA7FKszlKjsQr+NYrMqehKJNNY03mHj4BPsDBumaipxg1AvBF
vgtUhIyJzDLhu6lGEDVOb4nz7uWD8FMJNNom6exIaElW8NOQB1pbOu8JfiI0fFrDF1G9d5KWO3ig
VE5g2bTe05e5pO3HZzIbui+bdADMcTouJtXAKNMPbSmtlUZWJGJbufdKnpfBpu2cQ1qkX4Q6fNfA
9Zi7KBLTUTy2irerfIsRsPo95LlCUrNANnCcYlx2yTTra7di22pZrCyJ/S4IReosD6EK4Qqkw60a
VOaP4zVumIEYMXeLpIVpMQXeEzP1N8FVf4xbETfbeGcF3K0zbK1x2rJ7zSL3JCX0Oo/BkYqsnp3Z
zK0A7Tm9JKAYFPRsBGihtNS+0/g5Ju3DClqP+0GHtYgejAb+fB7lwujrx40y8/KhNOS5pCrQWzoN
sNTgH5dvjiCTyrlI7aXe3FI2ids8sk9FiEGzMrgAtOa7LmMXho/l3PL8XI1dt+Z8GT4mTfMwjMzu
bFV89kOtNqHwjoM+ku3WZQbgaHkuus3RivW7xKy17TRxUVDI7GGiW7kOxmAR16PSDjumczpgcLtp
q6sxzrs57F9sNA6r6lotep2IyhsGdMgS6LpMoFTRci2k5+JtCCOqEAYINYN7Pa54jnq1pA7n6clN
JjjMWE/r+tWZbQ1P859MEqCRGiSrXCOtww9uM0I1ZEwa+XM8H025bDvHUKdl1bDSMYqTNmYXb9JQ
KVBhCNjAk6JgDJ2xuaz6WN8GNfEsVb2OAB/teScmlJMg4dhtjM22PXjNeJr6r6x/4AaLKGfAbjsk
DInidNwTDsf/EWroKJOaIA88ld5kHjs6qoQh/GIjP9l2VXwhlxMV9Ivy1O7WZs+KMwqu5dpCXYzc
/FBmWuwWsj+3w6zLM8wYIhBGw0OuKCQ3bAQEViZED56Wy01XuHHd5jkhiwyqDOxPwScZzlHhsI+Y
M5O9Bkxvz0q+qnYo/cjjoaIQSbeMT7mmIMReZrzyk4FfN05/Gr34gzfpTnQTABZtZwh5iVvqmlE8
VEcPMtt5NswXL2pO/GuHNIqezYzNUUF4YoOQmXzJtLRLj/U8/p2DIzQ15I3ucIwmXi6rtU+67Hf2
bN05kst7w90YFJE3hiZu+VxlG+RPcH31mfJZLM/GlFT3fae0FZu46ABgGUqppR4nA9E36shx43KR
2o/h8OGkBg/t6hs1jXdgwtLSNEr1XR8Tn+0yqI6tawTXrDnQEYWXHwfhEyiPbNtjFYE62wC1ZgXd
JAbcEhNApw8ng9TG3OY7r4OzUsvWeTY9FAmANIn2pNbRA1R/P5Zt+5oc1Jzne8dQsR+Ncbrnc835
IXanV225sB58Bp7W6+xwy5g1njgkUZ1f+x6UTINhawxfPAqg54BN5ao01XRx08ynjDudK65+zjlP
sLQvcLh0Om47z+XOqccMFxgNwcZOew5Tyz5TqjAIEGAVDjgFtzx9zpqOOM0jzVSno0a15ovkPTJ6
rn1l2kagibjxNuqeQCgage7SVcPzMCoYxz2nliQxTIQqJNI1RSTHKCw2TWxLZPKRNAGNvu4xKcM/
geAqH0RW7Fq3csp7fnDUpLgcETRnkQHlUtBwD1ixna7x1iSB/1Qxl6dmq/3Y+TkiW7Ahy3qU2vCS
z1SiBNbbMK39sO3lusNe1SUu3tVSsHxN0yZMkom5dnGEQHyojOQgW75jOmPuPjLZ28l4Eb961Sme
OXvO9pDxw3L32VBy3eMQ0aHfmW0bz/iyMs/b6l2IxFjY+tbmqEf2bLDy5fMaT8eUa/lE3ri+MFgM
waEzMhQoI4cPqOwMCqvgPeGSE2Obca3yznwuwolDI8lbmagb5EaT8IMVcxCcMep4Uq3YTCRsCocd
e+2NTY5xF4nkOkjrihXipw/rUxBSUB8emzZ4CbSo5WNQiIORTI8DpYGJNoLPeSkjtJTo25Dyemqc
e5cCYYpv3tK4N+XI890aCGwaHDtj6J2TgVgPW4Cz24QeJ3+uqMPcXYctwWtJB2LXTR2eGu+F/BlN
ps8gd6C3mX270h9MrAKXdAkut0K8xp3HzjIISp975pfenf6YKqg3TWD9DPbEM7hGt5WFr5HT6nfT
kuJuWIciCyuN4DltpnxQ2mRvyrE8mu1I9lJrTkYfvWVhc4G+zkGlIrIh0/GIAxTHRhLxUPbx7VAk
92r0bS5Eb86SCF1hzBQNc6xKFfEaQtRzSETb5WMedOGfbKm4y5STPrnGW+BwQTNb2YNW/JhFdnOF
e8ASsUdyWHCrQ8VD9r5H/KxywI7KDDlM4BS+W3M306hrr8dfCokUSimIDu2infOeG716JFnN4et7
4AlLzDhlD2BExkayuUl14zB4GktUnEp/OZGZs+PD4m9XA31z9mxsSUodl2JCQpNrUNZMQIQAhwuY
bpSK/vS99qdNYILSAKA74d763hFP1hzQFFp4z5k6wcIjkRDwIJsL2ixT3Nw3rkO6vFYZ5vZgXcHN
oqzYvxjO/FoK62gylWeAa0HuhNMEeLsCDsXSEnoEOocxeyxMPuyLsbnXnACdqfqQMoYnF3IgLGf2
/4o8SNu/mKb8cIV16HVMtTOrO0khZKCcxi7dkKECHMl8ZTH3wa4idGFbxbHW4+Nc/LHRL2wHW3J7
1xQWUpQCTFz2aer1c2Txp6uGGZexR6VGesk1UkrZM48VEHzkcj1WsPzQx8YXH+8r5RqIVZIfZzi5
f2rXOM6EJo9hUl/03LunkqWfqcOfTTzZjTwW/fDI0YrXsEe208/oXjiIrQadZpLO3Lnlx73qm9fM
y29TVt9xw0hkO4PVF9LC80g5dl14L0dxSRL5Zkft3yaimmxKHo0hPLZ+vOGvVGxDq3otzBSRLpmt
MGrfJvQOKxap7eQmpm9b1CkpbGeovPW1XC5Ck9CEe6G8l9KlJeYlxFxYGVhZPiCOUW9I5SKlL+/s
aHgcxsrdWUttj+37X5qT6Va45YWcoLlu1HzOtJDU7Rhml2Uus7awXW492/T2liluEWHQU+shhsuu
updhxSCZgjUya3b5w1CbsLa4FmHh/8ZJxy2CBQurhddPzoJoHw7RWF5cM/tml8PlYwTGzMFHzeeO
Eo0aP4dY/5k930lxPKXMuAjPIUHJA4cRG5Ms024JMQ3sZ2uxim0vfe0LbhRy6OW3OgcLHjnKfIlT
uhM28f5nLyHmPiUmWKqKx9E4qoFYnMGAbO6sq2UBzW/IpDGpadD5uWX3yHkl39Zcsl/waEzbeUiT
i2YO3rbL4uFhkGVJjLpz7zPVnyWBgd++7m9f97ev+9vXbcRvX/e3r/vb1zV++7q/fd3fvu5vX/e3
r/vb1w1/+7q/fd3fvu5vX/e3r/vb1/3t6/72dX/7ur993d++7m9f97ev+9vX/e3r/vZ1f/u6v33d
377u//e+rhD/bV+X4i+pqejzvxZ2ly/8d2HXEf8CNmN4jmlTyf1PdV3nX7QKoauTKTSIKQs6uf+u
67r/ci16tB4lOpB6pEfk/67rWv/i36Ss69o66ADd1Y3/SVuXmq/zf7V1waDrFjka6Ukplt9YLm3e
/9TW7QJEJ1nTyU3jRN+ahp6GYE54zprkU1cebu9BjttCGySAEXEey1jsECU+uSkpJqt0PmNyXXEW
DQc07uk5cZLx1JvWplYYhWNbax9n2+zWQ4ruJMpFtIOfMuzcKv6iQfujK+evZ9LyaKApXo1vmUbu
y5gWK13aLa5P4ryBcMyj8jwfHc81pMYWZtE9EfTKdwf97CxQXEBQf/N/eLcJjM4wH85+QoicTpuu
UNjgz6uBvMLLJ1ZOclthSFk1OqCI0WrXjjlY60S8GcHyW9ak4JVmmfDnqbH1Qn91LYsyVU41Xq/y
j6SSoe/oBOKmuSYKJmvgMRQoVxH9Iai9tK/a6Kchm7ZLXGOvLfH1RpinsQnJZ1Vfhor+pIm9SWfQ
9GRyiBr1FHQqmxDqjBqgc0GL9EH9HifBfWIBHJ/cS5Oo3diSoqUSli2ij4dqrnoqxMG4wYuSrmdU
O7keItQucWkYw9HVAqJDiVMfIlKVcQPmqucHD8sFNURhuftRJ1caz9fOwfIzN8mzyFIUil2ZXMy+
1kiIT+kdgAFScHpTPueBHvtKpsFWBGnzAJ0CElljnLwsAz0akjRLeis6Q3i+hGr0DoPTfRtd0B21
EJaHJefkrlJybcQm/SaJ2cY2pHnMe8309SaLn12d4k2fO+YLmf2PFjQWad7o6Kl2hNm/gH3M9zCW
hxxGwTZCkzwXxrCd+hTpz10EZRIAjzttB2Bkq5rW6M6KC59GLbE1Tx4Kz0790RlIQQUN9tmE9qfo
TzNeXDRC9ndtEx+Fvu7BfkeqqsFKHaNrm2vVHrDUV/yCjo9qndZ9jQF5b/Jg0xYbKCl3V2x1027O
9VjdD6U23vUBf8pA0cfXRioWefs+DtDH58c+F/m2q+nTNnFvX9pnaQ6PtHObjRdmf6xW3rnln9IF
IhqP3kponh/ZvIZdO9+5DhT0AAMEDoZzmkbvM2hrrzA0H8HQT9j5dU68M5kd6PwxDnDLw8ZcYVX3
ACOvrZHweO/ZhKXjaqeKNuf7k98xCAOy4B0/HZNmSRKQKkzcBvkK9s0CHSVZYO/iShzhrooBk/J2
tfnFafT2mLdWzdvnYnqU76bZvnQRAcspAmtWZbfIhjwTxNB5CwcWVSRm2gH0PiENwaUbYyJydVms
UbULrO7jHfwkd+15iHL7svkp2haplzdSzRuJqsOSOjt9G+7CCOhf5M3w84FLR07/iOCyWZU29SSB
13TvzZPaiulPNZT1NusduJQZkndv3lWNEZ1d3iy1Kn46Z27fnZHYapbNSJtorKaZvrIj3A8uqegF
A7eqJqoxpXcJC/WBhR0sCfCCPqd7V2koIeCgrAqQS5WhDbuxyHd9qOB1S/NOHyptI6tvUJOAqkgg
rgdVVlBstV1f1cXGc5Jplzv2NqxCIokDSCfNSCGBdDDVJO926aZXaQziXFcbfYkD27H2YcIsgFOG
H90tx0uOdXQDFhI9lZa/oR449F55MHLWsdSkNJoivt0JqJW7sgQOap/HqonOZi+elQMW1g4Je3ZF
spWa+paak5ztCd94pwmLZXoYHqdKGvuR5LhZEYZvYhxXebdwAPC1YkTpoIbY7ar3ZHP0EG0aTgl9
BmVQONxHENUx9/LHauBh3ciW6FQo3Idu7tugTXl7YJIaz9TU7P2kLH0No9U0e/PBtpTySzG4WyxX
77qe20Ri8zsnhL0E/jvzK9E/uUoraLsR5A8Sj3oab5r3OKivRg5CJ/B6MLkjelenC11UL3gQxBJp
pIif7mtt+sgHt36C0RytdNU+9pYDYG36Gef4bmCR26KgTs41OErNoaxday9RN733DRCccCzuG2fK
d6FbqnXnDWTAUY1vHLMLUClF+bkofmojCn03p0w89Fb74GavnZvKi704PsWgpbtykUs1mMCCoGtf
dDOtt02pf1AKS9ZBNKh9YTYRXO+yJlzuNhuRiG6tt5azmURXbZtQoLqZwOHXoRaCInILX8WJuw94
aNwUz4iqb6PPJnIFFfBKnQxqyk9zWL7kSlOfY0lo3cAwe6cGc7rQGagAcvIFXkpjGXdcQrDTcu7Y
KZTUH/mKUC/emhEFbe3OMP7GcqSoUR6Nznyx6+RalG22jfVhP1rh1psgnoJLb7EjFzroMbn3shK9
jrsUgFG4VAIpahyYNObgyjgObgZZ4ZQN3rJkPuglUIKuMVY5wARAcupRRvomBIZqUFoCG0QFswdc
l80RctgaEW9R9htYvuEuzuq/mQMdb0zkdlTVd9W7+saZAb22EtlHAxYUuXe+letmwaVWdW4BMYve
MbQGJPVTIM2BsRsgjiSVaWxtZ6ZmT4Es3/QT5gS6qiyuqXH0NO1NKIh2DiIQQLP5vJo9e17F1UOi
KfA3FzqhzpoKBQ30NrwfNEMd+7DZmdN4M22t9t0GF3Uc7AJDhOeOLuBQhR9FolExNcGatjrqGNUe
QT/ke1MAOsj7LvHjZLqnzhatari+a9TwR4qfPYVTk1W57ulZ0VJb8epeJmE9aot4tu/ua2PU1+2U
wIdEE+U3abI1DXqgEDjDbQPY4wyXEXaRFz6F01MXyZSHDXAx8RWAKYTZY9y3vdHcC3fdTWFzkNKu
9mZkFJdOC5x1KmDpBjEkSA1q8H3r2Kj68hbcrsdmwMg1cIFqLHelEXggOQMqx+ZYv84iuteUhP6X
xJ+ZWcPwE3aD3Y6qgB25yc5tvDeKpUsavYSlUGR0spN2Os15YO9ze+tawRvyXfkC/z+/T7vsyx0N
e19UpiC9j5oqlGN6AcfFz/Cs+ik/W56A48sHYhsCmLXjoPvQUO5u+9C0jqIL6kuQ3MIamkSxGIoj
obIDuxO1DuKW7pnQT//+JWPxxm+VGyDb2khVx39+yWBUr8cs3g4WLAnQY8XdFBo/wL+dQx0bxVXQ
l2PZU/PWYIFYWhg96evY1+cOyDbEQD9UvMfWnT1/xJXbnoooDUEuYBWc5uYrftDZO2OZKbOXppsy
HAJWdVrOBXcGG/pNP4L7joW8dw3b8OnMV/uUMmEX2ZTYNB0c1VQ5UJnMyK+0BABEllPXiihnxal2
L/s+/AjdhhWnhYYeoUDwS1o+pPoTGscqmXclxwE6hVrL076+lH1u054sx3OswvGMcv7gVJPaNZ75
5WjQ/hrciGuVQr7KQQefdfUxGEl77P75JTTUDhneDZV9fF3OJY+v9bytzTJ6dzXy+9Hk3qErmNeD
DfrMMxdlmOcG+55NJB9OqODm4NxVbX1zB15MkvrTtac0sY+jMdoDWVwPTjhDVkjcV55bG3Zv5cXq
qgfqrtqOPP14svXc8dsxPrBQD/dTA8atxET/PYr3Ipt/MnrjDyqXFtpsJARVUYfHJOhxoSTsHwbR
zw/6jF4A4tp34ATvtRnLj64Wj6oJzn0Wie/yZlDbBK8Qy/VIzeI+dULnxNPiCQi7ASl0YDPvyvTd
UsOxTMPkubGdP32HigYdvDi1oMhOwPZ8kecPXfHA5y46xyVIi8FDMGfHTn7Ddf3e0LWHiwkxohLq
SSt6x58nWW0gwKaYWBBWmMKasZ8PTw2E0CNWuxJQswI/SfOZ6od9CBPexbAk4Bgs/+3//PL/+M/+
+y+L8cKIgBbPWAzFrSnY9EWp7BfTWnlLrUVGT6vrFJRecRssfed50LGn0ruPYpm+utOR7hqFozhs
L40zPjuySl/BmpRHd6bLpkNXfSxUDG4sb+8EgPVTl6LZziexUpi6/Uhow4MRZPxPhUi9K7EuqSbz
jogwN+4oR7DOLqxpR893s0UNitqydmfY0xuY6HHBiU8HOn0HUYbJY2iw/chH8dcwHROwTB4/j5UD
TZpDwC1X5v1c9I8aC+7FoGkH4mIuQeggHAnAXcFrzMyNlWfrbtTtB0gRGS20TlvluTetMZqoSyij
gaq6t4OJWLB1Fe7WHMEIhWoAAmhXEEVh4N7FQwsRtxyv5bKMexwTevAjn3Yb7ecg3kMtSU8dYtoL
zyXqbc6dUzbG3XAdjLE4Fppqt2wxpD/x8abPD24U0nB+iDPeuknXZbw98+DE4YdDFbialWYJkIVA
DbMozE89Eo2zLHI/7uBxZlgQViBoIMCFVvBcyRxg1EwVUW8Ljf2WBRIjzHI/6sZwz2GoXAsLBp0+
6fJcVfqBD8B8aYrR22c5T+xsaiE8YJ9bedC7wf/Jv1CCqvfONF5yPgd+ZWIw4+iiHZQlXlpj9rYZ
Gs0nMUPx9pxNOzj1Q9EF93zeMeQOxrKkxi/QnJz1kDfvWjZ2fksbUpgvbjvuWtlsq86qt2WkdpBi
4qs3h5s0rcNNZCQPLoTg08ATBS7BhIzHSKDb6e41M3pvbRTALdi6+okH7hPEjtrWVa7tlOgLvLiS
k0YyXBFMiYteMDmQ3xIJ54PpZunW0wQK4CukGmjOrjhhUrg1xlxuBk28JA78vY5KlUypOUEdWmAy
0d6KkUnF+Y83ccgYQsrXPK+HO5wWlwzQkq9jHV3DPENypO5tNuubpKPvFnc17oMWMAT22FMSQolF
+XPslOmPnlOdsZ/kfuACDZlNMzzlGgpRU38ZK9yjocdGOmwGg4VQXCwTOESPoWSbB6WGCsa7N2Ux
+BVjgzUnRPgdM6+603XGYUx2jb1osYAs2fZXrLO9DDoEoCmv0qgjqMrN6W9lGDbLgbiixtOPjgf/
NgWHfwzMGQVNDXMilepUNh8xRG4qTxq6iqlt0Lzp2i4eppaCYPARVumXrdqZU51Z0tELb45K1/Xk
bXniTFQcWX3qjo2bBjdxo+dU9uYkGXzTmV96anFU5OAAs6ry28XGoe0M3o6Ct1+qw/UEv7+ttAej
gUCasGjkfHJXCp+oo5aJx3AX1zYnXR3djLtw69rU3iWhW/nCNs9Oeu9WlOvtPXRhNgpwEez+/p+X
nd1tAblVf8R+s0rh+bE3kS094XXFdOboOMPZsVNKWR5P1ohOtgbKBY0QCwk8cFNl7NcTQcsZKid7
oFNu8Jco5PBXT+d9X5qHEmHyShp9t0ozc1dPiACWU3OnpB8yeGo9m3FOB9jin/82VBPzPsDiUq9w
RMFCjScwXJy9Vypn8mCb09mraJjWDaV8B0jJ2ujTtZy7I9irTx3rDz9fOn0VzjEF8AYAGuK1R7un
fg1OJV7kMrr5ogu7RhnLd+XE0RNfhaoA5pcptY7RlfEc1e5BC9IHK9nJAtTw8lmo03o3FLhhKraY
B8N94iTBTApgK1vFEoBUH0Qbd3KMN/zeNG27FpJsAzzG1UHkSUshvG5mscGAZWxgunwZQ/YzWOVD
IAWasmjw1gvnPelB36TRSJU7U5xgB7XVQiQGIURgHbj12EI9YuljnzzBP06SQ7loHfNIu5SDczFW
lufsC536srH8bTQEk77exvEKZtRna3e7psxQzfJoYkH+9pytFztIWMGn4URdxzPaLR3hUWaVFFjb
/KAzIlj+k6I0xV7X2zDseoqq5DN0NmaN49DBitOzCwaCU42gPnLGhMnw6c4l078x9esqokVf8R3a
JxOCMdNSXo1Mw5QaI3Wu6aqX9JVXiZP9x18l4ZhEt3q61kW3BR4MpwCbic6xbRbWFyfRhbQCml1a
LypPbxKSMDCJCMYUgCLL5bcSAYuJdPG/VFQSB448+A/cMxvTv7OdX5dv2RrDW2viu6bHLSodYqpt
nYfCfmHFgbLSwiFr4EnQtF5pKVBTqxg/PQXIKoNjmmfR7p/ftal59Ttd38zl+DdSNseS8GibvsnD
AQMaC2eMqTdx2PL1/VPsvXamireqxmDoqfg9gu+yr2Fxg76rERPquwzb9Vb3gkvk5XideCYYLtr5
xqjB5BmvsOnD+yYtjlOv+pUorJ9QhNeU5x2eM1ATGV6Suu1dju4PYVvzpnWvpjW9F7x4ICSexsI8
q068tWKKV/nyrg6n+GArvozB52ddmjhlNONleRGVzB499xOCzy6xIzZ3EGhXMcy3//iBsEvfwBH/
GNrps808BlKaPA9JwRuFiajAS253DnD2BKYlL6w1n2PoMnNt5euRzSKl4lSs0DTiydW7ReDFuNf8
CaLsHdemdWCP4TBFTVtmqs9jnCCXU0/cVuTrzIb7azSAaCEWw5yqluUXCh5+O04aGcfqrVOOwxV9
N/vN1I+ses+AunyoaxrBFrXprPui/P2eJWVxXhrlDoAFzukouw1n8Y9l4lW6/Us5m/XGTJMTzk+a
q+02nxvYK4q5omsy+S/6eGcBKAOLz8Qwcmt85UX0ib3EXvftDAxosr2VbYBZM21GEWp5Xk0Q6Nam
0p50+HCJQKfnKbAT9dxsRRtiKHaCr0YDZ6RdqhZQTJI4n5E+8/eD3buNgmwXJoFcA27+X+Sd13Ij
SZqlnyjK3D2Uxy1UQBCgAPVNWCbJDK11PP18KOuZ6dmdWbO+3N0bWlVXMpsEEC7OOf/5xLbrK3o9
nOrYhYrKv1JYV7VQxQBkpHym68KksTj9gCsgDmOB5xBbNyjsFMafsaa2Iajn7pIvWf2oF+N7SXy5
1OF3XUcHK5rVR5dWkCyQIsouNu+UBCPcF4oWmCJMfv8BsfDQRKJ9oXJ63tdRFvmU8uV0QRbhgYq5
Zyseop+EWoAGggMg+msgavfSlcvF5D6sxnK8MvgbPVd1uAkd6+LN8/xcGgAMywz+I0eEdM3ncfYb
K5NXDgtc2ppNEsTVOwU883Ytxmk+GiaFR1aF4CJHPAaj4TydV/A5o62w1GnpN73ithxE5lOr4/fs
1lhGK/ZnHzX1MUlORlr+uKCzqJmhgF9NXcAt0nr1zJkh6gGIcW30lERWNKJ2dU1dQah9Bxrs2pkQ
CiyFMsv6Qxtl2Bzy1nRfuOAMazOKOBsaJRjeG9jYW6zalzk8JAGbreyG+RUmarKK3JE2nraSPO2t
9Pv4x4iC8LS40KTC3oTkgQz5EMp2f3tUckoaOlM8xe5yTuj0ABz/QuOduS0rtVG9kzzLtt25PBRl
dOum8uDWtjXqvJOk9R0j0atFOvWF/scGFLIyN/2kWZduTfRVgdhaF5UHmyvmjKYQuMIJUdAtjDtd
I3QVXn7K56S5cE1cKZdqOfjAywEuwIOLv7jpVIP0yK5XeO0d60QY9PI4WMqhfdpvQwv9TUD6iDRV
8lVCK1yXnWXLZT+fOCV1oLWXRX6GfQHbyk6u1E1fZzc48HT+KiiImpJiU5nqQHnPSXShse5rcd/V
IWhGekephKhfsiauINrJq+Vw0s/0u47vQomebrftWc3W1ojmtwWVbMWnflJ0l7qNOBhZXax0unza
TbdPHf3S0GY/0YvW2GqL1ko/HyUb1Ac/CtdM1hdKZSIqW6b+zrGUH2U97aqg08ovduTnJQ3lgb4V
GgcT15fl8jN0NHqW5kT3JY2NleEeA9Z1htX5W9q5PEL5oht+RG/0yl1rGt8B1WyrxviyTXY4GBAx
66TjcuOCMpElNBaJtss3iPf5qvL6befwx3JjujWdzY8SflrTciQXa2wEMf7IhabhwqRRvKTQsAAX
smoBAm+M1Pzx0njeu03tbZNR36VQ4ah8f+SiSqlQsbXx2laG5oBpN7XBRYU+rZSyM1u3uLJsPbEr
DpNphPwIVB7NnXMsy3Nksaf1mIVOVXnbprxo+qSoaqlAD0zqao+066FJfZtj+6AygLy0C9TrsJlx
MyHnjjwwRhtZfnn7jQIUh6yabKQ3RKgkPpYQsS6VFr4zD8+5i7SfRJzkhs95VuiZ1si6H9/T1pbu
PGAR3sQ5MHdghbM9nTPTPE0lmJXk7zPeHL6GidqLtEHNzGLhN+F8gg2yz2TyYohbuUUffYBfRnpd
9Gby8Cx5Sjo/g0Xvlfx4Y1YBaZMHm2Lbqg+vqVkkyJzPI0DaOOsfYNV/WW3+bSX6HUzOnZO62cYN
u5TLBZWORn0paKcAhll+OOY+6pMXCrNSDov2XVLLxyhzD4YYeGnz6B6eGfxMl97EzrDPRmQ8JWke
+n0X+3E2vRkGTVuLQTd+k4XHhCZZHQG/i2fuxslE+42qhXFnmdlLPbjn0TiVvZUd6ii8mvTBrPum
ffLSHvYezMiK+gQ66NUW++KEWPwID2cE4VDdZznNxXOPAdYI7jVxsJu4GSf5bzuYWkgFmW+nHuZ7
QcMdSHd1n4j5J6qz6FTX/uAlxjUMuQPlYRlv89mi4To+4YK00AQnKr+FLO5FDD2AdovM7NqferK+
lIfwb1gz1+UpHU5O17HPpQk7Q6zLk8wHyzf44EdDbO/k5AX4hGq4n3pv2o0UJa2XNu/vNVTvIa2O
i0zKXwUvVddp/e7mI0c0WFtr24Of7IipB0hiD3utqTxpPe/qALr/MFw+3mqhpDagspKbM4fB4ZKn
pAM8b8nPeRS9iTJO9lZU5+dOTSfkBs37RA8bXZX91TFGel4jfgUXmfMSlgZWeTdxAMxnp15VS69O
7dzR2VX1tAlRlvUw3A41chRyHxVRQLlo+2HZGYStuWv4NfQdEMvwro2ICghXj7/Fm1N3ij6SZj2k
jnEm0+EvXT0+UoY0giGB4BokrAmp7p+ymBVpcCkkjORyjUNgUNPo7JqAZuhy+bYNa7o0hQzu/g6n
/D/emE97PFiA/6Ex/6FHHPs1l/97AEfyff8ewLH+ksKyhHBMy/1vMji2NF1T/a+V+fIvyxQujfkO
Td1CaNf7jwyOIf6yHVfd/psSlunSt/2vpXBMTQzov3bm3xR7rZQm+CPo4L/9939K4RQVh/PJKXPk
W+PZ7DCgphIcc1xRZYV75tDTHWbq1JtoAaGtL6gt4NKMbrx3DeVtTZIPD9xf5q2B9MCpteDk28j+
kQp5auvTKGV1GUg7TI791NYORrTqbo0vAGbqKS6ebVvQR7ZMwfNAHe+ayI56If0EDc9uoVAX5DaG
tMnfXGxkmu/mSw+LG/WVRwYJfFNTRmUO1Ye5eOvWop24cGgtjPLutXftbK2TpEDDSH4XXv0n5sTv
0KTHg0+500Q+xbMTMF7T0KzSvnurc2IEiMDD2rPzkhMy5b3JfNtCJnpAh/aK0vic2yBugobKqpdB
RfA2p/peYFnTP/QYjjmdqujJWT5VmzqGcDqDqNARrExl7G+qj4zsN50QpGEN/Al7w497rjp9zhFs
GIsT9Wr2RgJUQpKq7+ZI/nBLq9HpyRDZO2W5aAm8uFE1LNuqRnAbacsaby38YeVWYN2ORRvNvgnC
4NbaOKyrivzQtGQvcwBbzY2rj4wSaywWTmertGvt/Qy/evVVGyYRAI8uaEGPXMstfW9hz3W2msCp
j7xAA9C0cjGPTpN99H1zSHVJbEe0tw6tN9Wljh8UQFZLCHhOT9MvpKFtXppvc8uakxgsToG7GfO6
2Winfydj9h1wQ9aR9aR7SrimrFBrdktjms3D8itrdLILcgA8toLZZSe/wyGM0T6IkpQ3fowaphkf
prijIHNXu3bg6679KFG3EObEOi67+xojE8nsPQa5hqTgJZvwg/2cBXxShyDkpez1WXd0NbkhsSzA
KhzOJQcgKt6kq4TvVka1dq0MDqtbaf+nNxVk0SnYAHb9UnMdr1TBxR4A2HpxzYifCRySI5yfaJK/
zDeR8pY0jZ/UaUR1Egt24Urst/klm8v04KXueUAdAGJA57z73MAtftDL/MTjSNxlrrLDFGQvQHLe
YCqiwg4v9EA9Z20VblnDf4bilnAa05SwQd9sLXryVrmrl1UgbsL30L/Xc02FphNfsxLTNM/J+PQF
VJ6wbF8tE3h3EtVn8g3Op5iXX7JwXnWBoKZmuRsd49Woz5E711Q3/9BpbK29JmZTqXlJ9uyWAb2K
NNNvtPCgslPpvhSIrJn6aZ1Fn1swoKsmvanyadYfnUH7dQk1qNX5dKPThT6wmmBbcm1dOa7z6FRO
4TeUQ5oJ1Pdk8EzfBo9Wmv1nPqsfK46PHN9rVM9wE/QW7GlQMETYODBPdvPHWWrK70bR+9oivjD+
cvva9u1wCdYJNMTVTFgDLAb1VRTb0umGCup7DdBLA3Y4ZpCLLpqBu/SsY6La6lq7nIoiigd16OGG
mvQaD+UhTES9S4f+0JcsMn2QmsAYqbMqp3mvWue89NjhBSg1a0BGopYVgPDcg9Pw5hJMHDWzbY1A
UbXzYxVU56CKeAzJ38SNeFBESbY6yJ77Ls1pg7fvAsCqW3MyNyMXIh49SrTR77KixE8dcJBIQrl2
PX0EaqKVuJxQguPq0NJ5CA7ka2ppTFx0t7NG7xXyWAs6qb721nxxZmhGMfsLoKOZ082odtrVe23F
+xhAlkqqSzl61VpgoW9UJS7sbgADp5dAFa/Wkn8tyn5oOJqljaZODDWeh5fKL1N99KOyjvQijtus
JdvV0g1J1fBEm6Sh1pzEko0xnznb0K420qNGmdylFdlmyvP15MZvcU9ga0I9aqycB2lIWpRTCvfC
+TH27sI2Hl6EVViPJbyHUaC9xE7oUj3NT7Cwa61C9ex0fb+rHDwN26SJL6DADQY5YIXJO4ENkGc+
cc3GNCN/camCN4pJ+SZKj7YH8xAG86+C6IoBej01rYxUh7J21aF3gjsoASP9kmLv2cVnIb2TLrPa
J1Fp0tHvZbfCYaiI5i1SGcn70aHrv0AxaKhd9OCWeRHMaRCiyyZOk5XKbZRDW/Jz5SAwQr+g5e7U
19E3nZl/VEeaTYfcMmQ87eoaB4UdCGSFfMmb3NjlA7bEzCViQ4JmJ28JH9V2P1bKPib4RpYn9qg5
6HcFvaerhICXQqbp6HXfSG+aOWFjomiFrnN7SgsxoJME7WvhHItZTluxQG9P3fhV82lJh8jb0aEa
rIk3SipWUwTqxAw2Mkzwwkbq4iPqnWeZZX5CuSpEcSc9kpADaWl8lshsPk7obd0kndN2bX4IMyCV
zlRuAK8UCIuxe9x1bQ/kuyuch2YfZUDGadDehIb5GPdZvYtblR69ip3YjKx0l2kW6CQwz1GjCUWh
5r8saCKTsPyKz+eR+zJEQedcWlJuS0ddagEfqggDv+Og3Ech/b9G8FLn3ZO2bwnahDjewCpvx7je
EtGEJ96lNFq+5WhH4PzoMMQgho49niyAVdu8aI6sfiL5MgeHBU9kfh2yySyjc+8ZQj5UYbXN9Ejd
YU8aYoiBiU7zyOliGDHYSu27sjpUY+lnEVdt9nYHSCRt6ITfwBug6LdhHqx0y8YOYc4z7HalJzgx
VQ7twbwLDBYVcjx0meevpGCRVPj4mik8x9id9VFM3UHe+vhEdXTcMcDNVZ/FVJ3qmQZbN4HX0Jqe
wVZ3gv9Y7lJneCLn8UMdLBG1Yf6TO8GpnKu948YoICHlvoQRt0Z5bCXbX9vzxgW3IM2YIEYaHxbS
DQJTDS8lpvT4748FCWw4TJJrVmIfao/D2KC836ZZ9muVFaeMG/p6mZ7ULO77DsOc8s/vxH2ewLHc
eqbVerDt3wBYv9qULadMoXupyv4kqii2o1s27N7yGBRc2eLWvIu52WEcY+DcKE6AbNatoMg9cKGl
oerqGi051bG3oz6aJu1xG3X1C7YAy3T9i6JnqmRz/WCR6VjxaBZ1/Upx7E8Y1snKMReNfxIeaw84
ApnUeJ0axb6MqgXdIXyzZgSDHIrmPLHQ5FnrEp0MyvugLIeDoMc3K3uIrELezkSEYXjht2mpc45f
5XBTjumBHE6jDUM7rtm5q4LUzmIf7Lzh08gO7iSyXkez+TIG0WkwOraz3ry6muL2EoTPsVf8GbRJ
/KIzcboH20WKDYGvCQ98cSw6ekuJFqcNcSRbnqrQPkYdoTktn4t0oVO+8p5aDns5zlZZe/MqISW7
uoEsLSRf7IxueKxECNyySPNNquqDbe8Myy1YAxBFii67eHgKW1lk8j7q09cg6M5uS3l7d1fmwbTj
jnHqm4Iu0T9L2LQ7R1vUu7qtWjfhGHDaDsNNnQX92jRBk8SF3W/yoCpPQ1rmvhvcMPKWDl60S0hT
GdmyM3q4rXEgrAeVZ8eexulXLQq9Gko+2SSv2QuNKL4fDdBdYDlJXy+z71m5vFfBb4oq3aeUOPJq
KnOXIIL7MwyEG7Nx5miSxj25LL6UWXh1aEze09E7bhODM7jhiWLfJuorh4+3crU7HcHStMe58WiQ
z0rr0c54BnQxjQczjtJT3/MuTFbTHevSFWvCepKu7mamSrQEe5mBUjkl//Hl73+N5g2J/pztJZ1P
EDKBmETl2cwM91EOlXksrPRPOC/Am0BpPMx2tzdwE5U2nHWjcL2HJNwGgLpXpMLGTSXg7sadu88z
sDyd22Bls6MPzpW22T/UYjubtswOLqvNfjFwjqq+PWTFfHIj2qNBXGIml2noW0n+QnaMRQjZsPV2
WWef6+syWo+ooUg2YIQiB9w7+Bgt8+d5MXbJMn72xbQPrcYjJtU92mMboumJ8dxM4fvY5KWPV7oa
ncHaLNNwKboxObQcILMmOPN/1K9CS58ZvnjnjfnsdESz53xvDNlGV/ZXj0u1sTyktSVo11VnTz5e
MpETcs3qPcck8KkgX3lxdg3N4GlUmb2vGu6QKpSPARMdmVF9dlEVr72qJAjBkmzTTa/TN4AP0Eh7
+0+65MY6yF2fi4RGdCofx4IXbEiXS121u8Kq+n0RsfioUZP0eB0cgKk8gD+5Z+FnQZY1PZydKIif
S8v7DcbLU9xh+oVRD9i2ehtbwLuRTSmt56URCXQEN3sz0/gnNEdQHh6/OVMSeUlvfK0toA+D/JKN
fs+L6BzXd/Ae2LS6nADcRAp+hEOrelbzwvPW7On5Kj9VDGg0ZpDuRO28d7xz0cADDtXkEpdJu7F1
3+0qFniGQMKHEaPPbqf7okiOde+e4TYBqC0IWMYFb4Q+pdYum4IXqA4hrLs+ZogBx/jGFMrN6lRl
JEu7ZqBuOWC/dH60RuXrRb3tTWFe+/prTNxlO7Ylv9M8HIpGN0+QR+V2NJNkg4mZXMLfuOk9Fc7O
U4wfzogQYXPZcxDk7WaAY1wpYaDQaXFH3u8p6wh1ZOTETb6pzlxuDLggN1uPtnq6hitJWoQjPhbU
jhO0u6Z+veY2EIpT0jQ/48Rw0OIhvWXT8JBZN21TCRDJHt5wBc0hZGIEkhbHCd1MpEWrZkVKvFx3
OZg2QZplFZdpyrjOXZhwQ+KFBpTkye+SSR9Q3kjf8ovIb8m21Jg8/4i4ltvtvXGdJKI71UTAtjWZ
mciGETTpsl0vPaf5llDHOszFmxlNB7tVeIsNjzYJdnrusc3NwuejnpJF5mJNViryi9i85lWwj6XX
7xYJ/YwU4jTxRkR0U0M1GU3fsc2VLKocOd38jr3o2e5qkB8Zje59v89deCJTAUAi4eA6NYTHl8Y6
5ir9jZkaXII+ODDz065FWb90nlju56xnwROHWBr9YTEKAEBIF5DSuPYGtxO21YkjYIhd0PXzlir8
q9X0wzYgV7vv567cJixTSnnhQ+g01gpLiyXWUNvwFlcfxvbFyGzOGWrZxrK2t85oufua8ueVN+D2
1Wb9ZshqeZIzmrMXEtSegMrCO5gfkihN/CRV0SWydcbEAK8g8c+fRJrGavKW8qXO3jOAeHew3K38
UCfwvAlx8aluGtdX1nwUvQZrNzdiMxm6XdUhH1ybPJIA8O0ZSXRXKk4F40TqyhrWeQuYZoGtpgBg
1TPjXgDND7InyGQDlB7UfO7qATfVI2bROOGBGBaklNbO97GT7HRQfMqE5aoZl3Yjl+l7NEeeIjuA
oQg9qJznXafS96StGggoSNGD+K2jDz6aISEnXSLy8wp6eskJtlAl7tkPZui8LM4QEtrpo30jpE3t
tnMy6/SZrvwJwDRRqKjpRt8Nh/2YMr9VeV/R0iyEu9le0+LC2vapM7veDd53mNFmnhOhJ8KLemS7
warKTGLWNSXOnQuMpxy2SydfLehwDHZpeI8sK1IXW5O9DCJSv4utzlhHiusP1hJnVOeBveWl5dIZ
DYlCleJEBc6WgIpxITW6KeLqk1kd8gFUa2/sYF5l3VYbxnNSynwLDqLkzmC8zBVKgY5gBXPkjDGO
Qg39UYFTOkyU/1ex9j2gO5SxF7tRklVyqxxazgyjJSF65c1cmaRrjCuLzP7alI26RNH06pKFAiLa
ZERbCLWSwVFr6eph5aSPY2ukR+HN+XYk5L7KwglyQiSuBbmosjaT07QYDLzV8bNptb+DTMRb12jv
RRv+yuaL3YhjuQy/Ohc+ukwoHA9YqIpyXdlj4QdZT3zHHqJ1pzgNjbfgnms8V5F4HfGfhjA8g7Xz
gLmbzcqOchx2p/siqsnxsdEQM8mKuxCR8+wxC8p38pMEWCac4Nw527dgc26QNFA4G6TmTuR+Lmlo
8zDyxm3Qaq8wHq4YUw6fbg8Wn8EDFJf2sGsBnzcTnLzW5X0dBTSXSeWbURYT81zw1xmIdAGwbSZL
A+Ai4dP3zCgaZDxAGRQma98rTMGSNE2YH9rbqm+mjGa6DGu03KJHez9Ft5/VUA1HWXlwbwndaxTk
1TN0uPuJj5v2sjP0z/XITNnWSs5u0t6Betp3c7uTRX32LOMun3N/cuWZaNpXTVRwH8YgyxCSXwgx
ZMFQbF2TxFMjYGR7E5Q0xaJswUS1k5c5SveDAGlneM9J4nqrpsg+i8qaAXRtRybhpiEyd4ZWCHQH
F4uIu1sXAg4CEZdCYxxK6+RKjehEooXV9ZCC5dxU4SFW/I04O4e4yS9wLto7aWTXvoLbwsTtqWZa
lyGwqeJ40u1CmLST9eHwqno5YGfSqJ8BZ6wVc3guf5542NRNmklIrsSq0Vw8l8rvwb+tveQSMFjm
DT/t3H8Vweffn7HOqbjGvdjynkQZf0gVCh8M6LpbJn5+m2Rlb1w5LZS9Qszb/w/cHwXC+H92fx77
uPiO/xvz5/Zt/27+MDAtNaPUUEZgYTOB/Z+8ZPsvjSvk2XgFQnr/PIBt/eXiFbme5qvlmtLCj/kH
LxkzydS3AWxhMlHhKPmvWT/2f3V+bvPXWrjCkVI7YJgxqP6r8yOG1uyzwFs2CczUJjuOUgjfNhrn
WhbVy1I6xWly3JZdI+o2oDuqYxJ1wXtmrbtQsycpD0qyN8stv6Z3VFMaHStlcjaSEGYmFNmNEUnO
qV7wi6yGfbB6r3gUmTVv24EZ6USDpUm1+wAwxX1oC24rdZlcmww2jeG187Mhl/KS9uazzSo2DnH4
AJvWOxQTgeDKglo/MEiHyBOi27cJOHuTAxu69bzLxVRxbMszf5g4zam8F5dwCNJNLUPmDV+iWeaP
If7+o3IIe7UVg5MBqZ4u/E4j5jLbLjzXJRMhr07efaIMAuayCQNYot8KCW3C9khBLOMma9UL43DJ
pppb5xSqUvqZUd/n3cyM8VIp4BiCmd4Oh0JE14IYE5CM08II6Jx4LQ8c49HxQMAh8ohaTQFBI1mm
5rpuRE2wLNM3+BKwd5fECGlSJoVYMle9UbeXsZW81CaKRlC8VwOxGXZVCNSR4R1N8vjCqdvT4uEJ
qDwYzn9/ieOZZLklfSbnF6I/57+/TP2NwKmSI2j5yS8a0nxzNl/d2cifSsZx296D2JIyXh/28psx
rozPRbsBSZFddSOvQ1AxHuXa0dEcYvGUR6zwlrmX9ezsg5mNZ3CQRvN44VPhuqQ1If0diQZ0TLGy
ZDbNDAPLKVm6rOqJG/znQPDypFw78c0pBK08VcNd2KvHMR/1lbmpDT/Q55R7qV9KN70R58ODV9u7
EGvk9K+vXW8xB4+f7/jX/zWwd0zh/8Pi5fe/4uK/q464fds/Fi/H+Us7Hlk45aKju4zu/OfiJf7S
JrEu/jchiURqehv+0R5h/YXSgjutJUx3FhWPv/Afi5f8S7ri5mpbji3dW+fDv9IeoczbX/VPvjVe
NSuosk1badDznu1Se/HPvrUySZOzfArCGtWCt2CTpJbJvensUQvalWea0r/NfptJSMZ3GD6qnMu/
GzavhRySI6e16b4KENnt1m04Dg1Phqi/pM3xl1G7ASxWBx7xLlftlqT5JWeD3kXIpPMc7IwmAY/Z
uvdOuzANUPuqL75JVve+yQ7fzVxr0ix8tKqyPmXZPUzO+a7UjHqPLTBLjALfiOyLUC4z9yqHW8Mj
IyIFvhaTnAvQvMwpIDbOpiomFNUnchvgeRC94Z/wtafDbDKrz5h/5yJ4ZJjHnvQuRFb0Wuvyo6vG
Fs4St4LbQPwSyNRPC3dNJDx9skpClbM3HjPGNWXuvk8FC4nQ+FIeoy3bckKzSWscFUPdW17QbvLK
YUJsBJcUDFuB9Um2Wftp3f12ILZtCfmuMQqwth0r2E9JOB+tYF6XdvwjPCipwvAQwIPi3q02RW4D
35pYBITdvo5KOXhf2MOxaL/SXrtbIo5vpNrjbZ1y3zfG7ryEhsNIHHp8kDKfj2q3DH117acPrKl+
pZnSO2CUXezRNg+zECVRqU+dmNm+DpPBH7KOZJf5zaRGeN+62T362A1jhnASOB6/ZTO+Jspg9cnz
bqPN0o8DlLm8ktHqNnC15rzm3wYT14Xqj56EsdeME2fUTVI7NontfkF7NbPVLLp0k4z5WYX5nQO2
HvUVpxFI0c4ymvUS1J4vzIyAFldi7yNDYVRoBtuI1gtI5cNAkQek9IhZFjkPd1MfMD3stuEuc4jy
ppxiO/WR3oI6Sa9IDnwSTWPKrA3JC4T1F67UfVIZTELVBUO3fbgj72ejr07sHMviBx2ileAO1zCs
jrFEct0WHRq0QStJ7ayYQvJ2S3UjrzOYOKcW4xY6QFNPvUMXQQRPg4mCtBEY+U1zKkjJBvYX3i5B
VvGEhw66k/1zFVTwSrvodpAMRuIZyj26i/URZQnhrpTjKthGqNY9hogj7ZV34zCNemlQKutoFUl2
dfBEzAJhmTUQkqgVmHBiwmcsKJSmOXbuy4lEGbNV3D9b7ryqOBZFRi1CFJ/KzHgeuWmsErvrNoVT
sxVFCS4G70BScEVPeZ3bttIrNM5shwiFSTnLp8kgUB2NcJHy9OBCSN7kTUl6u2VgJAfA3TggLaO+
7rdSjEdkKllAF2ud7N5ajGCbLsGLy5NBd0h7RS8NGKbhp4bmBtJNFlgMDI8YjM4vDll7FPCPqmp+
YbiQZw9u4o44oczGq7lmvEB7w4NbWh8oJVWd4q+YWYCtktyNX2YW7nCeuRBk9bIZK30eYsCKJd5g
C+V6PQruBOQJy0Cjrt0+plgMN1btxjGGI2Swe0uVJ1ste3MQ/RoIJgBb/Gqm81+dQnxOVvEpwEMz
zzMCkLovawfipKQhhgGNAsKnrCyJ7bWcYmZitwwSvkUp8+1miaixD/L2u8jAmTfDiYnxTU1Kzr55
9gVGHGpA9Als+U0wNVWSRF8SBXW3JPTqNPF+lN4PNk+ziX2zFb/j5HVpGqoXNMqeMv9oYovFgMZq
Jn+Mdj5Y41Hm/TPscD7i2kBFZcWVUbCenZBEvq3WXRo/zYNVbBadPbDQbKvK8pObSnpb8zVbxJbj
RIj4Q4hYH9OK2QfeKpZE4r4bLPKPGvGqYuhC9vlpGMyHuteV3wWG4Ru5exQtr7Uh9FkE3RMI+5z5
+kZtJz71YOH0yZxkgO7FQKVoOEJ3kvn0hYkn4jgIUPDwGMRoyUAUw8OkCfWG4W0UtSkhu9oPyF1/
wlQ7v+OceUhMdlQ9ZoOK6qCc+N5Iqr20o0OOpLsWs/vqouhOUWz5weAOh9HsvkikyTeH6VXmmTD9
ZPltN/ZyGjLCATM/sHJ64J7Ig2tjtvchI7m71FD02dQB+aLqLV9SMJ2m3VEmM6tH+KBAx+b8x24o
IBiJH3DgTZ6SMfy2263VK5pHSr6V+wHe1VL/8ZoDJ+AExuB+1AQ2zZpEKr0uPAZsgd+m7f7SYnDe
i/cwzC4D6szasZYfFZstwOX+VHzAOYWTO8YMFC/ZVZTltHW9ZkT4re76UQw+sO9eF97G9EioIQdw
uWbA1cs0SY6uXzN9sWyGbttGSuxk0NlbFytfFnF675ohMxyd3pVoKytvZJFXJuv1jPNaVePe9trP
0gyZinWsah9YpIsNRsvtPv1ifJ8HMmErnuOvdsLaTVLr2Zw6ROjaJoAADNlMNqkTErVPi2BTk45r
6/YhHu3xkKTmMZiJGzstkyw4WhaqtnhYmDne2WowzkQvLyUxh0tOFopainTiULKqAqYVUH0e6oiH
OAx29Iv8Diec+yhB5J0H2jBCZh2kfa6G+Ckq2Cubckq5l22Fnd8FnbMnP1BwBDddFiQG0Oz6ahIA
XnLmeUinERkuWxpPqNSabeL21iv7zKnW48tyU1sdI9jF0uEmkVEh0enPoIxfRE/gIs0qGnHW2UTT
Va3xZMTHVLABRGfX0fdEKD4K1T3LxONDG+DY6X/j7kx649aybP1XHnLOC/KwH+Qkgow+FOple0JI
ssy+Jw8P+evro7OycDMrXxZq+N4dCLiAbUkM8nDvtdf6NtmG3pLPHIGPTRod68bD45yyvrgzwRdE
7jcnY1Ndmt7aqxGljNh7vqS0oZyhGHHirZ6J18pPGTPJiKWfuXq2Pfms9SwbH3w+gPko0+EFF8NH
0w/ktb6YxzLLHOk1m5tm82qPbHXVkx7XGWFjV0a3rtY42RQ7etthWyx2ABCIKmK9l43eeTNiXuOm
idtm9IevRgJ6wPLTYKfdxzb+aaLju07306Dggfc17667oep/NmxO3pqW+Qs7RLI1nMTfJ2uDNrdI
xksqibO+MrDwt9lo2wdDqEuDXagdh+fZibqzn1XRbZY687XWOZRhO1ndqcOuVUHAqSJoN1PkXDsg
FqBz4Cq4U3vGh38wDaL+HqVpWfvantA7vXLlb4e0P5Z0kY9Zn33vM9ZPj0Q94lKVV5bMf+9JLh4b
kuDbIu4Yl879sJMst0ULmw8YUfsDtQrvufbKqZSeGTpfHV0slymBgKF3025MnBdsKefcMMy7ZKzx
qjv+E4GoKKy05QkoWPxg2rjhCMrvRmNiBFWOF1VqH0BjkCvhWrEll1S3Csb0EC2nOufFITRcXSLD
Z+clI+ezLxfS66GvK3fvSI4U2l/M5dFMfBEHQYo6FrKBeuYzqCwiPHnF1kpvGZBksXm4mGcCJv40
u+1jmiRd2A7xJw78UVlhai/iYRYyCmRjlfvRuHcxl92Y0vWbnCeCI9jYkp4ajuzBxmYTGyev8sxt
ZuLrYdrSU4nf5kx7HJ3+avVZGs4xP7edswvVQ2DEGVNeDVde+9yDKFEn+2RqwW2xj7I0J8K7ftsG
HeWy3edHfWr0g52KixlXX62DqVCpiuqZcAfIsbvU6DQWbOsGoeD0haKdkE3FbRmR7F3leOKH/RkF
d6cn2L5am4KvsTWNIH5o1UZ1nlzWb3pldD+yydsrpigg3EOyyLuOHhEdh2RB4MP9ydphOfU6gTPL
MPF5pibvqckhaM6xIemU9iozx2DRVqBUZe391MGnxsLv0I8sNqq6M62A3hDfTqzTlMkHmS2HzuDF
mTNc3/FrhxoqxCku8gOLgIlgpMiUU8Xi36wvHbK8WzRluod+U/vplefkiQEu2Y02bBky+n0z7DO8
HACeGMewpTam79kKpcRuNtoHJ5vAOrslhA+fnaVG/zOXuR1yde4jh0hRvG8zFgePeGVSiFzbpNLb
Q+c5bOS0gJHVGB9F3PLok1jFJ/xer10fsUrmP4upbZ2U48KtlQiZAE3XxtfOnZnw8Gi9Cntt+ObZ
3a33JiOUvCi2iPVnnZuOnbezYoWstY3WSaxf4H3TCfQFHKxs7q6wUWQRri6DyWCepOzC7QUmxvnF
KA4RHv8lFsa1bcp3zeqa0NDmlfD34pNc2fg9q9MtnDgFM6DNkKnqMrNctJ6sr7IVbzOG8k2h/I9l
8PptZOv+uaeeoH7vdnbR8X8TFhc4h79dMM2cPsMenI/aoGMm3E69fOlTjLpAcWJ+v+Jj1hwjmPhZ
WysLu8wY96pnibOB16oj5WRQ3QqFfaq2tNtIBekY5DIUH67oMbUYFl1lhody29vG99SUF7c0vugO
rpGJey0b4WEVeM3KlNhzlGsZTQFgqzz9FSXJeW77eWe7xEldkopbDSTaoA/fc0phEtplHFZZS8US
pSEzwT4gI7sG5+Wd3zPg7KKQ0wvgB5t+I2fxj1H2fcoXqIspl5RbC2CO/tBm9vfKuNWLr/F2SndQ
i9hQPYmvdvAIrcl+18m6pIWeNv7MET9k0K/E+Jo7mQydAndVW8aYnmpidpr1UCqezFizLy6Uo87y
XvSOujXXCLAZeIGyqKVjIOiFE5EVrhljQqgV7tYSZLdEzDpk1yfzORvp/YAs6EOwiPKpCMp+trdO
l+yErWthTOuD2rlxNHWi2c+vjmtWO9mqdQZaq11euz/FXHPzxkTtOTi2kxffWpTGY1RpEatgtToY
gCbIOVHbFPBBn9T3HN7fPIv0K9ez5MjSmBDG0V0zYbMTQvJB1CAWY9qyoiapjK1tS/JrgkHo1UyT
u73ujz6aJi+bCX9P17gv9vQiCExurKZkofRFTvGhsMvn3GOpepOqJ9uerR09ex1kitar8VAvnJYX
WvY6xrPa5gvHEJlSdIY4tzdTGX1vBuHvfIdN22VfnXT5nBrFSU/z8sCgpa3tixmt4Ly+/F4Ok7e1
NDGG2fww5ksdYB3XcAzGVohj9WROGF7JUQNewBM+D5UMEFofsVJyDPT3jOEvSdNTM3iiY0D45OR8
bAIzwNZqATsmUtIJVl61mWdjPvb63ISqm6uw6pV+lwsVJAufeJ1XgBV949ThGKMdsJ3Qpip3ZyFO
9MLB2JXea/LgcRCB07KbIDP2FLxeWBT5a265NLm6aHea6WC6L13Ei7jcjZ71ayAGEQB5osHz7VdI
o/mJg7ffM7ju1diRUu8vqd6Fi2ieW8GnHhWlEcgZ47eVrvOwFJV7Bdl1+MvxYNLKuzBRs4G8a16I
6Ng4XoBewBmSGFmYnue5I6JVOXJj2FHYT3OOTZSsXbJcOy+hpUoqFYpSO45Fo4UczSJcJOGApg3m
LJEIZvnOqeNH7jE3iHkRb2oXByqWJaQSMw+1JQomIBQo4qhYIEtKR7FLHi8vFpntMo1WuDT5a99z
WvYzzsznJZnwMxVTevTL8dg11AWd7Wq31GI2XfIcGynxeGVwpxqqubSEDLd231wrf7rrwTYdmFri
oBLx7nc6ghZ13pk4ITO8D7vZRMbQnZS10b21n7FhLLkowiHRXoZs+CnjhZfQGL3OqKEHq5bACPod
xNDQg7SnMc1WegHDRpw1G2m/8vFyrwd7XFKoVKa303omeC07wreTourJdCz9hY6hgVgAjT50Ksph
r4m8Hdgz9HzpHL2JN1ybqG5vTcMzdwwxe1ecZwvYTrP86mWHo7hakh2v2a/U5PWN5wcPyqhWLpC9
WjShlkCBc1N0L+I3GL7rCquHkx1EvSy7Oq9pARbtmmkIYHhMGVuX5S4FnurIeleLlCXodvTmrT6a
nGXrOaIpc5S3nsNCxQ6+v5OmJGSWddF0v2r/4ZxTuCW6ez9ZMEFms710BZcgTpNwSiLnOPqEbPLS
3teoNMM8Pdmje+j97tblnuBhkk9djqGMm4cI769M1Pd5R8TEa9CkfKr2A5QJZ2uNVhQspIq2Vauw
+bqG5Ak17hmCv+IzwTBg0Y3X7YTlqejElj3VliiWI4SeH5h150PX5w9+3eaXfiBJjGcxVaYXOFZ3
KBISrYMv2O5tllWIfFHcehOX15xBpe21M/vAD23tNHelXmCq72KQazwkGfqEMuZ96afQMpT+hCcj
IOX5Xbn6GODHsb9TOk6ojz/8EZrPOPMJuNmc/TD4vOfcyN/8HkaJaFkF//uPFUt/x/QueU7zIrkw
lQc1tP71Isp/RSBSH5piGO6oZhyQJ/w7RCkJ5cbNfEeAKHkoC3s/pTlB8sTgNZz9yjvktbK1V0wA
hY+uqU0bNR+doil3c/fnrG5T5n51ovwZx+JxGrOP0tROFk1T0BuwjfDQHb3SuyNrNVC5ugZxi7HH
4hGZEBug/ZAbPsWS/fBOrF1aD40NrzttdZwTTR+St9J29UPKUzw3WrbLWtbbZ24qTmXeflB4Crsu
bpUV72Vaq6s94f7FPxNYRd++m0kaTsvAtnJjTQVL47zgxL3rYTeiXWo7Gj+aAYNL7EIcYtZebf0B
nGxsHrxykt8KCaV1z6wRb0PjJdB2VOg4y50gNlzEaUB9mu6yDARPpWjhswRzSD7FrwL+0GZx2zKM
MvFoG/UbEVnJyc5Ro2H1x1MNidowiXuXHRMKLw5phTM1NeHYrcwqGlUsP8/WmLxY5Dw2DnLgxlqt
SY3uqoA21SRgaz1WyanW4RrMRhf0SGGAN3dLbe/1uZ3X5hWDm+78qPTHJs8vXine8m4+pU2y19OC
sGf93JqlDpasIZfV9FyV4d2xpvsRmKPfGadxKp7MYT5hbbz3yTbHmCyhcqIx+SO5FftCXcMMoMBg
56TJuzcsuygDntkN9ZFmwd47mJo0/yGa7W9LWhp43wi6eCNMPqPa4XUPwCPRb/3q2/a+GxmBevpE
ynDUr1YBGEarnV8j7kMIIhdfst29rJa30fDOFTCJvABlMM6KVAWxBUNVP5IOhcbpsp943B7M2N2Y
jnFthrY8OXB5tHQ+Rc3boINP4mm1CCQSl8pOPemyYRh5LaUkMbS83bT5Dc/0hRdPzGhs0zD/ClM6
t5p4lBsVWlAW097Uy1dfuu/uot4ioKlb4lDMbiq8x6Qc9sS8vxSi5IaoBXYwJhijfE1qXJd56MxW
j5BI45S+wdM40VDzjosijF/Mg7MFwT23MZLP5CgaI2hJ4HlY7GdNP1Tp8sApHFpu+9y5iQg7aT/2
OWHskicaxxOBwPEJx4EKJ4NZhIlxKuD2+F6ABJiZlDuTOnr59KCKdqvi5aUjN5IrYCfz+KBTjjWZ
fsaFOEkke8DZ0871k0DWoEcnnzcT1kd94TbETn50KdnwKQmAO3VxWmLjWWsWtfEKJztZ/WczpG/z
GL92WB/bUvwAMbl1bXcXJRUenPUSJW5z7NqXNrYwnGdfiWV9M+LluV7ir8q8UUuBlozAkYjkJ+Iy
QoyHEGMXpCuscWxxSr26bns/dUm5BSb0Fk0U+hXGVYXr236J8RKMKbZ+Q6vNIDbNa6zsT050c9XZ
Th3IUsBw3QfUMKY99scYWwC6s+Bppcb7QwPoAPEHf+udvwxXDscNs70PVzk61skwNopQ2Nm1jTCi
kq/2GEYtb94GfXFT9sxF9PkolPUl54UOZzkIihuB2J0VzatX/MB6ZM9K4l9U7ZUUzMfnQiRuFlG3
xe4FF0p4j1SQD00H4b4kQymHNJTSffbbUmeyAx90akDtSfuh9Lj5IJ6/CcEoJaqhroxHLzZ9lGCd
4F9FS2F4p6mOMiRSnZx7mmHfneQR58lzP6NhZA5Yg0lW966Q1m4ZEYH7IjngDze2RpI9NSm03lmf
f2DkKwKslm8MtBLIAXvIz/bGa6Pyez5/iYLToOYUOCyjC/1k6UeszASFU6vc9Q0zHDfhcZ08qhpY
ahBeEq7bkEfJoZqhlGj+3NCGkdeHdPUAD+llsiLjrJX5G/UJplf5w64xo2oRqlFnx93e0V+Yvwzh
oAh4kGZ1cu3dNJAXAGMEKLjMl0jDbqJ5uvoi/5HV7ieATChs/VfsNNzTCmlZw8HhL5w9PrZqt/rA
vwOaybnjt3oc4vXkq38YmneYjfwDfofcl81dxOAydcatb6ycLF5JnPbTRpJ8Didtuc7JTNqln+5A
d7yT/gLJZLtvMErurKT4ZZEj2Og6UVrpRFzz9CS98Vs0xjdrgmRIKImq/8UbOIrgIuPiSk4A4cGT
u0e7cm9RBCi2smh48Ac7HZ2MjWwFiPouMdbfx/rhmfqwSVIbSp3WE+UxN1GBJs0g9YdBj731cvfC
jUtCa8jCQromtl8w4FiEFFwOf+cQqBvd9ps50phpvfFZ+dqlq4ltZAYCABo5sJEzQRu1Ed5wMaUf
OLXn0SKkodkY2jaL8cmNukQ3zcptbuNaTyVjAfFLY6xTGS/rtS4K9GHk76wG0taP7h1o8BR6DIFD
/N7gp+BV1thD07mVMAqdHSBKsGKuc2gmM3Bwj8Y+KUGdJEaLVhYODajZsXG7rd4Wa3DnqeSkLLxq
3svFeKYMCxi/EyXOiGFqd7FJwGfqOP48DRe/+0oxurES2Ex1B97IrNV2LszLgN7JHGf8pHmjncYl
XC/lee67nFqBOYIQFByJu80mpqL5mvF0G1igWene+LWpugWcS5qxfJNMfg0gMt+0Mmvod7DmTECp
kKoL3cBCTkbMIkMJwRKATmTqT7wkqbVNwEW9oiJiLjqFQIF2WNG1Xes4QWdT9vqihzWfkvHSdbHa
VyVJLxC80lAmvoep2yYQ2zhjHhq3eOJ0wvcaQvla0RJoX+w4EMhEA2go4oGNG59H7KdD3r+ObUUG
vCifdZFRMVTlrWmXHjXB7U+d1VlHo7xYfWTtxsK/tXjrN3refglE6A2yZHtS6fifX0ABPMqSWFJS
TKSWxZ74RRkYRfJJoP/smxJ+o8P7rMJ2Cglkoy/ylNfEri2TsU8VwdDnHVme+l5+M6XxvfGI98+l
s9P1eAma0fhu9TUOxrTdOcb0zTf7NwqvhVF2hnsZn/8pXq+iAHvCeVb61CH1eFzvkqYeku2i26Qg
0UeCFNoSo23mP5jQ0Eqn7EGoBV90bR9+/zsNQ3w1IbV3S/1rmuIkcJwOzwXwICnRzBuqjsiYT40N
q7SEtI+MPlKrgm84Sf1V03QyvkX2wVCGKT8m55ynvWTgKh0a5kKM338LcXbsJbvSP3KO3fu0Q3Td
h6x46FoXB3lBrRrZxtU0lBtOEdqr5wRpnyH49MtnX+X5XrWotznXZL7rMvU0Tqe8VUwLkq7j74uX
boxACESctjArNrkTvTr4/wiscy8kaT5TteHASMvoubgfu/nc+K4g0uCam0GW+3actAAHwbtmQ6vq
KZg9tG4Y4N3e8K1fbQFdrE1xTWhodW5WONtFug8UPI5Ghqz6HKdmxFXnvi4ejYx/+A23xuDjbxsa
T9nQGSXtLZEEniNH+7H2VSGa3q/YyWmHPTJ4jdc8ZSWPA4EvunftAxTFK4OZm3LMaRNZzo8MnWZb
+ugpADQ/k1yebGb2nWO8NgUpdZdJOJtSBL9yBk9ULTxUrQqxhKAn+Pqd3j3lMxRDG1ssDVRmbHR8
JRWnzYh3AG7OERSuidKHmC46BDuk1Us2eQ8ygYWIXBfgt59P5Zy85PmoyDna6FrF6zB1R6LdxaVW
v6xsLA9mGjGEA7KK0mEkgfBaBpkNCQbNX3Kmc2rLwJNEpU1bnwZZ3I1PjaJONT1OG5MFLMaUXzt+
EW6zoIHY60ZEuRNX1UfPFmfXXUjDr3pNZTrlNoFWHUgtXdWePFhyZJ3InRALMWd02Q/k/p0+sjDB
WEd6SFgfWQeN2x6Qd/UeJxD5KdyOqZfRdoG/i7T6GKUOQUJoHMpaCY4aYXImjNHOivULUlmvHzql
tN1USbHPtaeuG7OwVe/YtKJ9ScmP4kCesI8QontR3og/k8DPmJ175YAAhypdk1wr68R81UFmEz+r
gSeM2d4fYiI6aidMs901EbcaAOkLVdWuj1EtalrzUXeuicH9N9r6NwkHIx8/RAXEp5RGttdWWrI5
GviolTpFnj3DZzCxVo8YPOAikvPWj3oei71mP9LXq61nk8jsnKE+lAuluOEGpdPwS8scntXEZLmb
mfUj7u0tLd66zoyd3E6MXeYeWBHgAtRgPj7J+eAPSTA3brJTXfxT7xEIjcp+9iN/AhlmiABttNUH
jJ9mgcuHKYdeK+vE/PsWmc63pMbb5PHwbXo3wjSjb9JkKUO/oSiJEHYDhwj2bqn6U2/jDAL6g0yM
yQDIyayTiSIWYtTNBQZjGeLtUuxaabo93rTAzZEjtYFx3ofyRWjj9O11XobY253daL2bZGuCodkh
/MdHx6IRiOVg3Jmk5XtBqHSknUCC1WjMhTrp1jGeEXRgwNIcm9YZS9gxJ223l3r1UYGiVovUHjxn
6TdltkKvaB018alntOVVzglCs6tvgXik25mpte+NxUX4DjcdlifYb+1P5gO+NFZbWP0qCnCJKU4w
X/lDoJfJwLRXfyM+8j73GvaxZBXirZdmxmYqBQAOAucoeTlxW6d19zifq8C3rWLvjuVT2SXFSbbp
Tzi0AHP1YMB6siFGhed3jl9EJy8DfEloSuk5ktqn0b2kCZj/jOUSPMbqssj5YxAzPQpD4t/Fz+Tp
pzHO75q0+dR9c6KG8R49L4PZ0IyoMGI4WsoTN1tOu8V6bvBl32fCI8QcIQ6wUcYtJxCLsYRp4qP1
R2nFZA4ZJdbRmWLL5eToeZ0kGawPdiOR3hmD3zIXN5a+mYZJUYG3m7zhBZfnIhz79mdlQF1orKBw
Gtbg5NYaj0fxt9PZ3P3vHbSH8DH8f8Y8a/1b8+zT+Nl9/Xfo0/qX/u77t/6wMS76q0XWNXXLAd80
ffXDX/+iufj+XdszHNOyhWF5FtvVqhqu8l//Yui4+13bwPgPO9DGcftf1lnvj/Vf03XdJkdAE2/6
/xvrrKH/o3HWdh0T367PyJaFKrbr/7PtvxWd1SRjEXZBrOvHjJBJs9SHOdOD0tXPbTwHucZkVh+v
f3IZE4ee47r6P9UIrS2thv6vfxH/HDj4/Z0hTfF9SXhjB/1Hy27NQgHcNANYDfFKSYXZEWUtqaaf
GqhwegJ1bZzHrNJCRYQ+GnAoCuuAGEjb1APqbQznW6d9V/nNqMUhqY1Qk+lBSxmot1V3sXtvp0rz
usho++9/8H99ydB7HPjV68ezXtI/MbIsUKu9LPKCxJLBkHq8LTCiGtO6tkV9zUHvdtFaAxBqsGP5
Nwf637Bi/+KqGetV+dvFPP7861/s358X/mfHXe8KDxbOP35zFzSP9LqsYDo0HQE07cFovi3ZO8xC
dFWK2XWKgClZIYFls/tSuW9z+Yyf93/4+NZ1fP/t58C9DdBT8HV1hP/5IuDcNTu5moaHZFw3gwG7
17/FKTrvYL5HMHpZ6mM8/Q9X/l/98pZhAVgUfF9rfWD+/E0ru5rMrvDzEMPzLaty0vJuAC4x6PAy
/szV/BUb43UpiJsXC7nM6tAk1Wfep/f//gdxnH/eVui6GF9dx3UdHO6Yx//pYxhl5zqOv1CnOZVz
6fNR7C0joqbsQPiXWXUVXIN7ZY8XphttMBh6HeR4AZ6y2ozuzJI9EAz/k9mFfUVN1gpQQ/0irAAq
gcQXI45pMns/Wg6AoEjd7OxppP/yBowObQHxL8DS5UgVs57kDKZ8WK/h4uP6UxovToWPqnIL7s7o
YBH4Neb44M9ETOrmVA7NKalFdCIsPeyGWwavKp1fhiiNtraCw15aVQ45RgxB60x3sR4nh5WGIYwG
aRa3RpndPBIqeMvpDYnyvHvKvPR+9sXWra0YMoZLc/M6DWwosBIPQ0Hvw5sek3PSi2/8jGDdsO4g
U41oJp3WfKbzVIW6HP1XGgqWOzH8PPRK06hlRRK6rd9euQHrM6nr0HYaotHz0ByI2fcYmOy9WYBr
xMhc8DZEQNMSCPJaZaxbYYhyatgdYcYjCmc1qA4UINcmcV4k7QccrPc07SYuV8kUljIqN+OvycxX
HHngrVbYWSQiyIBAbeFP91utHS8IytPGHvud1BnLY9KEFZ81p5GQOoiW+LmzJEKwZSRhpRwITKPx
0jGefNS9iECVuzznzeAyIPbcF0ZZbJlasumnxwQmX9UDvyaCT/q+2pe5jZpS4daORaLO3Tgg7rqd
dqcGod15sb1X/mw9qFKv97VXPzZJpgWxVcaPjYbvUfC07DhA+n2uk8VNeTOFtjbYTwjZ0sPckcjG
OUVMC6CpsN7I1Yb6bPIBBC72fJwyeWdstAnlmiE4nBL+9L1SlHZe7fpBVxjptVonEn5P0ebItSfm
Q32MHDndq+Sj1tLhiqEGkhRkUHdJ59BqYhw1tnWn6wUoKaAolxUPa03lwVn0JCzXfR9tn6SnpIke
lrkZ7jHlMWS0vde6lCfTz8avpYvPRd4NZzdi3Y/JNWHfpHwtVi97Uykk3fXLrI5Gp0enyIrrI9Gh
pxW6ZBZl8iEtFJyq0j5nUeg75qbw+khK0A1YoImo7+4AmW80mWiXmTr6bqxfnDRf7eBVes8sWN8t
bCMNgOnSHGUquulF3d9K9mNZ0tx3aTTeQUlno8L65ff/jgaYjyLtofE3B515G6Ji8t024bmg3cAL
ZtgdUKjC0E2jt0StNWF+T8DDDFgWwf7DvmpPlm3edaAJQ8+/LK3z4YgFRar9EcfwEg1+9nDoEJkT
tsYcabU2/VQ9jm1/8F1vN0j3yFssxMRx9nsUJq+KUc5nZlwaiQL6gXU3BewCYNxox9YLBpCHJZr3
lkXgAetS1ReHxfE+PWGtvdehTiHUTS+wXILOj36An/+GYvsiY/8cseAstv2XtWbQtYyRRCWe0Dce
FheFLh8PfpZuTJ91CAKQFWNEMq5mUrxAtA6LhivvJvH7sEKxJu2WMAhYnPLmquRRM/a22bxTEX1L
fBP3onW02apWqyfRqKdI1LdKM4+mUVyx57FtFIY9HlbLI3zOdy7i+NX0q8PUiaeC5Q49y8Gqfpdo
zaVbo8cxsZxZnttU8jw1D9hCHkSmdsOePaysIVHYcryZ+t4VFXopL1h57hLrGJUjiZ7piR1h16gd
zvj8cc58W3/5IW7fWXK0G4lCmGN1GOPx3EuW+KzW4vxisFyqwsLjts1DihVZAKku2zHZJsbwYioW
m8l1nRs0sFZ9Yy3OS91X7zzIN5N4U8Ohi/HqZBXiqTHr1zRLX7tBZhvX1V4sbbwHXCWm4QllKjbJ
9q2bImr9KfWHK9anw3oh8JsfRVrc4iV77GZCK0p/rQb3rnNKxpMuKyKg+x5VXx3WQsyW1XWtwpZ2
bYnZX6kjcTkmHnWSiYSr8JiNMsYr6Rro7LSI67lmZqDUc2mDeh7e13+FjPnNMuXV04bboDPooyMc
ZH1WCgd1B9UkKDya2jb3A6ZK77nPmjJ+Ahm4ekNav34aMlINJEvHHecNhkGaw9zE84wziIEbnlia
eP2pXtxPNq6xVaDLv3KrQshIgGB4OGVlPTComdhGGiPXbvoaAVTYsjm27U1Srz/4fDpDpe4HW5/u
PUJVMUnHS4lZeRK09iNOdd0FIFIPc9DC2ZIAzNK+4ajPWYFQr6NOUZxyc7z6sQnNyWJSV97SgYdf
iroICMzpRwgRzP3cuHmsoBds7dHrD1LlBxxp6hEiqXYAOfPTEj7javaDHivm8Hdpt4LgGVKx/FdX
0udpAOHgRTGQMAtnl08wCZAlfKpc6Hdt6pWXCUkQlpIfOpqhKAxbA0mSL7GYT52tL09mzB43mMbu
drE9eyMaQlFRN/YBjJBd3/hFSOxv3XvjvODo6CAK4iFkpQNwkMi6yNkZz90U7xnqUga13o8Zi3yQ
1I+J7MZLoTnQE6eDzg7gnV536gHUSlNr0V0Faz1RvTwboG/QpFggOwhTncYMlcHtvb2nOufRNCb7
nl1R+D1Yr+NE0/PQEK5ht2uxM03GieSsv6e8c/bLSEBsAbqGoyK5sNqXuRq3e9tG5gGsvHg0YfPz
ji4CQ7b1e5YjTQKFZD1nYx7aUftFQiDnBI6NjS5jec+75s5sy27vM4IB3FfDbLU8/aAiDEIDdy86
T+OF9hINJ7ZtMf70vFPse5ek9uwHXW6Xgd1L+KWSBy0v8tWUap5KiER9irvQVfYVwIIX2In50UoF
sanLlousFZMyt2eyb1TLncWCZ7aOVUtgmOZP3avGC4yNXRwN3S1GUWRiVU5nkaagMpdHGZk3HSw4
xoXyQCKTAIBY9hideAoZkHtO/ivzulPZtUCRhHHPrFnuPHuXOfEHuDRrLxz9PtMwSrp1/aPqyw9U
vVeW9eKlS+XXkmcPpasiFMjK3BrsckzYe7sbG/vdp8hmrJP6YT6wa4Dh0MDahZLlw9htY2LFLBgo
qA8JNGbjobi4hDcBGrCVhJ0wxq3o8mul29Yz25KsZ/ydbQ6gth8aXpJ2+9XUqfZTgeigGqXEHCms
yJa5Vz/VfdKDqKZycvundEL3lDPrJa3OP2UYo+6jCsYGr1DnIhw2RWTD8+8O4P9XhjXlpu9ZdOD/
d4jB9n38fP+zlPFff+fvSob9BxY1XTgW6KVVkvhTCNj9A5sZ/wkWCjnMRvlO/6lkmH+YfGvCjYbp
EM+1kSv+HgLW/6D6wIek6wbb5YkJi/+VkiGsf9YyPAMbEAQFRzCKcHm5/2N7KIhcyYRUbaA3bL5c
GCDGSfOV++qRJCdLatW5J+eyrYYB37Upew7M5jzBQmTTcLTX8u5kw6ihWjk6puudQJIRzNKoJmDl
bUvBi9bW2m2JJ8SKr/OwashWhMvUoCoePa3aa84tZRf1zcQz95BYvN/YgXgftdr0LN8yR5xLx0ze
a9Ng6ttkFqAQ2GLEPzZV2Ru3Js2+jabtHRMcxXic5beM8jBvXhIjxQPEic3eKd4ko5e6ly5X1zyq
1Nn4D+7OY0lyJEu2X4QScAO2zmm4hwePDSQoOGDgBnz9O8jqlu5evBGZ2c1sUrqqq7Ii3QEjelWP
WoF76Mvg2W4oeBBDWdzRARCupG98KsHyqMYmwRxVYbFko6ff0dpzP1PPnFtfetV8QC7117oPk2iw
4X+EIzuZm8Fu1il63I5ahYs/tuXF14aXRLgzASkKF7aU9XGyVekv9Rq6CWbgep8Z8ziV05wEqt+W
vIsiG16csFOYE036MAr/g8bCGCkUJAC0XlImLPU4f+pjYj/FuuWuUqdOdqgp9TO5Es5FYEkw3zDo
0HN+RfT17nrwCcTuppp0QPqriz/fQQr1MTRmEGOpQTXgigc9pnxqTZFc0mC4+SMT62zMqgdSQnBT
szfNwFVUgtrpAY5vuYKXl4zkSehlE9+FGC+tC4MGT2sQdfrFj2JsAIz6d4PBTFvzODGk2VUEXXp1
JMEng4HyttXaM2Dv5tG3SgzYelHDQlAXrie4X3v6TcPQ0A6e1z9Ijk6fVTV9KmwQd10+0lU+0vlo
sBtB7UnunbLngZy4dZja+GhEunt0MZQibpckqG13G7If3hmE4tadEVsb3t0Uu0fYXYne9OCEPyYQ
e/DMRnPLid3Zd0lBioJ21GEBj1dfVC1+zdK1/YdooGGZ+tFzG7ifOoSrbQ02h94v8iqqoHMIO8ZQ
es1+sFsPbJfl7yJLJ8KLkbSJRHUQzLQyZp1KbjCPPkTMVtgRM7kKIlWssvYA1Ft/oj2meYo/eqwQ
/eQVz5Io8tm04RYh44sn1dn4a1TKBIMMNnjYaToO6UBlGUDhK7Uzr1Y2Isfb2aaZ/fHgxz4b7c0N
mNGxHfIp+C+FiTcXfrq2hjqvb/Jmdq9UDR4zYHCF6znbyDBOsde2HOjbXW4GN6f3ngzcQbidCbSo
9kXzSXcB+dGXUxLnq2bcVsBaeSMVvmUSfNIogx1WEjo/KHBaTAg/VG41n0053LshzZ9++uU5fBR2
1KPQ+95Xm0KEjKTtvWXNi6rM+zqg71dhH6gtp7x3+25dch882LbL5KKxT5EgpI/mioMjkEdH8g+W
1nTDqwsOnmMdZy+GqOGwDdRj2SXOBYkCIrBV+yvCzR3/NNnvaOLPEZfk4H2Ni3furNwWp5lhis/m
ZmRoRCwin/YIvBolwQUszY2Kz8lb03V9YrHHWpfRoqLZU3wRzscQ2O1JBQm2Wa8NP9y0eq8Gx7rZ
WpHt7Mp87ApmkJ7XUU/TltEBovZd5Znqnh6Td6Al3dnwE2bXMouXjmtTb9pokEABh/dWM93haDio
VrPuCj3XDtpEWltOESQ6sjy4ClKAj0PcLgutiPcg/Z69JDLv297Y1MXcge1335UghNY2dblxc4fU
vpcQRPSMtj16XXXniTh5ksWMPu30X7MsQEAXJDXm+JLRxrdkilcMHgmLWgGNIIhWDiRz+pNo7KDH
vqWcJxAkM6hgcco7zGuXaIoe8or+zq6vrmaXv5VvVud9W4SeSwiio+E/uZFxpGvjidqaLXIu6bH4
o66H31Qf7xm4XTtaqJdjd0zdGsnEu+tg0nBmIx9sqvdcn0AO2kwu/Se7NndTM7znyrr3qx+/cm9E
NbdTVXzmGCediYcXtS4pIfj4ME59u3q0BsBOWe+8DpmAGkO1mBO726j2X32Tk++kHyMR3EFiOU1e
tQ0j+lV73V2FPp4n3V/3A47NqbnvLee+cMC8BVmBToRWVHrTLnj1jeStdvDmDPFnDrks39bEuetJ
m+VFbmyqePRyAHgiJwFViK2uI/cQ+LpXHYTokAFc0s+POnJKF1nfRFFXhu5Uy4H29m7iYx+ZAA8T
pnE/Infhne0eo1MgzFffH4/kGo5lYZzoYNkoqwdgVfJHG2jyNgd6LV33Z9783GEv6Ev3q3TaJAXt
MLGziML8xYqzxwauDPt5nA1vMuCWlpMRHkoiFQKgLZ7zZW2L+tV7RS1hZmYk9acjwaWXId9SrmFq
tgWbqxFvxGQ2q4Ge5k2iF+CIEW67VOPP2sYgLG0cMGFe7mOnpRjSxpOXjnW0xQGwRiPI1GQ8R6CV
udaSf8t2o6bJnZVZq4pFdVklFl08pPNWgaZ2+gR5sZfd1vT4HVDsRo7d9bklTQREYeI59lxvXVUL
wbcfx8YTN59lZ2FJkRsUMEB9UTynElb4YEGWWeAiuXMlywSu8SSlMePG7H2X159VCvCgdYF5tEOV
rF3y+UtiOe1CFuLmhdSks+woQkN8NYPerHwIHuvG6AXyNPVoThWcvLRxzm5056c2p/1Kr5aUR9la
YFNAoQaMjND3a1+t4FHdFUw8c0uE1Kv2lzwofljlgm1EgpxJfPHutfpvR4esauNf0acPAxYOVj1q
HMoKUqtF140LnS30kg7U1PiYxBWjd9/+RjEeqHEyLoEbEIHDbA3m3eJebvtIxCnirNZvSbvyWLEo
ebw4q9EBg4BU8aMaqien1rqVfiTW+jjQ/EEsHos4UFmzpxA1Qf735ae0unXWek9+jkUtkZhIO3iV
3qqY3kHgEHyaRHoYnWwDnBNQAok0uvwQzeqlkZmrUdhP1agZ2B+AzRBmODRA4LKGMXioUENiMLjU
Bl5dMzOAV+NNiB2CgpU8/cmqJPpmoKIUYwPjgH1l2ueSPP5YNM/s19iVq7TFsLZ0PfWiTJ4AeqSO
FTynziVMYvQ1apJGLquX3HeHODhAWln00AquWDWf7bbYWp0/bBypP8CEs+GpBtjWciYrMHCjtn2j
p2C8qrh+t0bu/inWblHm47IqK6Ya3rDXwm6Lr+k7NEFp+CTPBqNGp5keq7h9j80J95+yYUZWS3t8
GVz7l04wudEm6uAg8KE9ZNW6ruVeL3AEZWq4swGYr7FenhqgDXlv3nLHmD9vutryHjakbN/ZJsA1
po9VYK7CesjJCo43HBSXjhs1Pq3QwSFuXWuEa2Muf4Ny/NyQgAYP3OZLh+QAnrqUp3P75+/CeH8e
EgP/PJUngX5zzZJuPCqA0+Z9QOxfaLhQB48/cFLjDDBH+ZBqubHsuK8uxK+W2C+xYa+ROVtO8+4R
uXYhc/5LEc1bLvLk0nN5KN1g4v3ABoKx/VY553p+YeMIP2MJrmWhUhZDVRpLO8scFnL5jMsDh02D
nB9C8RuZoKYePsU1Z9yWQ4+x//OFB6gA5IRfR4cC0aZ0qStxFYnFfMK/HDNS8LIPnZOjyVxlpppN
RMEAVPIyhevUy14krZdspRyxgoYHkF2SJELzDlT6gl+8RToab1nkfg867mxTPnmRvJQ6Sj4J6Mit
38tMvymDi4z9FhTlu21P6S5jZQur8FqH061QLQFSn3yQJa1nqfijNNV81HG+3Trd0imMratv8NJG
pf0dgjICkfM4CT4JT+fnSM1vUMmXOuSng1tdLqMc8ydVsXQWlBfcLtSyzF/yfBheRjpO5ImP3rO6
akFOl3vOcygYqiXEL+uUZ8AonRaHl3mK6/SW2MaPqB+4CHzjiFszhPpODb7V0u9OMoKu2jXvoeIV
wxj/rKi88CU3lTK3VshXvEgmdOpA/+qz8Tb/WW1FjeYY7sshJ87IUI/PZRmBgpLARNMG6Mifr1L2
NKx1zJYJewJ7f+8NblmTwTzBLKEIsDQv/zy3inpuB6BMzDMv2DHGBISU7lrffU4XM2t3jypPqp1e
E37mKYuuXmqvsf0YlMMx7kjbmEFPnzGeo+ZoAZRC3lNo5Bz4/t9KQAy8gmOw8jQvuFgpwjNgc2fb
qbRZcZH2t+7csK7iicLcsvoOfTaWeKpwaw69trRGMe6JY7HVm6I/GTSpbTo/LajTMNmts2uRuf5V
zr/Q/OCuM0LBqwAk8LKhxPhq0H2NUs9wrVDcTJGHtpnXR6saI/y98Mj390XJxKYfhwPa46Ofiej0
r1+CMY3//kuog9y3NPdI7EQGTHYE+Zw0QkTMKzClJP9xImXtjaJ5xDEkTFjtbXLOnOBqOXS8DTGu
A6eJH/Swfg9qUW2TxEtuHl4/ywJnRAZwz+0G3ICudkXvXdPKN9ZSHylyHXXkwBzCJjasThMn5qrC
0yx8oupd0cbHsgwpotE0mmmR5wNiJ4F9x2ALAIV4qkzjNGbBkkX1SH/eQRo24HhrpVm8kaPH3aIq
O2+t8Un1VVTB1AUeNvZMfEx01SSgkE+5sG9keR/DiCe6YNY7Y0LixhZ2RSJnDiIQ8rs5WenAMfNf
cQ0wkhXyZfLMMxMlFrEAuX9kS61Jtnw4ToSZdhL+xtKCD9404vgwmdAED2gBnBA1Jfaa5G+n5aXr
DaLqJkcXU3Ljq3N7L/3wkBqUeaSz5U7E476Q9NOLyEOVwd6sW2LHDPouwy6ZF1V0iJxk28oCAkHV
IfDWmn8j4eOwdnMKDZN6zYLxlYczOTqpqr0acYY4rXmCwLm1m3j2N5MKa7wvpJs7aqHgEE/qrCEL
s19ixGv9BruW36qjPYVM3x2b82ch6kuWMqDIdZ0JO2etpalP1ZPrSvgpSVbTCDKta87EK3BvFEwo
Tsx+KYubazxmElvCmKsXDt/p2sCSf5LaocFQwCyRGYRNhhqgQeduExxc+47hZEhAxerVvEbQ4xrG
m7Jw02PaUzfVY3nY513lbKtMwuuQZYBILdovysz6H6/OIo5qLe5RmTpHDsrhvQVnmzBO8qHnFYmA
SGdQyYUVR0g3/LbiqAHefIG4VR6ZndywyJ4LNrKjqbn1sRlVOHd6Q/ClYorDGxXdZeHk3Mqj31TG
PnCG6twxwzGs/BmnqYFPzR/5KIo7uki6LSycEgDZtkmbvVdK/N0qZ5fOnf4+THxBdstEPOcaQNB8
WuRWyGFHf8honMjn6gk0wseQvaEd3YPRWke9Ttc9F7ZoLq2Y5voKDTnbngstlNZfZX925qKLlsaL
Yq6+cOcSDNVZD50GfIzqxBn29kRMu1paBtkMm5mrnMs0qEyPKso1egffHyYdVwf3lswFHMlcxRG3
lrbOzWjj6wYGi7mwY+q0R3+u8HDmMg+8AGKj5oKPjKYPa678GFokuI6uPISqHTOPCFMFTXdVre0r
0TPJj0AxOLSIcF17xnBt9WwbGb6Keq4baasP0hPkRdrqydIpJMHYmswFJWImY/oGyJCA8pJatw9o
TbQ20mtCJWG3iDhM0MpinXy6TzCyHnpR1gtrrkUx6Ecp5qKUeq5MaWr9C2bGp9NQpjLMee2YJBEt
K+1ct2KM+mVUN7RSsQzs8lhnUJOSOvyKkyDjJubuycxrZCa6lZxbfrSQk0YRQuJnuMngkdaXDBiS
T0Stnutg6rkYJigPET0x+VwY4/BDkviSu4wumf/TWryhG7qLgv5fivEQIuPiI/+o/1OT/9e/+09R
3vpLd0yBI5X/62/h/Z/uQvsvjxZHqMJo7A5Wl3+BOf/whgUiOaY/CwbnbDL7B5jT+kvAFP7TNuk5
Frbe/xaY0zCNGbz57z4xpH/XwgDJZZjRDka//9Tk0y4nKTTV/aoeMnqDydfeOZpH2faI8Tk72VVd
XiVZyl1k6vWisgvrzkzBioS1uzQ42G1KjkSc5eyJCuoeMLjvm/x1VlIzM9lzOPCT0e54+cMOdicJ
oq699Z6B70pdc8Prv8M0eVACuCHALPc4ej5qi9LVcqifJ5Xpzw5qwhqyrySMWOGfmgaKacnGbvys
lOuxV+LBxIgg5CAOOPOhC/vTbXAXflQHVxhauKxK+4UDKYUgfE23juHjxknKejVBo9yRwc7ZYoPw
pOOSx6QIIYhzd8vgjvlVIFjQi6z5ZTPR3rWxX1GwtdIb8kK145kQRqxTaqfPvvYeqPDQjdWlUk+J
o96DUAHkLO4Nj+osLlkZNxZrCCsAT6EkDmHdhhChlVUX37ePwqU2Sd58jgld5QWx3bjijpxFzj5h
+d/QOsGFY6Eb2g9q+37Q/Z86qR+rpqJ+PXYZgc+JmdA4FtLc5QYUBoOQRRO37ipPE1JOJF7KHJgn
l8pKwC4ExEGTVrBKnAjSEKf41mBFDDiWdtarleMPQNTf6+W3G7r3Ujm4jiSkh7TWNtQNUDhWGGJX
mtbaIH2xE20EWM6/dN64LXPnm7TYWsjwG7gPk2AvP0yRgFpu2U9NMj0ymrlzffdRD5MHPRf88M7Z
kPhqcrZHRB5R0veRJr9dru4sbE/c+7pl52tPFYUdC0e338VM59MUZL064DxKjYTVkXfMr20Iay6k
KhBrm7EZPcRLJ5+s059f9FZAtSj89aT3/mGyst+J/MK6DxxtU2jjWWVw1JQLHsP26udqVrPx5XDR
RWlbeE5iHQZyepT6RmqLAH7g5UZrQBDfd0ZyE3E03LUQBU5eB5YsH+js9rCXbIB8gBVIXpnDsJl5
E60JqXbL444bWtREx0zyeky1uEU4ZGLyjscu7rEqxRw4DCG3YhruRNl/6Oxc1zDykuu4GhrT3Fbh
UOzSxDOubR6Rw2LIgRVBfleWsZoCuvZyqftbyyYdMY3kICdlcJvX5FmYtTwn3PMbh6kFFxzv7Lh1
u4AZYW8KnbS1bIPxXGhk+KjXbGdXWH3vIkWxnyFI5PFLMDInkQC/EgabqGMglkhuGY8unTNk0q6O
/SXcXmETU2icoZVQW9y0dL0KKgUmzSLj1+jWORkohqum0v77f0mumRXBaRvPTo/w1ViZOLRiFwdO
8xTZefk4wFLzRhoStPHTs5W9LBwTZUlUUJqKwl6ZbhI+DgmoIdm+aqXT7KZe6TtY+e8k+rvzn18a
lXrLjJdoHeRV+ZBbQJDamjUjrc1fmkQ4fWD0JThr2uswYC0C9NGJRVuPD0N0b3bCuLQq6tbWNDyR
JCzPQYO1+JnO0x2xcT+iFAuJyki++8xe9U37qAuHe4FKOBV27prxhzxGNpfBxAfJBjQPOEjmILuQ
CIt0qwNn0X0EcV4veNQOqYboynzpGqftsU0NBP0ATVWCIDNa3q+xq0wYwNEST/KWgF6xsK2om8Nf
zG049NuT/xWUP2Wi046F+kY+qIe2MGoAQ/qDJnBz2wFOUwJ7Sxpiod/oh9Z1k73uuP2OwcWFLzLZ
YUqgMSLEG+Nw0Aa6TFlJbGPKtFgV+Jd4TQNHrGM7A7OXSKAb0RvNIfQ5URYzpAwx+EeMKL1LavFS
+m5/oy2pZZwHSqfGsr2rs3CuP+/8Q9omBN0gzT9ZxLiOhQXOQHNK9ZTX3zU+iO3A0r0VQzuesrn+
mKdkw+A0fKFOJznzH50LJNJhB0HQWRI6Tu6jdlYFYk9AjwrIxmDzXaqyC68u1jkGeOuwxJH0Z5Pi
QC6uSmvcg+lGr4bJ49fJlj/1mI7QaOletzDiILLQmVOnkAKYtlAewTW19l2GmtpdFg34fMCgVxor
exYJWpo7Aoqu1nDCDMnlARDjOHl20+abNxaOod1eJ1VvvMHMDyJrnyKtBMyrBKYKnUe1di+iacKT
jXEu9Gli5Q5HsqpwGX1ZkHZ4w8MqeTYlPeQU/47lFqTN2XKC39gZ8H67MR9U8tqU+j3pfX54lejr
MubyT5cTbtmcu3Ukuf4WjDAmzo1LY27pa0mpDfSxYhtqIPNhDGSv1CIFz64Mbhpj8opIF3sZ5XGo
vOvORjpQislbjuPWHwgktl7qrOxgYjSZefjCaIxvTOOta8jsgYUC1hvbG8pIRiLnHIzz3GyvkgEK
kg7NK2n400xJfm0S87n18wbahJ/c0SiJHlZp5UcMXBCjmwCSV/pn7gF4sDyfiNGQmWcx9OWO0Wuz
7K1n5szUKGsSEn5lPlSFmT0lmj4QluYm4AUwa6TUwiPF18cu699zj1maYJG9JJVHtaMsh53RMakN
U7Hs3B6cZxK8wZAUU6rfDaxEeJKzEcU7r9ptPKGguD5iVzfEGnQph0ZG2z+5Ueg9Nrl5ljgHnpw2
r3dAs3MWmph6MShcuz4raFwqjAfJKODYuPEhsEqXwpGAKmul33fAgTAMg/9OVbYlz9V/5JNWLCds
Q/cJ1bMLbnh0JvqadZI1wb6MG/LAjezQRS2rxMi7pvvp2apVdk7pl2SiBHpUTMFDnnxwanOwpdlk
dmOPu0EAzn9MLfJSbgEvFtJjkm97syZRNZjRY+ewBuZa+Wqwcy2tevLesQnTlTcA2avwSXSZd6yG
7CswQ+3mCUY2bVGrVQa/aN92ao3qHz9QY4+tVTjtzhyrOfI6EJV2Ag0pqWn2Kg21V1x+i4iU+oso
6nijzDRa5KLRqQdLg9coYurV06h16sjuMIkM9JOUswkKksmhALAhOBA/cjRDrrUecmLIjxU4JHzF
xTltHRYqzMCIkHYF8ZmWoU6z12Uqojk3tys9+GF+1SDXtd4qLYZdV/U/qVmaECXlU5OOXLjTBP9a
aOHyk/I88Qyvijr6YRzWr82xf59KZA1Hf8qbyALa2H6r2niMK8a72j7RXS73ZfqiGp3SJBjAhRNM
ay/mXqiy7LMrYp53eIdwbPmxBD+ppyPbRHmyKXoASmMbRgyQmt8EQhc7iDjnKDiLPjfE1mlehh7L
ppEaBG0llMfade5FatzXRWkcXcdkhvokOxbT1gSKHHk04/lyXLgQaLeJaZP509s1hmkusX6wsgLY
8QMqYqHTNpkSTPArYNEY8kCsC4avIXNveFKIEklyKHL6XsukPwhohKuypX8eHcgegreqcXdxxW5Y
Rv65YYQKngJTN8BH4s/lygbTuehy46B8htmZHZxdM922Vkq/LNqEsiFhVA7QFZcnqlT9G0nH7Zgz
gM28rRmIJd4OtrQMNwraSKznb0Y31wPn536oL6aGqhq1OcVTvn22fYMQQbvJOe4tkpbMfrjmVHak
GuzkWtVzrnGMhDXkSIPKReAdpYQPo8JdWTsbPK07G1RJoL3qTn/tXbNfa+M7sA/c3MjUZikQrM0e
49sseNuh7A++h99AB0fUSlD6WNjpUcEswZX0e4qJ5Sdt8DOw6q6K3j+bfbNKFY/PEPjPBZckDl9R
vI8FCfWKmg1OYdCqCJMy3J7QqcXQPQa29U6fdri0iixfW8x+EAKKrx6n+MIdV3lt70XRKRxCSUbB
uPVT9MmeuqqPGdRMNit/C2IUhDbjTkgV+i6Iw/MQNj+Zrt0VU3AuPJK2wWSsilbWi9ZiyS8Q2QC2
1wScOUvEgkG27HfZUNKTCoNyrHMQgyFWevCe9GXdYe14DdvpV5XFzkCYOba1PEHLhwOg4aDHwTw2
HoCVbjmYjNhzftBWkPYg5jHQTGsYrHg4xrYw6R+LrnzTQrELc29nT8FzagJkHCEBVsadHz2Y07A0
gVUhHaqFyEiij6r+FoDWyTA1Jycb912s49lsyjMDxZdub/djs/Zqj5oZQWJXs8ObGzQfQ5FvwNoS
w/NtRo7cV2MQM7njnRqXY1uhl6TwtRe3aX4kPqGFrDXGgBh/uLD0d7JpcAOb3hk7c8LyXL7yrIyL
UlmvYUWPoSbnKoPw17UJ0+Ihb1eW9jxRdbbQLEgi0nHeOSkfGwcMhxtrrGsF2fBkWGbmvuCV3JGT
OYbgllYNiBgtD75UpuUYzVl5ekhCksLOhNUxrIrLgMM0MqLv3ierpyXDvdTrc39W9IhSn8lBqgXK
0WPeN7qTrecfNv6qYx2M2Oe/o8p6mfwUdiQbvNXxBLeFs2YfOdBQSj2EC3EcNLmGZ9to5ElrQYzO
zwFJmEVjO3e5OzCtkphSi06D2TdWJ7PtdnDGIw5KRgqsdToF/HZdBNvBQbhb9pKhlenteNh/G6PY
0sy3s1zgdI4YqAsG6jf0wQKo0HeVc6gYo/4ttZkl6aX3zSrxYqfdmflSyYjI5hYTyOBY6TSZuilA
HPfZjTK1cROxKYlNB2CMRqTDNHVOnP2BakD+HrtdQI8Op+WMGZRnbafE38Y+jc8tjEulg8M10u90
Kg5WS6BpZokM+vAzwF5Mu2rYQHu42DpGP4WW4Gmxu+QcGqHJObe6BolBo2IUROHaSuQx0Fnq3T6g
EFnO5aMWD0kMwikvy1Vpm++tzIO1owNZkYp3ONPIflUR9l0am8qCV6wJi2vYRBdYz6y1xTguR1G4
K3d0UxbAgtj8kDw7UeWuWay/VFDeNPM4VAN18VBW6uJKI3QOdA0AZxtOe1k+6LMwOr9pnts/pb39
O+j2OTZibQNCM4/FUVbCW5VG89j0+ho4GC9p5n17dnFMmX4jtX8D+niBlnROB+tQTdlbrqKTLlAj
4mIFml4AbZs/f6AvvWZctJi6Q83lEtIQEQWl2dVADxknEYHBQO+5QDh6jtIFDkzb5MaY6Q2TYvHi
T6wRmIAw8UGxU17+ZhO6htgcPtodTnydNCuohgnIrWjCNZ0nwMBCXBUe2MpsFFfiCbso8l8T7hbN
p1P1d2jONnwk7Q0y1iW0MthbGR9XzT7oXTPzF/kFlhJTurHYyGE8NH4+AAHSb4zei4Yfqy3Hg7CI
C/ZRt8xEd4pSZ49DDegHwTYGNPxZbVrENRciU3NfxsRG7ACmkQ9nkmxVnK2cqn7zuyjHBcZELFYV
noAsueZWXy06eDs86ba5ipzo2NoFRMaUZCmdl+y0+NOchvQSGbAe6FO8ys3pucI5IhO1csjxwtMv
ryMoZC/6lpjPrT8mVglKonGoWhhe7Lh4TRIeapBxG973YwPjbatKZ9jo1rBNmvdRx95nT2V7wexR
rNhLV1o5wizNMIYqCmnqjIKYIeuf8SDjOWi4bhZ2jv5A6GeNfbRbFoTj8x/fjum7M5/Sth/48lC7
nJxx/QATYCEq594J4F5FXnzx8GqgckPJMlJwvkH6NJz0qs7gb6fh2Zh/6aOUw8OY7w0j7E8UpdS7
ZFAXFzLDpvamT6M2h2OltOFowJbeKBdno+vUoCc5nm0aw9YfQFUZK5+DEBP4iIk1p+H/QdZ++1Pe
feQ/zf+avL1B0vb/b1J//ujkT/PvLvW/FfH53/pnV5X/l4Gb3NI9Wxgu5rF/C9ybf+k6NXrC+zs4
r5Pa/YdNnf9HEHLgzTFs0zNNk9/wH5K4RlmVPndYIbLrFjVW4r+VuCfh/p/Z6dkGz+/BbwgYgJQw
CJb/1MTNHOhyN9aUkRcBgOW2vnnKiREdGEAaowXsTLu6M3rVo1To0dL65yFyGKjBf6X+zKWRXViU
PLqYBvww+shkZ60GjZZRkT+YxdidYcan7kvag4xohiNuzrs87MlD+LEDpfesubLZyr6nDoszwZLb
c7hXOQTZuUigtR2sNB3LjDFSftcb0SWv+09mpLjLk6g+E19WAvIm9I1Wc78xjv+q+jVLhls9s36c
IYi3vqq+K5k5uDyagcVdjIu2i+QMqjZXBCVJbAf6sM5bbGK0fESLs0sqL8Re/0imfKWBwV2rtslX
APVaxHkjXYYZ15CmpToG155dumCBdKCeTbaNhkFfx970VYzhgzVRPaPJauNr8sFS06vW79XcR16K
02DWz4z0PwMKADbVvBOSh4XXreFkG15mKQuPCAVIMll1mXh0VDHbKQ5M20uWrEWjyXFDsS70MJYy
ChlnyhAAFgxJV2+ytqNuepvRp2DGq6BMc3YpkG9Dna5l2m1x7laoAIwIFJt8Uq4UcggZoFM2WdYq
crHStOYW7QpBtjaCeWkI15OJi8SJpg/24GWTcj51gjrhcuJi4wP1XaNkkoRK117DfjW3yczJPVhS
DPecnwaEutU03+hn7i0sURgrILUrSnHspR6Ucle54iRKme7UxLpnWZO26sz0rQAvdVFSEO2rOXCQ
0zYWxwYI1sGoLxF1TksOOIw3pistAxuvd9+li+psWeCWXKXwp1KikiiueH0cvXVx993Rh7B2cV2j
h1Cgrtsf5gifuwj19xqv83LoMFvo+tXkEphNalpBnxu2E36uzAEAjf8+WNptiI8hChASx1dDA26c
DSf8jvUCYMBEv1d4KB6sRLwyHSEYqGnwkyGoLxkgUYHNubGZj7tJY/zEaNQMTdu3WiP4RbL5lcDj
BCfvLVulRs7Ut8OwjmIWhJuhCrW1PWJnrbVwPzolujKX/JZvt0oYI1dBfZBAKZYdwP5wbgZ2o7g9
RkW0GkLvoWx4wMCjf6XR8OBawWmoeGrjZiT+6bR3czVa5Uza1sXsAauds7ueF0fDfErgumS6DddF
kWjV0diIfWDp7oFaa2uZxvlOZd0RNXZvMb5YtANfUumdmLA9hdHPVBGMBcmzdNA2Zg1lY1vO2R/D
Xxy2pC0t5yvUVb3mKBS1Idum7w9bksY7o3Vpu9/6fc+ETGSvpTGcNIFrLLeddVG8tYAQw9H+mgLc
kdwBrIWZxuc/ny98GfxbvChmiXNO6FfiJ2vPjm6WIM4Nzogqg2UPrdO1+iNmlUthVmeLjXhluOUl
mHqxnsoKWmpoUhWmfH8TK3khYMGjpgf3UQGzVgycSfSmWQPT+qnbbosyhEIsO23l85crwEJ73xA/
ve9n+54DSGXwsaXKxFtiJ5SF2PFZA+CxpLZI3wKMbcn0h7uW3vm9kDklNfWjU82+cqQEnGmzc9K7
K6llx2DFkkR7AD7h3Th0OFoGpbZQPmQS/T/mzmw3biTd1q9i9D0FThEkgdMNdM5KTSnJmnxDaDLn
eeYb7efYL3Y+SnJVSeX26a5s4Oim4LLSzFQkGfEP6/+WvazGLjqMBm8dAYHBqi6/K6Ftbko8wHBh
OI3qWr3UAFEUuKDMHZVNIMepfaXgICjibdP66aFn6yuvzoJ1hS+TLhtvm5t8TRS8V32GHw1YC9VQ
4mPNg3cSWM26gi239n0LFryDgtIavzGjgsHpmN10QCvWsbooLTeZYHO4bgifwkLNphWndr6UOXEj
cO2FPpYac5Yk147cTuwCb2apsPcd9ay2sEMBPFkWkMOrms9hat6yoE2xQcZ0Xtq1s1G7bq0xvrR9
+Y9VOvA2807G7DKDO5eV0hy13INvf/Qznf9PMK2HbvvQpTY/ePm7yZomXXmeIeA4qqs+BTL4+388
B9zg7//78iedVJXqdI6n8nA45PG1DLyzEotjRY/PIt3AJkDymA8RhZhwgrGOA2bpUp/hW7gh54L+
Pp6MRX2rTY4yQ5Kvp1NKVwEn6rCEC0s7dxUNbJ2WRsswYOevCdjME0TRWByFNKt7ceF2Pc0HarSw
7kEEoPtD04MMO5EZaRVGPz2Uj9ZruoXptIjNkJvD5WADAGCq1UfD2ic9WTAQjKfJBsWvIOGOgisL
siT1337jCzdi6hgjyxZXDGb+l0ppn7RDdhalxle31Bk6tvGAUtzmOOKE76OAKrnx4tSzs2vqPpp5
k4fyO6zGU1ULL0XsfncAaEgq4xZdDcmWs4py7mIgtIswh3+oV/xOUdgwsNacp2F1k0Z0xL1UAVXf
WTgdthTwIL4tmXJdJYoANhW7O8rUvCuePyojLGXXHDGBnCwZNjocFGdHC4dypG8sh7DZwUekED8Z
ddDQm+PbCbo3LhsqU/ql6l72agL3GHkYQ8O3pjS8WVMK7MNK/SmvltLqdiGAPbr58ClgJ23zxcsX
RkUa8GihHPoZUIkwa2b0zlFFI3L2NxBNqBu0KPTbID2lvYR2j5wouCesOerrycklLHSGExpEjm75
WIxgevFQ8XE+Klv1HI1YIFMEhcpA0MO7G5DRcCnFlN4V+Yp5CETAyCp1o7lrSDB2kyhPCRD3lEXJ
QTCYJNXixK2TI9fp532c3jmIqLTQWzOVdciY9TngVQyfqgp1NlVTRc9XxZgct5F9y6gibOQIi87+
THR4bbKrqQUWW1N31kHwgK+6zbzwzA5s2ixsugwkXjjW8Jy14BXsdDwrO/NcG2ra1wNJvwtumOYs
sjj8vsLsElnFkUpgFrWjQ1Wvvg1zC9tjBzsXBUA9x88CfERV2N+TSmobBTMFWcSTFSXHqDLYtEJp
ONUpvXAPExJMpWDvuOLQGeXS7WpUWMr4qNd9jfuTc2qrdFgLlLFBqB3Wjvc45h4Pq6LIuZ1Ra8ZC
CeIDeWopy7Wb+84SciNFHRVT0cJi7cdwvErUppyDCkHBUDyMSOAgw0uGGPp2h0DPmgmDI9tPhuNI
1iE4gbmKwRjcj5wvAlISWs7viK0M0DhRM9IDwuyeBAEUYAGZTvSYdg3wtEeGGucV/WY0rOHWZWZz
JkeQ8EN3pSveTZuXW9un5BeUQYssX7/Q/fpU0+Eh8EbXfsyYc10kePmUNMJC7jL0notkjI8DJr4N
BYtIk6HPmd4qxiKupifqKwXNi0Enugi76rtR5hsTzbyd+rtsaJ5bZgXnoZle+L04DhuEiDXSXDve
tZ5pzJXB5VieBpjwflh4CsUKGS3SBhMitlesglBgeBlmERqUnHZw8iPErP4wHoHioj+RDtqxqqCW
Hk1xPBrYkPYu83ilA1NUcj8w9xuhMr/JXLDXY1titjlaG80vC4r8Ah8I3yNKKPxjyPXJRqR1hFIv
gZHQXnWDwfgPm7DWWOVWnVCJmSbuhK8f1R4+fTLsnFnpmPXcWTZ5cYur0TJRQ4siVHCbdeC0uxY2
dA0wHgdo4H/WlllXDM3jZeMhOw+S2t/0ISyGhhVDxX8VJ86jFllfs/Q4zyyEa7V5ZmMitvWZ2lUi
1Vo3NU+v6jzFg7PzQvtZs+mXmyg1DGKhI8sT54YefU/csVv2YQX9tKiW7sRGpYeyIDZmgMc5RZzH
E0emMoMaas00tT4Z03BYBqBFaze/chv03g4l4pqRl3ncoIqPgK7jzcLITMzMh+D7MD3PXvhmy4Co
9bWgyDgzJn9e7p52g2VJ4Of40FALNnzAvT41Pqlk0aKXzo3i5ji0Fk9D1uJxo4dkNCMI220SRlO8
3XjZ1g7xMpq//BF/OUAW2vSCl1e9/oOXf2u0tF/hCvOj6uVVjrx2Jva0BoS6rRlsoSDDoNxZZze3
NrDqUSJ0LpmjphKagtINvptUoeFj3KQJ8p8Y5HXWN6dBwJRJr4wn3UTFVi26MBrQJ3ciZnO8zBUL
WqV7UhpYOI6gtXXFBrMQf2tAbpegt4NSslvrSx0kt8OcWG8xPtPTLOfgnbIyysL2E9kSrF5iUhe4
kwLmu47ZAYqJ/N1NDHATGLgFFLye6OBNv9UnWrilXlUTPdxTqAPLiSjegRYH08qQMs2yiTledSGh
dHeuTDRyqsP5YTYRyukJ+nDFoJZTrx2X/UQyR0YBT5mRmYWYOOfaBDwfJ/J5AwM9n2joxsRFj4fn
kajvTogRuGe2pnzlH45+dWNMWe8Qa9+01B93Io4va2R7SHyDTZpLuUo7GDFek+/wuLYgYhZEa4Db
YxOCu6ZFDGIDzu2yMFq0KTM8GpjWVtBwot96mruMeSn5I4LTnGHWclnb/rnKHpLEu97l2eB4P9Wx
9JE+vrhGyXRRRHcHQ4Dnnuoy7Uxa8HV1Dp4pmBVNcqNpOW0ehpyABSx0t+6Y+5lGVaBLN0wrLe1E
fNPNBgVKdpT0l4GpnSq09fh89WGZVt+TsF4nhnFWAWMphvIYhYI+h6d5Xef2lVGZTzb6dyRUJMwR
KgqZYbxVbf2FcA1qsYgdpho5DPUHpD/gzpguc1p/nSb6kVfFz3pRrZjVuBWIv4euv3Fg0EqUuoyP
jCeyg2vN1AXGoTRwEwgqhgqqDK870TdPtp7cqXGeYHOSXA2pfjKok3Mfc99a3i9Njd5gw+znEuY3
xgnptrXDyy4xg0Vp9rRsKvJlHYRi7ZxJxiBOsCCet0N9EWgYQxatcZ6SW5qcXtRvmiW7GCoy177v
hFi7bnHFaciLbiPNxcDI5lQp+4FpQCumWfwNseE6yrydkEz3mWq+CTTnWxMol7Z9GKjeNU1VRrLj
el5Zg8YTR505EQize2etKeED3Wba9fHON0BQJ8lNjWa/TD3u/Fg9j6PxBh+YizhhejIS4liJErKb
2CJRcXG6ztubkjggsBDuyYYdJLS+RaywemdMfj65232j1HoMS35lZAYeyxnGFS0hraszucue+dD6
+ka3WwaYuvS59Veq0iLJiTbsIIzkiG3aXsURwFOzVehXJO796EEbiTD9sbMzOfhzc5TMpzg9RsGq
vcDS8ZGpg9vSGFHD6wiLI9RQaA6bTYsWT8ndVeXEq9yqd5XmX+Iid+5iUD7X6shkHjbFfqJ/LLdR
ibVvcNxhblFYBnAzTjKcTx9GC+tnX5Hriu90llvuRVBgLOoG+gJjcBki2dCwXui3iCKf8Epc4Qc7
s8poUUaEnnWG3BQ0WRS23zhXZn7pX4CMoIGf6ve5TcIno5OWntCQlcdaJxdZWa3Zt1E3dSeZZz1R
zWfMrJn1kt4eHkjW2vE6fAIb9s0xOQ9c88rFH7lTsxvrimGmoylbWAnnLqxykNHdmUcDgHBa0+wH
1CEcIbLCw8q0bGgL2hrhigFOZ+brwYpxf4Ys44e4Dx9cJintyQansrI1E9+c2zlm3ZOL9tSuOXVp
PDOVO3AHY+OTmBeGMQ3MGNY4szuNR6xENAHUFMsM82isrWNqZrhKWHTsjQRaYGOU9zwwPQmOUu8G
45SxDvjBtnFOXQs+mYKqyPxWT6z6vmLd9KTZdore8lA0OAjj9VsbxZHXWquqs47CRrHnhVdui6DZ
CicbmZQx0+XIXPm8iI3nVhe3LTqpbybUvrAmFvEg6RIPwWrK9Xyra8JbS19cq6Z5NSjCmJd2FW0Q
x88ykshV4GQhFUYN28ugFsjdTYiNHfNWWgrEUaecoDTJcWmX0VmCiBH9jHKkFoJZUy/mm3VV9hD2
L2zePKRu69EmVExzTV25fRYzzI17dyr6Jz3rN8qQdHdGgVFrGIiSoYsgPSZhL/GetuUNOoFTyEQ7
1Z50EaF9kU9WuprCHSf7YTYgRJknUArPKdQgEUqUcaUFRXUyIglKbV+i8xRnedpYi46K26IscToB
HeWuEQ0FNDgewwp/+ThgEkNzhh1ctdOoH70z4oESqQY44jR6jOPsNMgdG00GM2pG+5B2KLHhUgY7
NlJcKG2TKc9KKVdRlZ5CTcXRIyVCI+GCIRU7p9EoGL2fbgdjXTQUowbirER2TC10dN3qgQl/xXus
dkE+KqTc4shh25BMJjDFgROHvzXc2F3qrXWCBQND6CFlNRH6p0gXy4US6ideSzW8i/pLX7fyc1+6
F6WMsHChrIbF3IUyZBda2ahbOvgq1UKHMGfDlOyDw2x3MEokmAkyn0JkzEWg28ldeVtBi6jdjlKv
j+LcGtJdA9R87g9KNU/E+M0rKO+GMmixNJDPtmJ4637iavuwjjjPoJ/FozonMnjqMMDQuQMg2D34
I1YtEzc3xjBw1Y7+DfT54mgK8KyhzOfjiJ0eY7mVc9eHGmZsKVrfjOd5KAxyZLu6GTaMcp7S4z8b
ytLbji1MeLdlI7aTllkqJDbolComAz06nDmh+IgGZaQNpSoIaRARhseAt4avRXYHcGLb60IuFPrv
C8eONh0ymOncVFd6TVAel9mGGwOdDbFkYxfXnPlHVaHf484cLQGSMwLdhMQOAWmgGpXlV9jXs3KU
QMwtYV42JXx1P97owajcyxYBrdZ45D+BWZ1JEty5okrrITSLJcLt8K4OChBffVdsG6tWz12DTOHl
FdJFbSHK6lrB5xWGh6Ftsjr3vxqFuIcGbNxMdBKj5bjuPEy5atO5gNV3Hj0IU19mk4mOnqzqqnkw
jY6I27CoOSTqcZIMvEGPnY8yilsXdQ/ljqza5iXT3m5jG9D+5MgomnemozMsjWFY5Gw2OgB6S7Pq
reaBG3FjBtwdnXhtXGQDJrmcf2PgP4SdesGpt9LitIJoIM4ZADhnTukc2a52Oo4jTCIEnjEjdIsR
fsbQ6bcNHlkbq7lQcDNZpOn4VQ0JHH3VpPBOtuZhZBqNNckWpimt4jy2sPBxpfGeyv5EeMlZmUQ6
YbWWL4qim5t6fq2HVTtXKoGjtHJJkeGm4YTyddImrz6lqh8cRYqHR2+wlUhU2bqGMye4tdosBYki
H+0u7BEbArDzKReMGexwRrlWQ42usdanYXCwdr2HbejwrQ6gwBhU3XLHva2n2f+SegbSnGVpcEeI
MngIWuV2GMn1Q6W7q7It8snHqpioCciEZiMTYrCWHMd+HhxC/8G8FVAUAI99M0L5VDXZri6yVeGO
xxj7rTTDAe3CKCZ1pXNPL9WZrRd0E8Zxy+m6KfGGGKnflIvCg/REjwMuowOnQGRnPj2KWa8ZyomP
yb2CkUEtyh1GQnB61WMm8qrTUIku7JjIkf31myHGQ220yfB7HrfUyOaFJm4NyjCp01eryCYC9vLk
RhEk4IaNi69SH7WEy1twE0gE0bKvYqW6FoG76OuCKWENASrz2Ej4KLMuUAxkUJggLEQq/s9UTABN
UTtQFeMaLFK4qEpUELkDEUicjAxUmTXK+oFicmZ32zxpGGjVtopsnusRlLBGw02CJXSdctGMKfMU
QcDQNEhHnY9FCOFHTX48GGaxRTBiwDyRO8PxNnozHPKyE9uJn2QefB+oXNHwwbzRhVDrY69FRREL
HINNOECNuLJF9GAY2iR9RbY04EBj5N1h65AVUDqg9K7dWXb1VXiOt6ijI03tMGmMyTG8gn+UwyOd
QVFd5F5lrDWsFz1sgjyoWWs11b/1SYgIgkkzXQdVVI4u8hKkUZRfF9AUdwEmSEuzv3L0NF+WCWQJ
pk447RnKyMzARMwLTKUiilYGD8Yxfim0YsjIYUwAvvNFe+RvtL6slkPJC1FSAmyS47rbeMUNPEV2
1BYZc5dQF9bS6Ui3VTxoqmDW45WHomicF50zznW7ui57T50RcdPz0zhkKKp2ViLowlESQQbMQ4Gz
LVQqEsnhSY5SWdhledNIeWtFwwm16cuxAPdbOpRHKBY5jBXNTJx4mcgRt37BkJ+q43wbEV2h1vGx
Jp4NyDbnxY7Q4/vgtVcq7t2EL8XF6KT0NQuLIQHwGQ45JnJspvk8OzrrCU2AK5W0tEL1hJEsdjBc
AXSVpDUzDUiozKo2uKlBJ8zuO52xfztrzmDCeeda2uIIQOLqeB60U5Io4CcniVXfoAuSqySQRxFx
4ZLxRTxuFG8jDSbLvfyWHBgfd4H8NOPHGWwhjy+M8eB+0ZmCJuY052wDACI+n7UKftgsG1q9EFKy
8uhl9tQtZty/ysSZltMusjy+h4CSU4p3yMowxYmfBPZRT7RDfRnvyFanHCnaE6NDSK+jxQqa/rZx
ncvKSAbkNkm+CiqkPl1/gadEsira4dr3PWehVcxmyvy7HO07aFG4UdB4qGKTfmqddwtoZVts10kD
QYiS6Jer1jRvaV+LlgKujsDX0oaGmc8Rb+X4AT+rQ2dh57VBOoGy18UiqKKnQ2FSPdQAy5Zmiia3
Y6i/sTGhk98H9FBSia9SHDOZgYNWISN8RgN62rUGaI6g0lRtamXhGM011/oOy26Tx8zd+GO5csGj
r2Lrrg3ja4Jk+oGNotMzorDM840MvVYvYqPF37sTF/TWsAMUg76h1kzukvf+PBQREAsQWxYSALP3
17yGzd08pd15Wg2oVVUOI12hp2WkMMCUtpmryAMXNf14nR37GPxFihI17erntCPpoamL6qfIv4aC
R7CAxnC0KSznRitEtDFV805E2TJT9G3U1xlfZaHO/OgalPZKIeKONf97Q0k4iTAt8/OWg0F7lE1G
h1Lxl16U7zxHuGjS8iOVqSHgVQMgjOTIwGbJcoWcCeGSYjDpIJV7QtZtqTDPS0/9WloqODxwoZ0d
rarROG1wYI16Cj0NrT8ybPabvFbOY6Z8EDJQ/Yy6Z0YUv2cjUnfaLhE748piRHtjVAyzpa1RY/gS
wGnAPlDrDBo6dhOhO6c3K/wBsRWtBdU4T3KvnBeKWLHv0I/DiAniDC7kvjfc+ll1DMYyXtJBeELC
v+0bOsxNh6keWATDIgCZsOmBjA+ZXgRG0hf+hdJHkGq5JzRN5jNFqW58FSI/VQ9cl2EtN8mT2cBk
YPl23lB8T4nqPLfbRREtswL3RQ9HdzgSRX+Ctf1OHQHBEA9fMhfyNSoZ7BvxYBNOkK4hGV2bXgAQ
NnWLDXZodwYWzKt87tL0P1RrM7gdWEBFi9eBOl6ZrnodFS2fnyEZ+zEkpEJwIOQc73EiMCh0k1bC
NguUvikWLtx6doUMBuhas7Zqy57r7k4LKIwFsX/BcAtu0LF5h6yYIQxOW58YVeD5fGzmyXkkNSIG
joREeTbUa91rqWhr2NE1efRQoyLkkUECgEUkOSva09BQrwYX8pyZ1U9V4BwOWrMwvWjnDGqykmCj
jNaL6TfQLG/R3nQ+dHfB7tBYxjxQrXnduODD2mjXlSvDW4Iza1eBgpQ2MuRtwFxHngCWZR1dFMIM
rcKD0U3/VibOTsWLHZ9YOJXmaK8ib2zQCmt39JaTOZK7vGw3dQQMQzUYSBEdGUVjgDrW2ys9yRnm
yCnLd755rWmjxASqWeV6RHmKuahZ0rqoh5xd2fKrqdFwHBincVFs26rTjyav8cbTbjzE3jMnLw1g
LyZDqtqZATd65MOcMam+lDGd2J6GqQ/aiiFNSoqi2I4VA2ASYfkxxby5XwawmnJtWKYwu5UO+oJT
bLUhecypfhe+hc+YrkKbxmqKGZJn3c8PYUVfV2FJicJLLgHJk8UNZrTRgvoCz78FvY4BkSSi0zSF
86iYMGqKSsytrCdicFudVsWJYaT0nqP6gmmKNVQrFEyYmtIaqZCT5qdesNadZNilPYdKezoyfJkq
9XUkL9oA5fgYKc+moPPFrMVj2hKRQoQHuhtvZeACevCAR5RxccFx97UuIhWpOSCcyqfXn7b93ag0
dHBqhkZ0y/6elwP9UulsrQYdRevzVPDZLVBdaw9iMxpEN1ilmVAZAzCYWEvCEycFi2Y4/D4KxIW2
VqqNrNzveilvmiBlyy4fORlJumLGkH0y7CmOJy5RwkUbGMSlwNQqByewzCOXNm1kXnnorg37iPZu
v3JzHPHc0b9CGwcCKs/zLdJGlJ1iw+vsdVHbjLla9bmQ4y4w2+mXAVwMR3vhhogmKSRvOgxM+R3k
UjOZMUrH4pwGsQJylJ26oWXqdmCYPPCR2yaGG6YFR8JSMQwb1XGFPGojXSeYWzWTRp054GEbQ59w
/Y6PERcYJarD5TDF8SOftBbnHe2/VdxQ1DdLqguKbM9NwWn5IhH8j1i9m/+u59Dbey/u6/slLNd6
OG+ey+HiuWriuvrH/3m1c5l++uJ+85UD6a+86NcX+vL8ctGvQ/7897/dPyVomYOqLoPH+o/6SMfU
NdNG6PhOVPnysV4+86+uEkPar5snLm8fWCYcAUdFO+NIXIv+9oVdwHv7qWJhckR71FT1HyCCP35D
v1qHX/+Krwv669f86hd4XaHJOOcNnACdYK91MKEZS01aNn0WnUBrwhl8WAgWiDlYiZ0GglLxuvB/
uF3+1Q3x61/yv70QGpLUvRZChQVtWIaEHgH4WWiqikPVu5UwDibcgxCWhRZCWDY/5x0/0UrwydHm
7vtkaOoBJkxC0yxpCl0aEuHwu3UwDxxpapZugMGwNf0V+/GpluFnaPD/dIPQDwzkzBb3PjxbzM7k
x9tBHjBDMz0TKhsJzw0Pzue6HV53CPOj/Pw/XQjngIoi1lAWuy5lxI8bpXEgNCl4KmypvdwPn3MZ
3m7TD+fYf3BgAJ/h3BGG6pimrXMGocL/8FgAhnHYRoUlNIeOwyddCBjze22U+sEE4EGujCTfMS1q
3h8WQhxgD8ELGALSGfn4fBvE24QFX+BeC6FNFgGUc1QGZ9gDJovEdzeEfqBN+yMsaM2ajguGIj7j
BiFeb9S//mRo2gG3ARVsbgihq0LlKP6wECYTKID0kS1yrExPzmdcCH3fhdAPiJN0+FN0Rl4PyPcL
Ie0DW6NJjZEDhCpW49MdnW9B5b5PhjwQ0pl+UwJog8hx8ul4d0eoUwhhOjqnqw24UH66R8Oh6Ghq
r9/PHk+GeqCbxEqmhlWJNe2FH9bBPNAFZHJWwDKIJj7fFsG5vu8iiAOY3GwPmk0JUgqTjOXdvcDP
IbiqJken/MwPxWt899dvBnxjDJuYGnC4Q1bJSnxYCJ2HgjavTRTxkmh9uofidXcwXj/XX18IQR5l
MLRI6k1wYNr2xztCHhBjcWIQQ70+Fp/tvGB3IP7ZN/W2D1SKC1OwiCbIZobzY0Spwzs0JLObQn01
Ifps6/B2XOx7Q5gHppBT3CyJKCkMy48BhDhARs6zwUaiv5wXn3MhjH1Da3FAOM3EriN1h2zDsj6m
3sbL4O6Uj72WrD5jGDXFwXvF1Q4AUHyI7SnnxE38z8+FYBW4V4SJDRcY0LcT6hNVIN42yn03CPZB
YgMMEHSd0tQUOn84Mci0KNXYxFiAUeUnDKynjZKNfs8bQqMCgY8ke4OwCJUM62MYZR2AdiV+MnF+
f0m1Ptv+wHFn7htUGwe2OZFnCZlh3KJA+ZhvEnVrFsGFoTN+TpbxSbOL6S7ea3+gPsmpifAchgEP
h4Rl8OG5UHkuAERSnrMpQxiftTQ3IRn2WgnzwHop05I4UJ2fylLvF0I6B1OiqTMJ/UI+/qwLsXei
BdFCUK4VjqpiUk+09DGUokThOIZkt1QJK52Jk/G5zk5KJ1PrZc/bQTVVh5zb0qdGzVRe+JBp8buz
TIyRARxla/5si0CXWey7TVKn1RigorJAeQES6p9qDwRZqgoH3JTgpl9z8s91K7xGD2LfqFqjUEsW
ReGR9IGi1Mf6pK2xexBggVJ/S70/2+3wFkbt29CSB6CxNWgbJk+HxRbxYZe0jAP6yeSkFtvkJ61G
UTxx9r0h7INpj5lg+Mwr/KSTw4PhiMnVlvSD4PvzFeVe7wdt3/tBJd2kIEeDl0iJQIHm3p82yinL
/JF9fNqV0PfteYsDDgGWgdSCqJH7/8M6aAeSxgZMJ4r6UwPj/1dE+Zg1KQyOi2cvyNI/akH+3d7F
hwv8LgOhp69OlWiVW58tgozywxIYYLTo8PyV0+LfSEh/U9bM/SB+etHUBM/Vz6Q3/+oFP1QWf/75
m4xk0oqwTO9eNylsXt/6d8XNP94Jbl5kDX/44Q+Zw8vbvP3zt9/vz+/87r1+/FI//nITPJeYgPgI
6SYF0dunnJBuf//b/D5+uq/efcEv9effP8ifdEG/BUy/uu5FUN2X07X/eOm3YGPfa3/N4iB5d+G3
UG7fC1/fx/Hzl6fn+MufjMzf0sl93+E0K+vpHb5c3qf1ffr0XP5xfX4rcu79NvdlkGYfL/1SFtj3
0if33tN9/Jy+W//fejf7Xn2elU/Zw4drv53Ee1/7/l+a0/9rEdy/dbPPuCHb+w9f5Ztkbt9P/c86
5lYJHj98m2+yo72vntyPWfp+A3g78zl59r36rsE+6n5499F/jyj2vfovOY57fqPz+4Ihp3f34dsH
57Ta94Ovm/sWh+bnH1f6XVs49en3vfqmCeKffHCdkuC+l+aDB2nws4tr+18crgN+VT+5V3Si8H0/
+fw+D+r7+MvP1K2vX6xOJLbvu5z89JaZSkT7Xnn+//by2vOOvw4e/fv3x/XbwlAy2/vj31f36U/v
+Cmg3vfq/yw/7uxvn/y/8DTNsuH+Z/ZpU4V938/NnOH7bf31Y0/d3n0v/U/uhqxofvasGv+FG/2n
0cvbpydX3PfTXzaPP9sdp3LKvpeePxOX/rjM7xvvJNnc99LH91/YIMOg/MkGOWVN+16fRf/yz/Sp
/N//qb4QOn7ZlVkbPD2njz/7lqda1q/f8Ge5xG/a6j9nGD/U4z/7Z++zp+kVj/HzffmP/wsAAP//
</cx:binary>
              </cx:geoCache>
            </cx:geography>
          </cx:layoutPr>
        </cx:series>
      </cx:plotAreaRegion>
    </cx:plotArea>
    <cx:legend pos="b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_xlchart.v1.27</cx:f>
      </cx:strDim>
      <cx:numDim type="size">
        <cx:f>_xlchart.v1.29</cx:f>
      </cx:numDim>
    </cx:data>
  </cx:chartData>
  <cx:chart>
    <cx:plotArea>
      <cx:plotAreaRegion>
        <cx:series layoutId="treemap" uniqueId="{D25DB4B2-9417-DC48-A921-0DD8DD88AC42}">
          <cx:tx>
            <cx:txData>
              <cx:f>_xlchart.v1.28</cx:f>
              <cx:v>Preescolar</cx:v>
            </cx:txData>
          </cx:tx>
          <cx:dataLabels pos="in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 i="0">
                    <a:solidFill>
                      <a:srgbClr val="FFFFFF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800"/>
              </a:p>
            </cx:txPr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_xlchart.v1.24</cx:f>
      </cx:strDim>
      <cx:numDim type="size">
        <cx:f>_xlchart.v1.26</cx:f>
      </cx:numDim>
    </cx:data>
  </cx:chartData>
  <cx:chart>
    <cx:plotArea>
      <cx:plotAreaRegion>
        <cx:series layoutId="treemap" uniqueId="{A492DCA9-2951-0643-A8CE-7E99964571C1}">
          <cx:tx>
            <cx:txData>
              <cx:f>_xlchart.v1.25</cx:f>
              <cx:v>MEI</cx:v>
            </cx:txData>
          </cx:tx>
          <cx:dataPt idx="0">
            <cx:spPr>
              <a:solidFill>
                <a:srgbClr val="FFC003"/>
              </a:solidFill>
            </cx:spPr>
          </cx:dataPt>
          <cx:dataPt idx="1">
            <cx:spPr>
              <a:solidFill>
                <a:srgbClr val="A5A5A5"/>
              </a:solidFill>
            </cx:spPr>
          </cx:dataPt>
          <cx:dataPt idx="2">
            <cx:spPr>
              <a:solidFill>
                <a:srgbClr val="00B050"/>
              </a:solidFill>
            </cx:spPr>
          </cx:dataPt>
          <cx:dataPt idx="3">
            <cx:spPr>
              <a:solidFill>
                <a:srgbClr val="5B9BD5"/>
              </a:solidFill>
            </cx:spPr>
          </cx:dataPt>
          <cx:dataPt idx="4">
            <cx:spPr>
              <a:solidFill>
                <a:srgbClr val="ED7D31"/>
              </a:solidFill>
            </cx:spPr>
          </cx:dataPt>
          <cx:dataPt idx="5">
            <cx:spPr>
              <a:solidFill>
                <a:srgbClr val="4472C4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/>
                </a:pPr>
                <a:endParaRPr lang="en-US" sz="8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0"/>
          </cx:dataLabels>
          <cx:dataId val="0"/>
          <cx:layoutPr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4/relationships/chartEx" Target="../charts/chartEx6.xml"/><Relationship Id="rId1" Type="http://schemas.microsoft.com/office/2014/relationships/chartEx" Target="../charts/chartEx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1.png"/><Relationship Id="rId1" Type="http://schemas.microsoft.com/office/2014/relationships/chartEx" Target="../charts/chartEx2.xml"/><Relationship Id="rId4" Type="http://schemas.microsoft.com/office/2014/relationships/chartEx" Target="../charts/chartEx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F96CD-7ECC-934F-89FC-BE22808A5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768350</xdr:colOff>
      <xdr:row>11</xdr:row>
      <xdr:rowOff>184150</xdr:rowOff>
    </xdr:from>
    <xdr:to>
      <xdr:col>9</xdr:col>
      <xdr:colOff>63500</xdr:colOff>
      <xdr:row>25</xdr:row>
      <xdr:rowOff>165100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F0AC84C-7197-884D-A85B-E1CC478433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9350" y="2330450"/>
              <a:ext cx="5073650" cy="2800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769188</xdr:colOff>
      <xdr:row>21</xdr:row>
      <xdr:rowOff>150004</xdr:rowOff>
    </xdr:from>
    <xdr:to>
      <xdr:col>9</xdr:col>
      <xdr:colOff>814718</xdr:colOff>
      <xdr:row>42</xdr:row>
      <xdr:rowOff>11981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9530B772-8CA2-7B45-AFFF-12D457428F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9188" y="4150504"/>
              <a:ext cx="7475030" cy="38624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814717</xdr:colOff>
      <xdr:row>22</xdr:row>
      <xdr:rowOff>35946</xdr:rowOff>
    </xdr:from>
    <xdr:to>
      <xdr:col>20</xdr:col>
      <xdr:colOff>35944</xdr:colOff>
      <xdr:row>42</xdr:row>
      <xdr:rowOff>113584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8B7CA9EF-2D7F-4B4B-A317-4BC90F812E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9717" y="4226946"/>
              <a:ext cx="7476227" cy="38876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6" name="Picture 5">
          <a:extLst>
            <a:ext uri="{FF2B5EF4-FFF2-40B4-BE49-F238E27FC236}">
              <a16:creationId xmlns:a16="http://schemas.microsoft.com/office/drawing/2014/main" id="{B432DC4A-2BDC-D649-8640-24024831F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317500</xdr:colOff>
      <xdr:row>11</xdr:row>
      <xdr:rowOff>98425</xdr:rowOff>
    </xdr:from>
    <xdr:to>
      <xdr:col>13</xdr:col>
      <xdr:colOff>44450</xdr:colOff>
      <xdr:row>70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7AF027-5EF8-BF40-A689-ED9BDCF6A0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111125</xdr:colOff>
      <xdr:row>11</xdr:row>
      <xdr:rowOff>107949</xdr:rowOff>
    </xdr:from>
    <xdr:to>
      <xdr:col>19</xdr:col>
      <xdr:colOff>663575</xdr:colOff>
      <xdr:row>70</xdr:row>
      <xdr:rowOff>63499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EC7551-5478-3844-B5DF-FCBBDAE43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682625</xdr:colOff>
      <xdr:row>11</xdr:row>
      <xdr:rowOff>114300</xdr:rowOff>
    </xdr:from>
    <xdr:to>
      <xdr:col>26</xdr:col>
      <xdr:colOff>409575</xdr:colOff>
      <xdr:row>70</xdr:row>
      <xdr:rowOff>79375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8A8327-A11A-3247-A8CA-F3159DDAD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6" name="Picture 5">
          <a:extLst>
            <a:ext uri="{FF2B5EF4-FFF2-40B4-BE49-F238E27FC236}">
              <a16:creationId xmlns:a16="http://schemas.microsoft.com/office/drawing/2014/main" id="{DF03024A-D87A-3D4B-85E3-67B0C1C8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2" name="Picture 1">
          <a:extLst>
            <a:ext uri="{FF2B5EF4-FFF2-40B4-BE49-F238E27FC236}">
              <a16:creationId xmlns:a16="http://schemas.microsoft.com/office/drawing/2014/main" id="{749D4C8B-C37D-D847-AF44-A0F970ED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528592</xdr:colOff>
      <xdr:row>22</xdr:row>
      <xdr:rowOff>31215</xdr:rowOff>
    </xdr:from>
    <xdr:to>
      <xdr:col>10</xdr:col>
      <xdr:colOff>545981</xdr:colOff>
      <xdr:row>42</xdr:row>
      <xdr:rowOff>130559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D53BC6-8AB9-9D4B-A106-BB7F291E87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81649"/>
    <xdr:pic>
      <xdr:nvPicPr>
        <xdr:cNvPr id="4" name="Picture 3">
          <a:extLst>
            <a:ext uri="{FF2B5EF4-FFF2-40B4-BE49-F238E27FC236}">
              <a16:creationId xmlns:a16="http://schemas.microsoft.com/office/drawing/2014/main" id="{DAC3D50F-F079-7C47-AD13-49DE80D8E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820420</xdr:colOff>
      <xdr:row>11</xdr:row>
      <xdr:rowOff>180340</xdr:rowOff>
    </xdr:from>
    <xdr:to>
      <xdr:col>13</xdr:col>
      <xdr:colOff>25400</xdr:colOff>
      <xdr:row>30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A1314D-B479-DD43-B133-114EACB1B8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C7517BBB-3C87-174D-BAE2-CABFA70DA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565150</xdr:colOff>
      <xdr:row>13</xdr:row>
      <xdr:rowOff>76200</xdr:rowOff>
    </xdr:from>
    <xdr:to>
      <xdr:col>13</xdr:col>
      <xdr:colOff>368300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241DD-4A36-0247-BD78-FEB74D5C0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95299"/>
    <xdr:pic>
      <xdr:nvPicPr>
        <xdr:cNvPr id="3" name="Picture 2">
          <a:extLst>
            <a:ext uri="{FF2B5EF4-FFF2-40B4-BE49-F238E27FC236}">
              <a16:creationId xmlns:a16="http://schemas.microsoft.com/office/drawing/2014/main" id="{6CE57E16-44FF-B547-B44F-AD767BABB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520700</xdr:colOff>
      <xdr:row>11</xdr:row>
      <xdr:rowOff>165100</xdr:rowOff>
    </xdr:from>
    <xdr:to>
      <xdr:col>13</xdr:col>
      <xdr:colOff>508000</xdr:colOff>
      <xdr:row>36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AF37F6-0756-D040-8854-2D679BCD2C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520699"/>
    <xdr:pic>
      <xdr:nvPicPr>
        <xdr:cNvPr id="3" name="Picture 2">
          <a:extLst>
            <a:ext uri="{FF2B5EF4-FFF2-40B4-BE49-F238E27FC236}">
              <a16:creationId xmlns:a16="http://schemas.microsoft.com/office/drawing/2014/main" id="{A29DA6CF-EE78-3C4F-A3CB-4BFB6772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52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18</xdr:row>
      <xdr:rowOff>12700</xdr:rowOff>
    </xdr:from>
    <xdr:to>
      <xdr:col>11</xdr:col>
      <xdr:colOff>355600</xdr:colOff>
      <xdr:row>42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C56CB2-9815-4242-993B-4D6F04A3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507999"/>
    <xdr:pic>
      <xdr:nvPicPr>
        <xdr:cNvPr id="5" name="Picture 4">
          <a:extLst>
            <a:ext uri="{FF2B5EF4-FFF2-40B4-BE49-F238E27FC236}">
              <a16:creationId xmlns:a16="http://schemas.microsoft.com/office/drawing/2014/main" id="{3B2FD696-9946-5A49-85B2-BEB571730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755650</xdr:colOff>
      <xdr:row>11</xdr:row>
      <xdr:rowOff>165100</xdr:rowOff>
    </xdr:from>
    <xdr:to>
      <xdr:col>17</xdr:col>
      <xdr:colOff>596900</xdr:colOff>
      <xdr:row>47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0D125-C2CB-684E-8784-737186EC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647700</xdr:colOff>
      <xdr:row>12</xdr:row>
      <xdr:rowOff>63500</xdr:rowOff>
    </xdr:from>
    <xdr:to>
      <xdr:col>16</xdr:col>
      <xdr:colOff>520700</xdr:colOff>
      <xdr:row>45</xdr:row>
      <xdr:rowOff>76200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82B255D-D346-C549-B079-9A5F11ED0853}"/>
            </a:ext>
          </a:extLst>
        </xdr:cNvPr>
        <xdr:cNvSpPr/>
      </xdr:nvSpPr>
      <xdr:spPr>
        <a:xfrm>
          <a:off x="13030200" y="2374900"/>
          <a:ext cx="698500" cy="67183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4" name="Picture 3">
          <a:extLst>
            <a:ext uri="{FF2B5EF4-FFF2-40B4-BE49-F238E27FC236}">
              <a16:creationId xmlns:a16="http://schemas.microsoft.com/office/drawing/2014/main" id="{B4A8F037-8275-864C-BA1F-EC65292C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768350</xdr:colOff>
      <xdr:row>12</xdr:row>
      <xdr:rowOff>25400</xdr:rowOff>
    </xdr:from>
    <xdr:to>
      <xdr:col>14</xdr:col>
      <xdr:colOff>482600</xdr:colOff>
      <xdr:row>37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313F00-2814-3644-8CCE-0C31F3FB51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57199"/>
    <xdr:pic>
      <xdr:nvPicPr>
        <xdr:cNvPr id="3" name="Picture 2">
          <a:extLst>
            <a:ext uri="{FF2B5EF4-FFF2-40B4-BE49-F238E27FC236}">
              <a16:creationId xmlns:a16="http://schemas.microsoft.com/office/drawing/2014/main" id="{9A1ADAA0-1395-EB49-9224-F72FCFEEC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6350</xdr:colOff>
      <xdr:row>13</xdr:row>
      <xdr:rowOff>31750</xdr:rowOff>
    </xdr:from>
    <xdr:to>
      <xdr:col>14</xdr:col>
      <xdr:colOff>450850</xdr:colOff>
      <xdr:row>26</xdr:row>
      <xdr:rowOff>133350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25DB3F8E-ACD5-D24D-8537-5ED2CF772B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86850" y="25336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2BDAB358-600D-E54F-A441-8C193980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29</xdr:row>
      <xdr:rowOff>31750</xdr:rowOff>
    </xdr:from>
    <xdr:to>
      <xdr:col>14</xdr:col>
      <xdr:colOff>425450</xdr:colOff>
      <xdr:row>42</xdr:row>
      <xdr:rowOff>133350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317D581-B491-4E47-9388-3FC6EA9D50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1450" y="57848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45</xdr:row>
      <xdr:rowOff>57150</xdr:rowOff>
    </xdr:from>
    <xdr:to>
      <xdr:col>14</xdr:col>
      <xdr:colOff>425450</xdr:colOff>
      <xdr:row>58</xdr:row>
      <xdr:rowOff>158750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6982035-4A68-B443-B761-66B8867DF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1450" y="90614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12</xdr:row>
      <xdr:rowOff>38100</xdr:rowOff>
    </xdr:from>
    <xdr:to>
      <xdr:col>14</xdr:col>
      <xdr:colOff>39278</xdr:colOff>
      <xdr:row>36</xdr:row>
      <xdr:rowOff>52371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FF1497-E79F-BE45-A932-858233E07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18475FD7-F287-A74A-93C7-FA981E05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17</xdr:row>
      <xdr:rowOff>0</xdr:rowOff>
    </xdr:from>
    <xdr:to>
      <xdr:col>14</xdr:col>
      <xdr:colOff>63500</xdr:colOff>
      <xdr:row>44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F8D44D-36F5-5D40-BF20-2D9E825F6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5" name="Picture 4">
          <a:extLst>
            <a:ext uri="{FF2B5EF4-FFF2-40B4-BE49-F238E27FC236}">
              <a16:creationId xmlns:a16="http://schemas.microsoft.com/office/drawing/2014/main" id="{9898D045-460E-294C-ADA5-F177777F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774700</xdr:colOff>
      <xdr:row>17</xdr:row>
      <xdr:rowOff>114300</xdr:rowOff>
    </xdr:from>
    <xdr:to>
      <xdr:col>12</xdr:col>
      <xdr:colOff>800100</xdr:colOff>
      <xdr:row>41</xdr:row>
      <xdr:rowOff>12700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CB2077EC-DFBE-1248-9BCF-BC3DB24A90BE}"/>
            </a:ext>
          </a:extLst>
        </xdr:cNvPr>
        <xdr:cNvCxnSpPr/>
      </xdr:nvCxnSpPr>
      <xdr:spPr>
        <a:xfrm flipH="1">
          <a:off x="10680700" y="3733800"/>
          <a:ext cx="25400" cy="447040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812800</xdr:colOff>
      <xdr:row>12</xdr:row>
      <xdr:rowOff>171450</xdr:rowOff>
    </xdr:from>
    <xdr:to>
      <xdr:col>10</xdr:col>
      <xdr:colOff>431800</xdr:colOff>
      <xdr:row>26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BB150D-73CE-4F4E-BD36-1C7DA0A51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16</xdr:col>
      <xdr:colOff>444500</xdr:colOff>
      <xdr:row>26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3452AC-BB17-3240-BA13-2808C4DD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4" name="Picture 3">
          <a:extLst>
            <a:ext uri="{FF2B5EF4-FFF2-40B4-BE49-F238E27FC236}">
              <a16:creationId xmlns:a16="http://schemas.microsoft.com/office/drawing/2014/main" id="{EDC776FA-B225-F946-AD04-797253C2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datos.gov.co/Educaci-n/MEN_DOCENTES-OFICIALES_EPBM/fjw5-pzau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://gpseducation.oecd.org/CountryProfile?primaryCountry=COL" TargetMode="External"/><Relationship Id="rId1" Type="http://schemas.openxmlformats.org/officeDocument/2006/relationships/hyperlink" Target="http://www.oecd.org/pisa/data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dane.gov.co/files/investigaciones/boletines/especiales/educacion/Bol_edu_2017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hays-index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go.manpowergroup.com/talent-shortag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ineducacion.gov.co/1759/w3-propertyvalue-57277.html?_noredirect=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ineducacion.gov.co/sistemasinfo/snie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data.uis.unesco.org/Index.aspx?DataSetCode=edulit_d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data.uis.unesco.org/Index.aspx?DataSetCode=edulit_d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ineducacion.gov.co/1759/w3-propertyvalue-57277.html?_noredirect=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mineducacion.gov.co/sistemasinfo/snies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mineducacion.gov.co/sistemasinfo/spadi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8E35-46C7-A646-863C-BC2915E36F4D}">
  <dimension ref="A4:K24"/>
  <sheetViews>
    <sheetView tabSelected="1"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4" spans="1:11" x14ac:dyDescent="0.2">
      <c r="A4" s="2" t="s">
        <v>124</v>
      </c>
    </row>
    <row r="5" spans="1:11" s="3" customFormat="1" x14ac:dyDescent="0.2">
      <c r="A5" s="3" t="s">
        <v>126</v>
      </c>
    </row>
    <row r="6" spans="1:11" s="3" customFormat="1" x14ac:dyDescent="0.2">
      <c r="A6" s="3" t="s">
        <v>125</v>
      </c>
      <c r="K6" s="2"/>
    </row>
    <row r="7" spans="1:11" s="3" customFormat="1" x14ac:dyDescent="0.2">
      <c r="K7" s="2"/>
    </row>
    <row r="8" spans="1:11" ht="16" x14ac:dyDescent="0.2">
      <c r="A8" s="11" t="s">
        <v>158</v>
      </c>
      <c r="B8" s="10"/>
    </row>
    <row r="9" spans="1:11" ht="16" x14ac:dyDescent="0.2">
      <c r="A9" s="10" t="s">
        <v>159</v>
      </c>
      <c r="B9" s="10"/>
    </row>
    <row r="10" spans="1:11" ht="16" x14ac:dyDescent="0.2">
      <c r="A10" s="10" t="s">
        <v>160</v>
      </c>
      <c r="B10" s="10"/>
    </row>
    <row r="11" spans="1:11" ht="16" x14ac:dyDescent="0.2">
      <c r="A11" s="10"/>
      <c r="B11" s="10"/>
    </row>
    <row r="13" spans="1:11" ht="16" x14ac:dyDescent="0.2">
      <c r="A13" s="11" t="s">
        <v>90</v>
      </c>
      <c r="B13" s="11" t="s">
        <v>161</v>
      </c>
    </row>
    <row r="14" spans="1:11" ht="16" x14ac:dyDescent="0.2">
      <c r="A14" s="22" t="s">
        <v>13</v>
      </c>
      <c r="B14" s="10">
        <v>31</v>
      </c>
    </row>
    <row r="15" spans="1:11" ht="16" x14ac:dyDescent="0.2">
      <c r="A15" s="22" t="s">
        <v>80</v>
      </c>
      <c r="B15" s="10">
        <v>96</v>
      </c>
    </row>
    <row r="16" spans="1:11" ht="16" x14ac:dyDescent="0.2">
      <c r="A16" s="22" t="s">
        <v>14</v>
      </c>
      <c r="B16" s="10">
        <v>47</v>
      </c>
    </row>
    <row r="17" spans="1:2" ht="16" x14ac:dyDescent="0.2">
      <c r="A17" s="22" t="s">
        <v>29</v>
      </c>
      <c r="B17" s="10">
        <v>89</v>
      </c>
    </row>
    <row r="18" spans="1:2" ht="16" x14ac:dyDescent="0.2">
      <c r="A18" s="22" t="s">
        <v>28</v>
      </c>
      <c r="B18" s="10">
        <v>81</v>
      </c>
    </row>
    <row r="19" spans="1:2" ht="16" x14ac:dyDescent="0.2">
      <c r="A19" s="22" t="s">
        <v>18</v>
      </c>
      <c r="B19" s="10">
        <v>51</v>
      </c>
    </row>
    <row r="20" spans="1:2" ht="16" x14ac:dyDescent="0.2">
      <c r="A20" s="22" t="s">
        <v>19</v>
      </c>
      <c r="B20" s="10">
        <v>60</v>
      </c>
    </row>
    <row r="21" spans="1:2" ht="16" x14ac:dyDescent="0.2">
      <c r="A21" s="22" t="s">
        <v>22</v>
      </c>
      <c r="B21" s="10">
        <v>80</v>
      </c>
    </row>
    <row r="22" spans="1:2" ht="16" x14ac:dyDescent="0.2">
      <c r="A22" s="22" t="s">
        <v>123</v>
      </c>
      <c r="B22" s="10">
        <v>73</v>
      </c>
    </row>
    <row r="23" spans="1:2" ht="16" x14ac:dyDescent="0.2">
      <c r="A23" s="22" t="s">
        <v>162</v>
      </c>
      <c r="B23" s="10">
        <v>90</v>
      </c>
    </row>
    <row r="24" spans="1:2" ht="16" x14ac:dyDescent="0.2">
      <c r="A24" s="22" t="s">
        <v>163</v>
      </c>
      <c r="B24" s="10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F9E1C-B041-8C49-9922-C85B75A0D04A}">
  <dimension ref="A1:L22"/>
  <sheetViews>
    <sheetView zoomScale="106" zoomScaleNormal="106"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11" x14ac:dyDescent="0.2">
      <c r="A1" s="2" t="s">
        <v>133</v>
      </c>
    </row>
    <row r="4" spans="1:11" x14ac:dyDescent="0.2">
      <c r="A4" s="2" t="s">
        <v>124</v>
      </c>
    </row>
    <row r="5" spans="1:11" s="3" customFormat="1" x14ac:dyDescent="0.2">
      <c r="A5" s="3" t="s">
        <v>126</v>
      </c>
    </row>
    <row r="6" spans="1:11" s="3" customFormat="1" x14ac:dyDescent="0.2">
      <c r="A6" s="3" t="s">
        <v>157</v>
      </c>
    </row>
    <row r="7" spans="1:11" s="3" customFormat="1" x14ac:dyDescent="0.2">
      <c r="A7" s="3" t="s">
        <v>149</v>
      </c>
    </row>
    <row r="8" spans="1:11" x14ac:dyDescent="0.2">
      <c r="A8" s="4" t="s">
        <v>168</v>
      </c>
    </row>
    <row r="9" spans="1:11" x14ac:dyDescent="0.2">
      <c r="A9" s="2" t="s">
        <v>130</v>
      </c>
    </row>
    <row r="10" spans="1:11" x14ac:dyDescent="0.2">
      <c r="A10" s="2" t="s">
        <v>171</v>
      </c>
    </row>
    <row r="12" spans="1:11" x14ac:dyDescent="0.2">
      <c r="B12" s="3"/>
    </row>
    <row r="13" spans="1:11" x14ac:dyDescent="0.2">
      <c r="B13" s="8" t="s">
        <v>0</v>
      </c>
      <c r="C13" s="20"/>
      <c r="G13" s="8" t="s">
        <v>51</v>
      </c>
      <c r="K13" s="3"/>
    </row>
    <row r="14" spans="1:11" x14ac:dyDescent="0.2">
      <c r="A14" s="2" t="s">
        <v>94</v>
      </c>
      <c r="B14" s="23">
        <v>1.033004493569547E-4</v>
      </c>
      <c r="C14" s="24">
        <v>2</v>
      </c>
      <c r="E14" s="2" t="s">
        <v>100</v>
      </c>
      <c r="F14" s="2" t="s">
        <v>56</v>
      </c>
      <c r="G14" s="23">
        <v>7.50269453115158E-3</v>
      </c>
    </row>
    <row r="15" spans="1:11" x14ac:dyDescent="0.2">
      <c r="A15" s="2" t="s">
        <v>95</v>
      </c>
      <c r="B15" s="23">
        <v>6.7661794328805333E-3</v>
      </c>
      <c r="C15" s="24">
        <v>131</v>
      </c>
      <c r="E15" s="2" t="s">
        <v>101</v>
      </c>
      <c r="F15" s="2" t="s">
        <v>53</v>
      </c>
      <c r="G15" s="23">
        <v>3.0997606416483532E-2</v>
      </c>
    </row>
    <row r="16" spans="1:11" x14ac:dyDescent="0.2">
      <c r="A16" s="2" t="s">
        <v>96</v>
      </c>
      <c r="B16" s="23">
        <v>1.249935437219152E-2</v>
      </c>
      <c r="C16" s="24">
        <v>242</v>
      </c>
      <c r="E16" s="2" t="s">
        <v>102</v>
      </c>
      <c r="F16" s="2" t="s">
        <v>57</v>
      </c>
      <c r="G16" s="23">
        <v>5.6697134698562447E-2</v>
      </c>
    </row>
    <row r="17" spans="1:12" x14ac:dyDescent="0.2">
      <c r="A17" s="2" t="s">
        <v>97</v>
      </c>
      <c r="B17" s="23">
        <v>4.5038995919632251E-2</v>
      </c>
      <c r="C17" s="24">
        <v>872</v>
      </c>
      <c r="E17" s="2" t="s">
        <v>103</v>
      </c>
      <c r="F17" s="2" t="s">
        <v>55</v>
      </c>
      <c r="G17" s="23">
        <v>0.18688148262202378</v>
      </c>
    </row>
    <row r="18" spans="1:12" x14ac:dyDescent="0.2">
      <c r="A18" s="2" t="s">
        <v>98</v>
      </c>
      <c r="B18" s="23">
        <v>0.4650069727803316</v>
      </c>
      <c r="C18" s="24">
        <v>9003</v>
      </c>
      <c r="E18" s="2" t="s">
        <v>104</v>
      </c>
      <c r="F18" s="2" t="s">
        <v>52</v>
      </c>
      <c r="G18" s="23">
        <v>0.28188995114850018</v>
      </c>
    </row>
    <row r="19" spans="1:12" x14ac:dyDescent="0.2">
      <c r="A19" s="2" t="s">
        <v>99</v>
      </c>
      <c r="B19" s="23">
        <v>0.47058519704560714</v>
      </c>
      <c r="C19" s="24">
        <v>9111</v>
      </c>
      <c r="E19" s="2" t="s">
        <v>105</v>
      </c>
      <c r="F19" s="2" t="s">
        <v>54</v>
      </c>
      <c r="G19" s="23">
        <v>0.43603113058327853</v>
      </c>
    </row>
    <row r="21" spans="1:12" x14ac:dyDescent="0.2">
      <c r="J21" s="12"/>
    </row>
    <row r="22" spans="1:12" x14ac:dyDescent="0.2">
      <c r="B22" s="3" t="s">
        <v>0</v>
      </c>
      <c r="L22" s="3" t="s">
        <v>51</v>
      </c>
    </row>
  </sheetData>
  <sortState xmlns:xlrd2="http://schemas.microsoft.com/office/spreadsheetml/2017/richdata2" ref="F14:G19">
    <sortCondition ref="G14:G19"/>
  </sortState>
  <hyperlinks>
    <hyperlink ref="A8" r:id="rId1" xr:uid="{0F6979C9-9B13-214F-874A-D2A7E7AC7A6E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B33D-5856-EC43-9DBF-E54C0F142E82}">
  <dimension ref="A1:G55"/>
  <sheetViews>
    <sheetView zoomScale="88" zoomScaleNormal="88" workbookViewId="0">
      <selection activeCell="A9" sqref="A9"/>
    </sheetView>
  </sheetViews>
  <sheetFormatPr baseColWidth="10" defaultRowHeight="15" x14ac:dyDescent="0.2"/>
  <cols>
    <col min="1" max="3" width="10.83203125" style="13"/>
    <col min="4" max="6" width="10.83203125" style="25"/>
    <col min="7" max="16384" width="10.83203125" style="13"/>
  </cols>
  <sheetData>
    <row r="1" spans="1:7" s="2" customFormat="1" x14ac:dyDescent="0.2">
      <c r="A1" s="2" t="s">
        <v>133</v>
      </c>
    </row>
    <row r="2" spans="1:7" s="2" customFormat="1" x14ac:dyDescent="0.2"/>
    <row r="3" spans="1:7" s="2" customFormat="1" x14ac:dyDescent="0.2"/>
    <row r="4" spans="1:7" s="2" customFormat="1" x14ac:dyDescent="0.2">
      <c r="A4" s="2" t="s">
        <v>124</v>
      </c>
    </row>
    <row r="5" spans="1:7" s="3" customFormat="1" x14ac:dyDescent="0.2">
      <c r="A5" s="3" t="s">
        <v>126</v>
      </c>
    </row>
    <row r="6" spans="1:7" s="3" customFormat="1" x14ac:dyDescent="0.2">
      <c r="A6" s="3" t="s">
        <v>151</v>
      </c>
    </row>
    <row r="7" spans="1:7" s="3" customFormat="1" x14ac:dyDescent="0.2">
      <c r="A7" s="3" t="s">
        <v>150</v>
      </c>
    </row>
    <row r="8" spans="1:7" s="2" customFormat="1" x14ac:dyDescent="0.2">
      <c r="A8" s="4" t="s">
        <v>172</v>
      </c>
      <c r="D8" s="4" t="s">
        <v>174</v>
      </c>
    </row>
    <row r="9" spans="1:7" s="2" customFormat="1" x14ac:dyDescent="0.2">
      <c r="A9" s="2" t="s">
        <v>173</v>
      </c>
    </row>
    <row r="10" spans="1:7" s="2" customFormat="1" x14ac:dyDescent="0.2">
      <c r="A10" s="2" t="s">
        <v>131</v>
      </c>
    </row>
    <row r="11" spans="1:7" x14ac:dyDescent="0.2">
      <c r="G11" s="14"/>
    </row>
    <row r="12" spans="1:7" x14ac:dyDescent="0.2">
      <c r="B12" s="25"/>
      <c r="C12" s="25"/>
      <c r="E12" s="13"/>
      <c r="F12" s="13"/>
    </row>
    <row r="13" spans="1:7" x14ac:dyDescent="0.2">
      <c r="A13" s="31" t="s">
        <v>69</v>
      </c>
      <c r="B13" s="27">
        <v>2009</v>
      </c>
      <c r="C13" s="27">
        <v>2012</v>
      </c>
      <c r="D13" s="27">
        <v>2015</v>
      </c>
      <c r="E13" s="13"/>
      <c r="F13" s="13"/>
    </row>
    <row r="14" spans="1:7" x14ac:dyDescent="0.2">
      <c r="A14" s="13" t="s">
        <v>13</v>
      </c>
      <c r="B14" s="28"/>
      <c r="C14" s="28"/>
      <c r="D14" s="28"/>
      <c r="E14" s="13"/>
      <c r="F14" s="13"/>
    </row>
    <row r="15" spans="1:7" x14ac:dyDescent="0.2">
      <c r="A15" s="13" t="s">
        <v>14</v>
      </c>
      <c r="B15" s="29">
        <v>421.06049999999999</v>
      </c>
      <c r="C15" s="29">
        <v>422.63240000000002</v>
      </c>
      <c r="D15" s="29">
        <v>422.67140000000001</v>
      </c>
      <c r="E15" s="13"/>
      <c r="F15" s="13"/>
    </row>
    <row r="16" spans="1:7" x14ac:dyDescent="0.2">
      <c r="A16" s="13" t="s">
        <v>28</v>
      </c>
      <c r="B16" s="29">
        <v>365.10730000000001</v>
      </c>
      <c r="C16" s="29">
        <v>368.10250000000002</v>
      </c>
      <c r="D16" s="29">
        <v>386.56060000000002</v>
      </c>
      <c r="E16" s="13"/>
      <c r="F16" s="13"/>
    </row>
    <row r="17" spans="1:6" x14ac:dyDescent="0.2">
      <c r="A17" s="13" t="s">
        <v>29</v>
      </c>
      <c r="B17" s="29">
        <v>418.50909999999999</v>
      </c>
      <c r="C17" s="29">
        <v>413.28149999999999</v>
      </c>
      <c r="D17" s="29">
        <v>408.02350000000001</v>
      </c>
      <c r="E17" s="13"/>
      <c r="F17" s="13"/>
    </row>
    <row r="18" spans="1:6" x14ac:dyDescent="0.2">
      <c r="A18" s="13" t="s">
        <v>80</v>
      </c>
      <c r="B18" s="29">
        <v>385.8141</v>
      </c>
      <c r="C18" s="29">
        <v>388.50900000000001</v>
      </c>
      <c r="D18" s="29">
        <v>377.06950000000001</v>
      </c>
      <c r="E18" s="13"/>
      <c r="F18" s="13"/>
    </row>
    <row r="19" spans="1:6" x14ac:dyDescent="0.2">
      <c r="A19" s="13" t="s">
        <v>18</v>
      </c>
      <c r="B19" s="29">
        <v>409.3854</v>
      </c>
      <c r="C19" s="29">
        <v>406.99990000000003</v>
      </c>
      <c r="D19" s="29">
        <v>400.2534</v>
      </c>
      <c r="E19" s="13"/>
      <c r="F19" s="13"/>
    </row>
    <row r="20" spans="1:6" x14ac:dyDescent="0.2">
      <c r="A20" s="13" t="s">
        <v>19</v>
      </c>
      <c r="B20" s="29">
        <v>426.72379999999998</v>
      </c>
      <c r="C20" s="29">
        <v>409.29160000000002</v>
      </c>
      <c r="D20" s="29">
        <v>417.99189999999999</v>
      </c>
      <c r="E20" s="13"/>
      <c r="F20" s="13"/>
    </row>
    <row r="21" spans="1:6" x14ac:dyDescent="0.2">
      <c r="A21" s="13" t="s">
        <v>123</v>
      </c>
      <c r="B21" s="29">
        <v>418.58390000000003</v>
      </c>
      <c r="C21" s="29">
        <v>426.73750000000001</v>
      </c>
      <c r="D21" s="29">
        <v>415.46379999999999</v>
      </c>
      <c r="E21" s="13"/>
      <c r="F21" s="13"/>
    </row>
    <row r="22" spans="1:6" x14ac:dyDescent="0.2">
      <c r="A22" s="13" t="s">
        <v>22</v>
      </c>
      <c r="B22" s="29">
        <v>380.84820000000002</v>
      </c>
      <c r="C22" s="29">
        <v>376.48860000000002</v>
      </c>
      <c r="D22" s="29">
        <v>389.6438</v>
      </c>
      <c r="E22" s="13"/>
      <c r="F22" s="13"/>
    </row>
    <row r="23" spans="1:6" x14ac:dyDescent="0.2">
      <c r="A23" s="26" t="s">
        <v>70</v>
      </c>
      <c r="B23" s="29">
        <v>496</v>
      </c>
      <c r="C23" s="29">
        <v>494</v>
      </c>
      <c r="D23" s="29">
        <v>490</v>
      </c>
      <c r="E23" s="13"/>
      <c r="F23" s="13"/>
    </row>
    <row r="24" spans="1:6" x14ac:dyDescent="0.2">
      <c r="B24" s="29"/>
      <c r="C24" s="29"/>
      <c r="D24" s="29"/>
      <c r="E24" s="13"/>
      <c r="F24" s="13"/>
    </row>
    <row r="25" spans="1:6" x14ac:dyDescent="0.2">
      <c r="B25" s="25"/>
      <c r="C25" s="25"/>
    </row>
    <row r="26" spans="1:6" x14ac:dyDescent="0.2">
      <c r="B26" s="25"/>
      <c r="C26" s="25"/>
    </row>
    <row r="27" spans="1:6" x14ac:dyDescent="0.2">
      <c r="B27" s="25"/>
      <c r="C27" s="25"/>
    </row>
    <row r="28" spans="1:6" x14ac:dyDescent="0.2">
      <c r="B28" s="25"/>
      <c r="C28" s="25"/>
    </row>
    <row r="29" spans="1:6" x14ac:dyDescent="0.2">
      <c r="A29" s="14" t="s">
        <v>71</v>
      </c>
      <c r="B29" s="27">
        <v>2009</v>
      </c>
      <c r="C29" s="27">
        <v>2012</v>
      </c>
      <c r="D29" s="27">
        <v>2015</v>
      </c>
      <c r="E29" s="13"/>
      <c r="F29" s="13"/>
    </row>
    <row r="30" spans="1:6" x14ac:dyDescent="0.2">
      <c r="A30" s="13" t="s">
        <v>13</v>
      </c>
      <c r="B30" s="25"/>
      <c r="C30" s="25"/>
      <c r="E30" s="13"/>
      <c r="F30" s="13"/>
    </row>
    <row r="31" spans="1:6" x14ac:dyDescent="0.2">
      <c r="A31" s="13" t="s">
        <v>14</v>
      </c>
      <c r="B31" s="30">
        <v>449.36959999999999</v>
      </c>
      <c r="C31" s="30">
        <v>441.39819999999997</v>
      </c>
      <c r="D31" s="30">
        <v>458.57089999999999</v>
      </c>
      <c r="E31" s="13"/>
      <c r="F31" s="13"/>
    </row>
    <row r="32" spans="1:6" x14ac:dyDescent="0.2">
      <c r="A32" s="13" t="s">
        <v>28</v>
      </c>
      <c r="B32" s="30">
        <v>369.69580000000002</v>
      </c>
      <c r="C32" s="30">
        <v>384.15120000000002</v>
      </c>
      <c r="D32" s="30">
        <v>397.54140000000001</v>
      </c>
      <c r="E32" s="13"/>
      <c r="F32" s="13"/>
    </row>
    <row r="33" spans="1:6" x14ac:dyDescent="0.2">
      <c r="A33" s="13" t="s">
        <v>29</v>
      </c>
      <c r="B33" s="30">
        <v>425.26530000000002</v>
      </c>
      <c r="C33" s="30">
        <v>423.55380000000002</v>
      </c>
      <c r="D33" s="30">
        <v>423.2765</v>
      </c>
      <c r="E33" s="13"/>
      <c r="F33" s="13"/>
    </row>
    <row r="34" spans="1:6" x14ac:dyDescent="0.2">
      <c r="A34" s="13" t="s">
        <v>80</v>
      </c>
      <c r="B34" s="30">
        <v>411.75490000000002</v>
      </c>
      <c r="C34" s="30">
        <v>406.53320000000002</v>
      </c>
      <c r="D34" s="30">
        <v>407.34859999999998</v>
      </c>
      <c r="E34" s="13"/>
      <c r="F34" s="13"/>
    </row>
    <row r="35" spans="1:6" x14ac:dyDescent="0.2">
      <c r="A35" s="13" t="s">
        <v>18</v>
      </c>
      <c r="B35" s="30">
        <v>442.58089999999999</v>
      </c>
      <c r="C35" s="30">
        <v>440.5478</v>
      </c>
      <c r="D35" s="30">
        <v>427.48750000000001</v>
      </c>
      <c r="E35" s="13"/>
      <c r="F35" s="13"/>
    </row>
    <row r="36" spans="1:6" x14ac:dyDescent="0.2">
      <c r="A36" s="13" t="s">
        <v>19</v>
      </c>
      <c r="B36" s="30">
        <v>425.8134</v>
      </c>
      <c r="C36" s="30">
        <v>411.34890000000001</v>
      </c>
      <c r="D36" s="30">
        <v>436.57209999999998</v>
      </c>
      <c r="E36" s="13"/>
      <c r="F36" s="13"/>
    </row>
    <row r="37" spans="1:6" x14ac:dyDescent="0.2">
      <c r="A37" s="13" t="s">
        <v>123</v>
      </c>
      <c r="B37" s="30">
        <v>421.37439999999998</v>
      </c>
      <c r="C37" s="30">
        <v>441.2199</v>
      </c>
      <c r="D37" s="30">
        <v>409.13010000000003</v>
      </c>
      <c r="E37" s="13"/>
      <c r="F37" s="13"/>
    </row>
    <row r="38" spans="1:6" x14ac:dyDescent="0.2">
      <c r="A38" s="13" t="s">
        <v>22</v>
      </c>
      <c r="B38" s="30">
        <v>413.18150000000003</v>
      </c>
      <c r="C38" s="30">
        <v>403.40249999999997</v>
      </c>
      <c r="D38" s="30">
        <v>424.90519999999998</v>
      </c>
      <c r="E38" s="13"/>
      <c r="F38" s="13"/>
    </row>
    <row r="39" spans="1:6" x14ac:dyDescent="0.2">
      <c r="A39" s="26" t="s">
        <v>70</v>
      </c>
      <c r="B39" s="29">
        <v>493</v>
      </c>
      <c r="C39" s="25">
        <v>496</v>
      </c>
      <c r="D39" s="25">
        <v>493</v>
      </c>
      <c r="E39" s="13"/>
      <c r="F39" s="13"/>
    </row>
    <row r="40" spans="1:6" x14ac:dyDescent="0.2">
      <c r="B40" s="25"/>
      <c r="C40" s="25"/>
    </row>
    <row r="41" spans="1:6" x14ac:dyDescent="0.2">
      <c r="B41" s="25"/>
      <c r="C41" s="25"/>
    </row>
    <row r="42" spans="1:6" x14ac:dyDescent="0.2">
      <c r="B42" s="25"/>
      <c r="C42" s="25"/>
    </row>
    <row r="43" spans="1:6" x14ac:dyDescent="0.2">
      <c r="B43" s="25"/>
      <c r="C43" s="25"/>
    </row>
    <row r="44" spans="1:6" x14ac:dyDescent="0.2">
      <c r="A44" s="32" t="s">
        <v>72</v>
      </c>
      <c r="B44" s="27">
        <v>2009</v>
      </c>
      <c r="C44" s="27">
        <v>2012</v>
      </c>
      <c r="D44" s="27">
        <v>2015</v>
      </c>
      <c r="E44" s="13"/>
      <c r="F44" s="13"/>
    </row>
    <row r="45" spans="1:6" x14ac:dyDescent="0.2">
      <c r="A45" s="13" t="s">
        <v>13</v>
      </c>
      <c r="B45" s="29"/>
      <c r="C45" s="28"/>
      <c r="D45" s="28"/>
      <c r="E45" s="13"/>
      <c r="F45" s="13"/>
    </row>
    <row r="46" spans="1:6" x14ac:dyDescent="0.2">
      <c r="A46" s="13" t="s">
        <v>14</v>
      </c>
      <c r="B46" s="29">
        <v>447.4674</v>
      </c>
      <c r="C46" s="29">
        <v>444.93389999999999</v>
      </c>
      <c r="D46" s="29">
        <v>446.95609999999999</v>
      </c>
      <c r="E46" s="13"/>
      <c r="F46" s="13"/>
    </row>
    <row r="47" spans="1:6" x14ac:dyDescent="0.2">
      <c r="A47" s="13" t="s">
        <v>28</v>
      </c>
      <c r="B47" s="29">
        <v>369.35180000000003</v>
      </c>
      <c r="C47" s="29">
        <v>373.11340000000001</v>
      </c>
      <c r="D47" s="29">
        <v>396.68360000000001</v>
      </c>
      <c r="E47" s="13"/>
      <c r="F47" s="13"/>
    </row>
    <row r="48" spans="1:6" x14ac:dyDescent="0.2">
      <c r="A48" s="13" t="s">
        <v>29</v>
      </c>
      <c r="B48" s="29">
        <v>415.90870000000001</v>
      </c>
      <c r="C48" s="29">
        <v>414.92009999999999</v>
      </c>
      <c r="D48" s="29">
        <v>415.7099</v>
      </c>
      <c r="E48" s="13"/>
      <c r="F48" s="13"/>
    </row>
    <row r="49" spans="1:6" x14ac:dyDescent="0.2">
      <c r="A49" s="13" t="s">
        <v>80</v>
      </c>
      <c r="B49" s="29">
        <v>405.404</v>
      </c>
      <c r="C49" s="29">
        <v>401.61970000000002</v>
      </c>
      <c r="D49" s="29">
        <v>400.68209999999999</v>
      </c>
      <c r="E49" s="13"/>
      <c r="F49" s="13"/>
    </row>
    <row r="50" spans="1:6" x14ac:dyDescent="0.2">
      <c r="A50" s="13" t="s">
        <v>18</v>
      </c>
      <c r="B50" s="29">
        <v>430.48129999999998</v>
      </c>
      <c r="C50" s="29">
        <v>429.351</v>
      </c>
      <c r="D50" s="29">
        <v>419.608</v>
      </c>
      <c r="E50" s="13"/>
      <c r="F50" s="13"/>
    </row>
    <row r="51" spans="1:6" x14ac:dyDescent="0.2">
      <c r="A51" s="13" t="s">
        <v>19</v>
      </c>
      <c r="B51" s="29">
        <v>427.21420000000001</v>
      </c>
      <c r="C51" s="29">
        <v>415.84289999999999</v>
      </c>
      <c r="D51" s="29">
        <v>435.363</v>
      </c>
      <c r="E51" s="13"/>
      <c r="F51" s="13"/>
    </row>
    <row r="52" spans="1:6" x14ac:dyDescent="0.2">
      <c r="A52" s="13" t="s">
        <v>123</v>
      </c>
      <c r="B52" s="29">
        <v>425.29629999999997</v>
      </c>
      <c r="C52" s="29">
        <v>443.99990000000003</v>
      </c>
      <c r="D52" s="29">
        <v>421.33730000000003</v>
      </c>
      <c r="E52" s="13"/>
      <c r="F52" s="13"/>
    </row>
    <row r="53" spans="1:6" x14ac:dyDescent="0.2">
      <c r="A53" s="13" t="s">
        <v>22</v>
      </c>
      <c r="B53" s="29">
        <v>401.75009999999997</v>
      </c>
      <c r="C53" s="29">
        <v>398.67860000000002</v>
      </c>
      <c r="D53" s="29">
        <v>415.72879999999998</v>
      </c>
      <c r="E53" s="13"/>
      <c r="F53" s="13"/>
    </row>
    <row r="54" spans="1:6" x14ac:dyDescent="0.2">
      <c r="A54" s="26" t="s">
        <v>70</v>
      </c>
      <c r="B54" s="29">
        <v>501</v>
      </c>
      <c r="C54" s="29">
        <v>501</v>
      </c>
      <c r="D54" s="29">
        <v>493</v>
      </c>
      <c r="E54" s="13"/>
      <c r="F54" s="13"/>
    </row>
    <row r="55" spans="1:6" x14ac:dyDescent="0.2">
      <c r="B55" s="25"/>
      <c r="C55" s="25"/>
    </row>
  </sheetData>
  <hyperlinks>
    <hyperlink ref="A8" r:id="rId1" xr:uid="{1E7FF6EF-31C7-5749-8833-8FFEBC3701AE}"/>
    <hyperlink ref="D8" r:id="rId2" xr:uid="{D6D6EC47-9D77-AA45-84A0-18EFE47C2019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89BD-994A-8F49-835B-77DBEF552402}">
  <dimension ref="A1:H27"/>
  <sheetViews>
    <sheetView workbookViewId="0">
      <selection activeCell="A8" sqref="A8"/>
    </sheetView>
  </sheetViews>
  <sheetFormatPr baseColWidth="10" defaultRowHeight="15" x14ac:dyDescent="0.2"/>
  <cols>
    <col min="1" max="1" width="37.83203125" style="2" customWidth="1"/>
    <col min="2" max="2" width="10.83203125" style="2"/>
    <col min="3" max="3" width="13.83203125" style="2" bestFit="1" customWidth="1"/>
    <col min="4" max="16384" width="10.83203125" style="2"/>
  </cols>
  <sheetData>
    <row r="1" spans="1:8" x14ac:dyDescent="0.2">
      <c r="A1" s="2" t="s">
        <v>133</v>
      </c>
    </row>
    <row r="4" spans="1:8" x14ac:dyDescent="0.2">
      <c r="A4" s="2" t="s">
        <v>124</v>
      </c>
    </row>
    <row r="5" spans="1:8" x14ac:dyDescent="0.2">
      <c r="A5" s="3" t="s">
        <v>126</v>
      </c>
      <c r="B5" s="3"/>
      <c r="C5" s="3"/>
      <c r="D5" s="3"/>
      <c r="E5" s="3"/>
      <c r="F5" s="3"/>
      <c r="G5" s="3"/>
      <c r="H5" s="3"/>
    </row>
    <row r="6" spans="1:8" x14ac:dyDescent="0.2">
      <c r="A6" s="3" t="s">
        <v>152</v>
      </c>
      <c r="B6" s="3"/>
      <c r="C6" s="3"/>
      <c r="D6" s="3"/>
      <c r="E6" s="3"/>
      <c r="F6" s="3"/>
      <c r="G6" s="3"/>
      <c r="H6" s="3"/>
    </row>
    <row r="7" spans="1:8" x14ac:dyDescent="0.2">
      <c r="A7" s="2" t="s">
        <v>130</v>
      </c>
    </row>
    <row r="8" spans="1:8" x14ac:dyDescent="0.2">
      <c r="A8" s="2" t="s">
        <v>131</v>
      </c>
    </row>
    <row r="11" spans="1:8" x14ac:dyDescent="0.2">
      <c r="A11" s="3" t="s">
        <v>122</v>
      </c>
    </row>
    <row r="12" spans="1:8" ht="32" x14ac:dyDescent="0.2">
      <c r="A12" s="33"/>
      <c r="B12" s="35" t="s">
        <v>58</v>
      </c>
      <c r="C12" s="35" t="s">
        <v>59</v>
      </c>
    </row>
    <row r="13" spans="1:8" x14ac:dyDescent="0.2">
      <c r="A13" s="18" t="s">
        <v>60</v>
      </c>
      <c r="B13" s="34">
        <v>562</v>
      </c>
      <c r="C13" s="34" t="s">
        <v>116</v>
      </c>
      <c r="D13" s="41">
        <v>1.1869978086194303E-3</v>
      </c>
      <c r="E13" s="41">
        <v>2.3131672597864767E-2</v>
      </c>
      <c r="F13" s="41"/>
    </row>
    <row r="14" spans="1:8" x14ac:dyDescent="0.2">
      <c r="A14" s="18" t="s">
        <v>61</v>
      </c>
      <c r="B14" s="34">
        <v>1528</v>
      </c>
      <c r="C14" s="34" t="s">
        <v>117</v>
      </c>
      <c r="D14" s="41">
        <v>7.0306793279766256E-3</v>
      </c>
      <c r="E14" s="41">
        <v>5.039267015706806E-2</v>
      </c>
      <c r="F14" s="41"/>
    </row>
    <row r="15" spans="1:8" x14ac:dyDescent="0.2">
      <c r="A15" s="18" t="s">
        <v>62</v>
      </c>
      <c r="B15" s="34">
        <v>4232</v>
      </c>
      <c r="C15" s="34" t="s">
        <v>118</v>
      </c>
      <c r="D15" s="41">
        <v>9.3864134404674948E-2</v>
      </c>
      <c r="E15" s="41">
        <v>0.24291115311909262</v>
      </c>
      <c r="F15" s="41"/>
    </row>
    <row r="16" spans="1:8" x14ac:dyDescent="0.2">
      <c r="A16" s="18" t="s">
        <v>63</v>
      </c>
      <c r="B16" s="34">
        <v>4630</v>
      </c>
      <c r="C16" s="34" t="s">
        <v>119</v>
      </c>
      <c r="D16" s="41">
        <v>1.7987582176771367E-2</v>
      </c>
      <c r="E16" s="41">
        <v>4.2548596112311016E-2</v>
      </c>
      <c r="F16" s="41"/>
    </row>
    <row r="17" spans="1:6" x14ac:dyDescent="0.2">
      <c r="B17" s="34">
        <v>10952</v>
      </c>
      <c r="C17" s="34" t="s">
        <v>120</v>
      </c>
      <c r="E17" s="41">
        <v>0.10856464572680789</v>
      </c>
      <c r="F17" s="42"/>
    </row>
    <row r="18" spans="1:6" x14ac:dyDescent="0.2">
      <c r="A18" s="2" t="s">
        <v>111</v>
      </c>
    </row>
    <row r="22" spans="1:6" x14ac:dyDescent="0.2">
      <c r="A22" s="3" t="s">
        <v>121</v>
      </c>
    </row>
    <row r="23" spans="1:6" ht="32" x14ac:dyDescent="0.2">
      <c r="B23" s="35" t="s">
        <v>64</v>
      </c>
      <c r="C23" s="35" t="s">
        <v>59</v>
      </c>
    </row>
    <row r="24" spans="1:6" x14ac:dyDescent="0.2">
      <c r="A24" s="18" t="s">
        <v>65</v>
      </c>
      <c r="B24" s="18">
        <v>80</v>
      </c>
      <c r="C24" s="18" t="s">
        <v>113</v>
      </c>
      <c r="D24" s="41">
        <v>2.5000000000000001E-2</v>
      </c>
    </row>
    <row r="25" spans="1:6" x14ac:dyDescent="0.2">
      <c r="A25" s="18" t="s">
        <v>66</v>
      </c>
      <c r="B25" s="18">
        <v>135</v>
      </c>
      <c r="C25" s="18" t="s">
        <v>114</v>
      </c>
      <c r="D25" s="41">
        <v>5.185185185185185E-2</v>
      </c>
    </row>
    <row r="26" spans="1:6" x14ac:dyDescent="0.2">
      <c r="A26" s="18" t="s">
        <v>67</v>
      </c>
      <c r="B26" s="18">
        <v>85</v>
      </c>
      <c r="C26" s="18" t="s">
        <v>115</v>
      </c>
      <c r="D26" s="41">
        <v>0.50588235294117645</v>
      </c>
    </row>
    <row r="27" spans="1:6" x14ac:dyDescent="0.2">
      <c r="B27" s="2">
        <v>300</v>
      </c>
      <c r="C27" s="2" t="s">
        <v>112</v>
      </c>
      <c r="D27" s="41">
        <v>0.17333333333333334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FFC07-4703-FF45-8F60-5D8FA8B6E9FB}">
  <dimension ref="A1:I22"/>
  <sheetViews>
    <sheetView zoomScale="107" workbookViewId="0">
      <selection activeCell="A10" sqref="A10"/>
    </sheetView>
  </sheetViews>
  <sheetFormatPr baseColWidth="10" defaultRowHeight="15" x14ac:dyDescent="0.2"/>
  <cols>
    <col min="1" max="1" width="35" style="2" customWidth="1"/>
    <col min="2" max="4" width="10.83203125" style="2"/>
    <col min="5" max="5" width="10.83203125" style="2" customWidth="1"/>
    <col min="6" max="16384" width="10.83203125" style="2"/>
  </cols>
  <sheetData>
    <row r="1" spans="1:9" x14ac:dyDescent="0.2">
      <c r="A1" s="2" t="s">
        <v>133</v>
      </c>
    </row>
    <row r="4" spans="1:9" x14ac:dyDescent="0.2">
      <c r="A4" s="2" t="s">
        <v>124</v>
      </c>
    </row>
    <row r="5" spans="1:9" x14ac:dyDescent="0.2">
      <c r="A5" s="3" t="s">
        <v>126</v>
      </c>
      <c r="B5" s="3"/>
      <c r="C5" s="3"/>
      <c r="D5" s="3"/>
      <c r="E5" s="3"/>
      <c r="F5" s="3"/>
      <c r="G5" s="3"/>
      <c r="H5" s="3"/>
    </row>
    <row r="6" spans="1:9" x14ac:dyDescent="0.2">
      <c r="A6" s="3" t="s">
        <v>156</v>
      </c>
      <c r="B6" s="3"/>
      <c r="C6" s="3"/>
      <c r="D6" s="3"/>
      <c r="E6" s="3"/>
      <c r="F6" s="3"/>
      <c r="G6" s="3"/>
      <c r="H6" s="3"/>
    </row>
    <row r="7" spans="1:9" x14ac:dyDescent="0.2">
      <c r="A7" s="3" t="s">
        <v>153</v>
      </c>
      <c r="B7" s="3"/>
      <c r="C7" s="3"/>
      <c r="D7" s="3"/>
      <c r="E7" s="3"/>
      <c r="F7" s="3"/>
      <c r="G7" s="3"/>
      <c r="H7" s="3"/>
    </row>
    <row r="8" spans="1:9" x14ac:dyDescent="0.2">
      <c r="A8" s="4" t="s">
        <v>177</v>
      </c>
    </row>
    <row r="9" spans="1:9" x14ac:dyDescent="0.2">
      <c r="A9" s="2" t="s">
        <v>176</v>
      </c>
    </row>
    <row r="10" spans="1:9" x14ac:dyDescent="0.2">
      <c r="A10" s="2" t="s">
        <v>175</v>
      </c>
    </row>
    <row r="13" spans="1:9" x14ac:dyDescent="0.2">
      <c r="B13" s="3">
        <v>2010</v>
      </c>
      <c r="C13" s="3">
        <v>2011</v>
      </c>
      <c r="D13" s="3">
        <v>2012</v>
      </c>
      <c r="E13" s="3">
        <v>2013</v>
      </c>
      <c r="F13" s="3">
        <v>2014</v>
      </c>
      <c r="G13" s="3">
        <v>2015</v>
      </c>
      <c r="H13" s="3">
        <v>2016</v>
      </c>
      <c r="I13" s="3">
        <v>2017</v>
      </c>
    </row>
    <row r="14" spans="1:9" x14ac:dyDescent="0.2">
      <c r="A14" s="2" t="s">
        <v>73</v>
      </c>
      <c r="B14" s="7">
        <v>20.100000000000001</v>
      </c>
      <c r="C14" s="7">
        <v>19.2</v>
      </c>
      <c r="D14" s="7">
        <v>18.600000000000001</v>
      </c>
      <c r="E14" s="7">
        <v>17.899999999999999</v>
      </c>
      <c r="F14" s="7">
        <v>17</v>
      </c>
      <c r="G14" s="7">
        <v>16.399999999999999</v>
      </c>
      <c r="H14" s="7">
        <v>15.8</v>
      </c>
      <c r="I14" s="7">
        <v>15.2</v>
      </c>
    </row>
    <row r="15" spans="1:9" x14ac:dyDescent="0.2">
      <c r="A15" s="2" t="s">
        <v>74</v>
      </c>
      <c r="B15" s="7">
        <v>27</v>
      </c>
      <c r="C15" s="7">
        <v>26.7</v>
      </c>
      <c r="D15" s="7">
        <v>26.4</v>
      </c>
      <c r="E15" s="7">
        <v>25</v>
      </c>
      <c r="F15" s="7">
        <v>24.7</v>
      </c>
      <c r="G15" s="7">
        <v>24.4</v>
      </c>
      <c r="H15" s="7">
        <v>23.3</v>
      </c>
      <c r="I15" s="7">
        <v>23.2</v>
      </c>
    </row>
    <row r="16" spans="1:9" x14ac:dyDescent="0.2">
      <c r="A16" s="2" t="s">
        <v>75</v>
      </c>
      <c r="B16" s="7">
        <v>6.5</v>
      </c>
      <c r="C16" s="7">
        <v>6.6</v>
      </c>
      <c r="D16" s="7">
        <v>6.5</v>
      </c>
      <c r="E16" s="7">
        <v>6.5</v>
      </c>
      <c r="F16" s="7">
        <v>6.5</v>
      </c>
      <c r="G16" s="7">
        <v>6.2</v>
      </c>
      <c r="H16" s="7">
        <v>6</v>
      </c>
      <c r="I16" s="7">
        <v>5.7</v>
      </c>
    </row>
    <row r="17" spans="1:9" x14ac:dyDescent="0.2">
      <c r="A17" s="2" t="s">
        <v>76</v>
      </c>
      <c r="B17" s="7">
        <v>29.3</v>
      </c>
      <c r="C17" s="7">
        <v>29.8</v>
      </c>
      <c r="D17" s="7">
        <v>29.8</v>
      </c>
      <c r="E17" s="7">
        <v>30.2</v>
      </c>
      <c r="F17" s="7">
        <v>30.2</v>
      </c>
      <c r="G17" s="7">
        <v>31.4</v>
      </c>
      <c r="H17" s="7">
        <v>32.9</v>
      </c>
      <c r="I17" s="7">
        <v>33.5</v>
      </c>
    </row>
    <row r="18" spans="1:9" x14ac:dyDescent="0.2">
      <c r="A18" s="2" t="s">
        <v>77</v>
      </c>
      <c r="B18" s="7">
        <v>7.1</v>
      </c>
      <c r="C18" s="7">
        <v>7.9</v>
      </c>
      <c r="D18" s="7">
        <v>9</v>
      </c>
      <c r="E18" s="7">
        <v>10.199999999999999</v>
      </c>
      <c r="F18" s="7">
        <v>10.9</v>
      </c>
      <c r="G18" s="7">
        <v>11</v>
      </c>
      <c r="H18" s="7">
        <v>10.9</v>
      </c>
      <c r="I18" s="7">
        <v>10.9</v>
      </c>
    </row>
    <row r="19" spans="1:9" x14ac:dyDescent="0.2">
      <c r="A19" s="2" t="s">
        <v>78</v>
      </c>
      <c r="B19" s="7">
        <v>7</v>
      </c>
      <c r="C19" s="7">
        <v>6.8</v>
      </c>
      <c r="D19" s="7">
        <v>6.6</v>
      </c>
      <c r="E19" s="7">
        <v>7.1</v>
      </c>
      <c r="F19" s="7">
        <v>7.4</v>
      </c>
      <c r="G19" s="7">
        <v>7.2</v>
      </c>
      <c r="H19" s="7">
        <v>7.7</v>
      </c>
      <c r="I19" s="7">
        <v>8</v>
      </c>
    </row>
    <row r="20" spans="1:9" x14ac:dyDescent="0.2">
      <c r="A20" s="2" t="s">
        <v>79</v>
      </c>
      <c r="B20" s="7">
        <v>2.6</v>
      </c>
      <c r="C20" s="7">
        <v>2.7</v>
      </c>
      <c r="D20" s="7">
        <v>2.7</v>
      </c>
      <c r="E20" s="7">
        <v>3</v>
      </c>
      <c r="F20" s="7">
        <v>3.2</v>
      </c>
      <c r="G20" s="7">
        <v>3.1</v>
      </c>
      <c r="H20" s="7">
        <v>3.3</v>
      </c>
      <c r="I20" s="7">
        <v>3.4</v>
      </c>
    </row>
    <row r="22" spans="1:9" x14ac:dyDescent="0.2">
      <c r="E22" s="3"/>
    </row>
  </sheetData>
  <hyperlinks>
    <hyperlink ref="A8" r:id="rId1" xr:uid="{56B51656-30A0-3747-A89D-D77F7384F23D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9F50-F451-5E42-81A5-A67FF8AF2B7B}">
  <dimension ref="A1:H27"/>
  <sheetViews>
    <sheetView zoomScaleNormal="100" workbookViewId="0">
      <selection activeCell="A10" sqref="A10"/>
    </sheetView>
  </sheetViews>
  <sheetFormatPr baseColWidth="10" defaultRowHeight="15" x14ac:dyDescent="0.2"/>
  <cols>
    <col min="1" max="1" width="10.83203125" style="2"/>
    <col min="2" max="2" width="13" style="2" customWidth="1"/>
    <col min="3" max="3" width="11.1640625" style="2" customWidth="1"/>
    <col min="4" max="16384" width="10.83203125" style="2"/>
  </cols>
  <sheetData>
    <row r="1" spans="1:8" x14ac:dyDescent="0.2">
      <c r="A1" s="2" t="s">
        <v>133</v>
      </c>
    </row>
    <row r="4" spans="1:8" x14ac:dyDescent="0.2">
      <c r="A4" s="2" t="s">
        <v>124</v>
      </c>
    </row>
    <row r="5" spans="1:8" x14ac:dyDescent="0.2">
      <c r="A5" s="3" t="s">
        <v>126</v>
      </c>
      <c r="B5" s="3"/>
      <c r="C5" s="3"/>
      <c r="D5" s="3"/>
      <c r="E5" s="3"/>
      <c r="F5" s="3"/>
      <c r="G5" s="3"/>
      <c r="H5" s="3"/>
    </row>
    <row r="6" spans="1:8" x14ac:dyDescent="0.2">
      <c r="A6" s="3" t="s">
        <v>155</v>
      </c>
      <c r="B6" s="3"/>
      <c r="C6" s="3"/>
      <c r="D6" s="3"/>
      <c r="E6" s="3"/>
      <c r="F6" s="3"/>
      <c r="G6" s="3"/>
      <c r="H6" s="3"/>
    </row>
    <row r="7" spans="1:8" x14ac:dyDescent="0.2">
      <c r="A7" s="3" t="s">
        <v>154</v>
      </c>
      <c r="B7" s="3"/>
      <c r="C7" s="3"/>
      <c r="D7" s="3"/>
      <c r="E7" s="3"/>
      <c r="F7" s="3"/>
      <c r="G7" s="3"/>
      <c r="H7" s="3"/>
    </row>
    <row r="8" spans="1:8" x14ac:dyDescent="0.2">
      <c r="A8" s="4" t="s">
        <v>180</v>
      </c>
    </row>
    <row r="9" spans="1:8" x14ac:dyDescent="0.2">
      <c r="A9" s="2" t="s">
        <v>179</v>
      </c>
    </row>
    <row r="10" spans="1:8" x14ac:dyDescent="0.2">
      <c r="A10" s="36" t="s">
        <v>178</v>
      </c>
    </row>
    <row r="13" spans="1:8" x14ac:dyDescent="0.2">
      <c r="A13" s="3" t="s">
        <v>7</v>
      </c>
      <c r="B13" s="2" t="s">
        <v>22</v>
      </c>
      <c r="C13" s="7">
        <v>6.4</v>
      </c>
      <c r="G13" s="5"/>
    </row>
    <row r="14" spans="1:8" x14ac:dyDescent="0.2">
      <c r="A14" s="3"/>
      <c r="B14" s="2" t="s">
        <v>25</v>
      </c>
      <c r="C14" s="7">
        <v>5.65</v>
      </c>
    </row>
    <row r="15" spans="1:8" x14ac:dyDescent="0.2">
      <c r="A15" s="3"/>
      <c r="B15" s="2" t="s">
        <v>70</v>
      </c>
      <c r="C15" s="7">
        <v>5.4739130434782606</v>
      </c>
    </row>
    <row r="16" spans="1:8" x14ac:dyDescent="0.2">
      <c r="A16" s="3" t="s">
        <v>84</v>
      </c>
      <c r="B16" s="2" t="s">
        <v>22</v>
      </c>
      <c r="C16" s="7">
        <v>5.4</v>
      </c>
    </row>
    <row r="17" spans="1:3" x14ac:dyDescent="0.2">
      <c r="A17" s="3"/>
      <c r="B17" s="2" t="s">
        <v>25</v>
      </c>
      <c r="C17" s="7">
        <v>5.4749999999999996</v>
      </c>
    </row>
    <row r="18" spans="1:3" x14ac:dyDescent="0.2">
      <c r="A18" s="3"/>
      <c r="B18" s="2" t="s">
        <v>70</v>
      </c>
      <c r="C18" s="7">
        <v>5.1608695652173919</v>
      </c>
    </row>
    <row r="19" spans="1:3" x14ac:dyDescent="0.2">
      <c r="A19" s="3" t="s">
        <v>85</v>
      </c>
      <c r="B19" s="2" t="s">
        <v>22</v>
      </c>
      <c r="C19" s="7">
        <v>6.6000000000000005</v>
      </c>
    </row>
    <row r="20" spans="1:3" x14ac:dyDescent="0.2">
      <c r="A20" s="3"/>
      <c r="B20" s="2" t="s">
        <v>25</v>
      </c>
      <c r="C20" s="7">
        <v>5.3</v>
      </c>
    </row>
    <row r="21" spans="1:3" x14ac:dyDescent="0.2">
      <c r="A21" s="3"/>
      <c r="B21" s="2" t="s">
        <v>70</v>
      </c>
      <c r="C21" s="7">
        <v>6.7099999999999991</v>
      </c>
    </row>
    <row r="22" spans="1:3" x14ac:dyDescent="0.2">
      <c r="A22" s="3" t="s">
        <v>86</v>
      </c>
      <c r="B22" s="2" t="s">
        <v>22</v>
      </c>
      <c r="C22" s="7">
        <v>6.2</v>
      </c>
    </row>
    <row r="23" spans="1:3" x14ac:dyDescent="0.2">
      <c r="A23" s="3"/>
      <c r="B23" s="2" t="s">
        <v>25</v>
      </c>
      <c r="C23" s="7">
        <v>5.2</v>
      </c>
    </row>
    <row r="24" spans="1:3" x14ac:dyDescent="0.2">
      <c r="A24" s="3"/>
      <c r="B24" s="2" t="s">
        <v>70</v>
      </c>
      <c r="C24" s="7">
        <v>5.4173913043478281</v>
      </c>
    </row>
    <row r="25" spans="1:3" x14ac:dyDescent="0.2">
      <c r="A25" s="3" t="s">
        <v>87</v>
      </c>
      <c r="B25" s="2" t="s">
        <v>22</v>
      </c>
      <c r="C25" s="7">
        <v>3.2</v>
      </c>
    </row>
    <row r="26" spans="1:3" x14ac:dyDescent="0.2">
      <c r="A26" s="3"/>
      <c r="B26" s="2" t="s">
        <v>25</v>
      </c>
      <c r="C26" s="7">
        <v>5.3000000000000007</v>
      </c>
    </row>
    <row r="27" spans="1:3" x14ac:dyDescent="0.2">
      <c r="B27" s="2" t="s">
        <v>70</v>
      </c>
      <c r="C27" s="7">
        <v>5.9238095238095232</v>
      </c>
    </row>
  </sheetData>
  <hyperlinks>
    <hyperlink ref="A8" r:id="rId1" xr:uid="{87CE52FD-A008-FB49-93A1-5DEFB7FF2AC7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7F809-5B8A-D14C-B2DE-355EEF6B27E0}">
  <dimension ref="A1:H21"/>
  <sheetViews>
    <sheetView zoomScaleNormal="100" workbookViewId="0">
      <selection activeCell="B19" sqref="B19"/>
    </sheetView>
  </sheetViews>
  <sheetFormatPr baseColWidth="10" defaultRowHeight="15" x14ac:dyDescent="0.2"/>
  <cols>
    <col min="1" max="16384" width="10.83203125" style="2"/>
  </cols>
  <sheetData>
    <row r="1" spans="1:8" x14ac:dyDescent="0.2">
      <c r="A1" s="2" t="s">
        <v>133</v>
      </c>
    </row>
    <row r="4" spans="1:8" x14ac:dyDescent="0.2">
      <c r="A4" s="2" t="s">
        <v>124</v>
      </c>
    </row>
    <row r="5" spans="1:8" x14ac:dyDescent="0.2">
      <c r="A5" s="3" t="s">
        <v>126</v>
      </c>
      <c r="B5" s="3"/>
      <c r="C5" s="3"/>
      <c r="D5" s="3"/>
      <c r="E5" s="3"/>
      <c r="F5" s="3"/>
      <c r="G5" s="3"/>
      <c r="H5" s="3"/>
    </row>
    <row r="6" spans="1:8" x14ac:dyDescent="0.2">
      <c r="A6" s="3" t="s">
        <v>183</v>
      </c>
      <c r="B6" s="3"/>
      <c r="C6" s="3"/>
      <c r="D6" s="3"/>
      <c r="E6" s="3"/>
      <c r="F6" s="3"/>
      <c r="G6" s="3"/>
      <c r="H6" s="3"/>
    </row>
    <row r="7" spans="1:8" x14ac:dyDescent="0.2">
      <c r="A7" s="3" t="s">
        <v>182</v>
      </c>
      <c r="B7" s="3"/>
      <c r="C7" s="3"/>
      <c r="D7" s="3"/>
      <c r="E7" s="3"/>
      <c r="F7" s="3"/>
      <c r="G7" s="3"/>
      <c r="H7" s="3"/>
    </row>
    <row r="8" spans="1:8" x14ac:dyDescent="0.2">
      <c r="A8" s="4" t="s">
        <v>184</v>
      </c>
    </row>
    <row r="9" spans="1:8" x14ac:dyDescent="0.2">
      <c r="A9" s="2" t="s">
        <v>181</v>
      </c>
    </row>
    <row r="10" spans="1:8" x14ac:dyDescent="0.2">
      <c r="A10" s="2" t="s">
        <v>131</v>
      </c>
    </row>
    <row r="13" spans="1:8" x14ac:dyDescent="0.2">
      <c r="B13" s="39">
        <v>2018</v>
      </c>
      <c r="C13" s="3" t="s">
        <v>82</v>
      </c>
      <c r="D13" s="3" t="s">
        <v>83</v>
      </c>
      <c r="F13" s="5"/>
    </row>
    <row r="14" spans="1:8" x14ac:dyDescent="0.2">
      <c r="A14" s="2" t="s">
        <v>80</v>
      </c>
      <c r="B14" s="37">
        <v>0.34</v>
      </c>
      <c r="C14" s="38">
        <v>0.41</v>
      </c>
      <c r="D14" s="38">
        <v>0.42</v>
      </c>
    </row>
    <row r="15" spans="1:8" x14ac:dyDescent="0.2">
      <c r="A15" s="2" t="s">
        <v>81</v>
      </c>
      <c r="B15" s="37">
        <v>0.35</v>
      </c>
      <c r="C15" s="38">
        <v>0.41</v>
      </c>
      <c r="D15" s="38">
        <v>0.42</v>
      </c>
    </row>
    <row r="16" spans="1:8" x14ac:dyDescent="0.2">
      <c r="A16" s="2" t="s">
        <v>18</v>
      </c>
      <c r="B16" s="37">
        <v>0.35</v>
      </c>
      <c r="C16" s="38">
        <v>0.41</v>
      </c>
      <c r="D16" s="38">
        <v>0.42</v>
      </c>
    </row>
    <row r="17" spans="1:4" x14ac:dyDescent="0.2">
      <c r="A17" s="2" t="s">
        <v>23</v>
      </c>
      <c r="B17" s="37">
        <v>0.38</v>
      </c>
      <c r="C17" s="38">
        <v>0.41</v>
      </c>
      <c r="D17" s="38">
        <v>0.42</v>
      </c>
    </row>
    <row r="18" spans="1:4" x14ac:dyDescent="0.2">
      <c r="A18" s="2" t="s">
        <v>68</v>
      </c>
      <c r="B18" s="37">
        <v>0.42</v>
      </c>
      <c r="C18" s="38">
        <v>0.41</v>
      </c>
      <c r="D18" s="38">
        <v>0.42</v>
      </c>
    </row>
    <row r="19" spans="1:4" x14ac:dyDescent="0.2">
      <c r="A19" s="2" t="s">
        <v>28</v>
      </c>
      <c r="B19" s="37">
        <v>0.43</v>
      </c>
      <c r="C19" s="38">
        <v>0.41</v>
      </c>
      <c r="D19" s="38">
        <v>0.42</v>
      </c>
    </row>
    <row r="20" spans="1:4" x14ac:dyDescent="0.2">
      <c r="A20" s="2" t="s">
        <v>29</v>
      </c>
      <c r="B20" s="37">
        <v>0.5</v>
      </c>
      <c r="C20" s="38">
        <v>0.41</v>
      </c>
      <c r="D20" s="38">
        <v>0.42</v>
      </c>
    </row>
    <row r="21" spans="1:4" x14ac:dyDescent="0.2">
      <c r="A21" s="2" t="s">
        <v>13</v>
      </c>
      <c r="B21" s="37">
        <v>0.52</v>
      </c>
      <c r="C21" s="38">
        <v>0.41</v>
      </c>
      <c r="D21" s="38">
        <v>0.42</v>
      </c>
    </row>
  </sheetData>
  <hyperlinks>
    <hyperlink ref="A8" r:id="rId1" location="shortagebycountry" xr:uid="{32E8DC03-87EC-CE4F-8E9C-6751C7E4240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0180-3E96-F843-9E42-BCB924AF3E31}">
  <dimension ref="A4:G17"/>
  <sheetViews>
    <sheetView workbookViewId="0">
      <selection activeCell="A8" sqref="A8"/>
    </sheetView>
  </sheetViews>
  <sheetFormatPr baseColWidth="10" defaultRowHeight="15" x14ac:dyDescent="0.2"/>
  <cols>
    <col min="1" max="16384" width="10.83203125" style="2"/>
  </cols>
  <sheetData>
    <row r="4" spans="1:7" x14ac:dyDescent="0.2">
      <c r="A4" s="2" t="s">
        <v>124</v>
      </c>
    </row>
    <row r="5" spans="1:7" s="3" customFormat="1" x14ac:dyDescent="0.2">
      <c r="A5" s="3" t="s">
        <v>126</v>
      </c>
    </row>
    <row r="6" spans="1:7" s="3" customFormat="1" x14ac:dyDescent="0.2">
      <c r="A6" s="3" t="s">
        <v>128</v>
      </c>
    </row>
    <row r="7" spans="1:7" s="3" customFormat="1" x14ac:dyDescent="0.2">
      <c r="A7" s="3" t="s">
        <v>129</v>
      </c>
    </row>
    <row r="8" spans="1:7" x14ac:dyDescent="0.2">
      <c r="A8" s="4" t="s">
        <v>132</v>
      </c>
    </row>
    <row r="9" spans="1:7" x14ac:dyDescent="0.2">
      <c r="A9" s="2" t="s">
        <v>130</v>
      </c>
    </row>
    <row r="10" spans="1:7" x14ac:dyDescent="0.2">
      <c r="A10" s="2" t="s">
        <v>131</v>
      </c>
    </row>
    <row r="13" spans="1:7" x14ac:dyDescent="0.2">
      <c r="B13" s="3">
        <v>2002</v>
      </c>
      <c r="C13" s="3">
        <v>2007</v>
      </c>
      <c r="D13" s="3">
        <v>2018</v>
      </c>
      <c r="G13" s="5"/>
    </row>
    <row r="14" spans="1:7" x14ac:dyDescent="0.2">
      <c r="A14" s="2" t="s">
        <v>0</v>
      </c>
      <c r="B14" s="6">
        <v>58</v>
      </c>
      <c r="C14" s="6">
        <v>60</v>
      </c>
      <c r="D14" s="6">
        <v>56.839616888057662</v>
      </c>
      <c r="E14" s="7"/>
      <c r="F14" s="7"/>
    </row>
    <row r="15" spans="1:7" x14ac:dyDescent="0.2">
      <c r="A15" s="2" t="s">
        <v>1</v>
      </c>
      <c r="B15" s="6">
        <v>90</v>
      </c>
      <c r="C15" s="6">
        <v>90</v>
      </c>
      <c r="D15" s="6">
        <v>81.765398030016883</v>
      </c>
      <c r="E15" s="7"/>
    </row>
    <row r="16" spans="1:7" x14ac:dyDescent="0.2">
      <c r="A16" s="2" t="s">
        <v>2</v>
      </c>
      <c r="B16" s="6">
        <v>57</v>
      </c>
      <c r="C16" s="6">
        <v>67</v>
      </c>
      <c r="D16" s="6">
        <v>72.344536624455657</v>
      </c>
      <c r="E16" s="7"/>
    </row>
    <row r="17" spans="1:5" x14ac:dyDescent="0.2">
      <c r="A17" s="2" t="s">
        <v>3</v>
      </c>
      <c r="B17" s="6">
        <v>29</v>
      </c>
      <c r="C17" s="6">
        <v>38</v>
      </c>
      <c r="D17" s="6">
        <v>42.553256313476048</v>
      </c>
      <c r="E17" s="7"/>
    </row>
  </sheetData>
  <hyperlinks>
    <hyperlink ref="A8" r:id="rId1" xr:uid="{F8DE3542-179D-9548-A7DE-A686F2EDC8D1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2F5EB-CC6F-6B4B-9F60-6A83126140EA}">
  <dimension ref="A4:M19"/>
  <sheetViews>
    <sheetView workbookViewId="0">
      <selection activeCell="A9" sqref="A9"/>
    </sheetView>
  </sheetViews>
  <sheetFormatPr baseColWidth="10" defaultRowHeight="15" x14ac:dyDescent="0.2"/>
  <cols>
    <col min="1" max="1" width="23.83203125" style="2" bestFit="1" customWidth="1"/>
    <col min="2" max="16384" width="10.83203125" style="2"/>
  </cols>
  <sheetData>
    <row r="4" spans="1:12" x14ac:dyDescent="0.2">
      <c r="A4" s="2" t="s">
        <v>124</v>
      </c>
    </row>
    <row r="5" spans="1:12" s="3" customFormat="1" x14ac:dyDescent="0.2">
      <c r="A5" s="3" t="s">
        <v>126</v>
      </c>
    </row>
    <row r="6" spans="1:12" s="3" customFormat="1" x14ac:dyDescent="0.2">
      <c r="A6" s="3" t="s">
        <v>127</v>
      </c>
    </row>
    <row r="7" spans="1:12" s="3" customFormat="1" x14ac:dyDescent="0.2">
      <c r="A7" s="3" t="s">
        <v>134</v>
      </c>
    </row>
    <row r="8" spans="1:12" x14ac:dyDescent="0.2">
      <c r="A8" s="4" t="s">
        <v>136</v>
      </c>
    </row>
    <row r="9" spans="1:12" x14ac:dyDescent="0.2">
      <c r="A9" s="2" t="s">
        <v>135</v>
      </c>
    </row>
    <row r="10" spans="1:12" x14ac:dyDescent="0.2">
      <c r="A10" s="2" t="s">
        <v>131</v>
      </c>
    </row>
    <row r="13" spans="1:12" x14ac:dyDescent="0.2">
      <c r="B13" s="8">
        <v>2008</v>
      </c>
      <c r="C13" s="8">
        <v>2009</v>
      </c>
      <c r="D13" s="8">
        <v>2010</v>
      </c>
      <c r="E13" s="8">
        <v>2011</v>
      </c>
      <c r="F13" s="8">
        <v>2012</v>
      </c>
      <c r="G13" s="8">
        <v>2013</v>
      </c>
      <c r="H13" s="8">
        <v>2014</v>
      </c>
      <c r="I13" s="8">
        <v>2015</v>
      </c>
      <c r="J13" s="8">
        <v>2016</v>
      </c>
      <c r="K13" s="8">
        <v>2017</v>
      </c>
      <c r="L13" s="8">
        <v>2018</v>
      </c>
    </row>
    <row r="14" spans="1:12" x14ac:dyDescent="0.2">
      <c r="A14" s="2" t="s">
        <v>4</v>
      </c>
      <c r="B14" s="9">
        <v>23.002008207164636</v>
      </c>
      <c r="C14" s="9">
        <v>23.944068078324499</v>
      </c>
      <c r="D14" s="9">
        <v>24.390979893188103</v>
      </c>
      <c r="E14" s="9">
        <v>26.844190706380374</v>
      </c>
      <c r="F14" s="9">
        <v>28.066484548553024</v>
      </c>
      <c r="G14" s="9">
        <v>29.764121057747708</v>
      </c>
      <c r="H14" s="9">
        <v>31.428067742266474</v>
      </c>
      <c r="I14" s="9">
        <v>32.920488948630783</v>
      </c>
      <c r="J14" s="9">
        <v>34.895909838566219</v>
      </c>
      <c r="K14" s="9">
        <v>35.861212405575365</v>
      </c>
      <c r="L14" s="9">
        <v>36.244821026544962</v>
      </c>
    </row>
    <row r="15" spans="1:12" x14ac:dyDescent="0.2">
      <c r="A15" s="2" t="s">
        <v>5</v>
      </c>
      <c r="B15" s="9">
        <v>5.9621471218921336</v>
      </c>
      <c r="C15" s="9">
        <v>5.9131904700719193</v>
      </c>
      <c r="D15" s="9">
        <v>6.9239630368483303</v>
      </c>
      <c r="E15" s="9">
        <v>7.0687813048757757</v>
      </c>
      <c r="F15" s="9">
        <v>7.2605762027981831</v>
      </c>
      <c r="G15" s="9">
        <v>8.7484892582616869</v>
      </c>
      <c r="H15" s="9">
        <v>9.4217933718095885</v>
      </c>
      <c r="I15" s="9">
        <v>9.7899845579923603</v>
      </c>
      <c r="J15" s="9">
        <v>9.9315658409847209</v>
      </c>
      <c r="K15" s="9">
        <v>10.875443550871076</v>
      </c>
      <c r="L15" s="9">
        <v>10.956468117535501</v>
      </c>
    </row>
    <row r="16" spans="1:12" x14ac:dyDescent="0.2">
      <c r="A16" s="2" t="s">
        <v>6</v>
      </c>
      <c r="B16" s="9">
        <v>5.1184565200103069</v>
      </c>
      <c r="C16" s="9">
        <v>5.83670962623642</v>
      </c>
      <c r="D16" s="9">
        <v>5.7396924467130743</v>
      </c>
      <c r="E16" s="9">
        <v>6.5087749151216068</v>
      </c>
      <c r="F16" s="9">
        <v>6.410579092769936</v>
      </c>
      <c r="G16" s="9">
        <v>6.6587226662814833</v>
      </c>
      <c r="H16" s="9">
        <v>6.9055031696657805</v>
      </c>
      <c r="I16" s="9">
        <v>6.7054222666071706</v>
      </c>
      <c r="J16" s="9">
        <v>6.6943813058087054</v>
      </c>
      <c r="K16" s="9">
        <v>6.0732136265126817</v>
      </c>
      <c r="L16" s="9">
        <v>4.8057150502917443</v>
      </c>
    </row>
    <row r="17" spans="1:13" x14ac:dyDescent="0.2">
      <c r="A17" s="2" t="s">
        <v>7</v>
      </c>
      <c r="B17" s="7">
        <v>34.082611849067078</v>
      </c>
      <c r="C17" s="7">
        <v>35.693968174632836</v>
      </c>
      <c r="D17" s="7">
        <v>37.054635376749509</v>
      </c>
      <c r="E17" s="7">
        <v>40.421746926377757</v>
      </c>
      <c r="F17" s="7">
        <v>41.737639844121141</v>
      </c>
      <c r="G17" s="7">
        <v>45.171332982290878</v>
      </c>
      <c r="H17" s="7">
        <v>47.755364283741841</v>
      </c>
      <c r="I17" s="7">
        <v>49.415895773230311</v>
      </c>
      <c r="J17" s="7">
        <v>51.521856985359648</v>
      </c>
      <c r="K17" s="7">
        <v>52.809869582959124</v>
      </c>
      <c r="L17" s="7">
        <v>52.007004194372207</v>
      </c>
      <c r="M17" s="7"/>
    </row>
    <row r="19" spans="1:13" x14ac:dyDescent="0.2">
      <c r="F19" s="5"/>
    </row>
  </sheetData>
  <hyperlinks>
    <hyperlink ref="A8" r:id="rId1" xr:uid="{DAD3DECB-4389-2C4B-9CE9-29D6BD6873F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E9690-010E-7049-A444-90FBEC6AD1D1}">
  <dimension ref="A1:H49"/>
  <sheetViews>
    <sheetView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8" x14ac:dyDescent="0.2">
      <c r="A1" s="2" t="s">
        <v>133</v>
      </c>
    </row>
    <row r="4" spans="1:8" x14ac:dyDescent="0.2">
      <c r="A4" s="2" t="s">
        <v>124</v>
      </c>
    </row>
    <row r="5" spans="1:8" s="3" customFormat="1" x14ac:dyDescent="0.2">
      <c r="A5" s="3" t="s">
        <v>126</v>
      </c>
    </row>
    <row r="6" spans="1:8" s="3" customFormat="1" x14ac:dyDescent="0.2">
      <c r="A6" s="3" t="s">
        <v>138</v>
      </c>
    </row>
    <row r="7" spans="1:8" s="3" customFormat="1" x14ac:dyDescent="0.2">
      <c r="A7" s="3" t="s">
        <v>137</v>
      </c>
    </row>
    <row r="8" spans="1:8" x14ac:dyDescent="0.2">
      <c r="A8" s="4" t="s">
        <v>139</v>
      </c>
    </row>
    <row r="9" spans="1:8" x14ac:dyDescent="0.2">
      <c r="A9" s="2" t="s">
        <v>140</v>
      </c>
    </row>
    <row r="10" spans="1:8" x14ac:dyDescent="0.2">
      <c r="A10" s="2" t="s">
        <v>131</v>
      </c>
    </row>
    <row r="13" spans="1:8" x14ac:dyDescent="0.2">
      <c r="B13" s="3" t="s">
        <v>1</v>
      </c>
      <c r="C13" s="3" t="s">
        <v>2</v>
      </c>
      <c r="D13" s="3" t="s">
        <v>3</v>
      </c>
      <c r="H13" s="3"/>
    </row>
    <row r="14" spans="1:8" x14ac:dyDescent="0.2">
      <c r="A14" s="2" t="s">
        <v>27</v>
      </c>
      <c r="B14" s="6">
        <v>99.877840000000006</v>
      </c>
      <c r="C14" s="6">
        <v>99.037710000000004</v>
      </c>
      <c r="D14" s="6">
        <v>92.179969999999997</v>
      </c>
    </row>
    <row r="15" spans="1:8" x14ac:dyDescent="0.2">
      <c r="A15" s="2" t="s">
        <v>30</v>
      </c>
      <c r="B15" s="6">
        <v>98.994010000000003</v>
      </c>
      <c r="C15" s="6">
        <v>89.759919999999994</v>
      </c>
      <c r="D15" s="6">
        <v>65.569419999999994</v>
      </c>
    </row>
    <row r="16" spans="1:8" x14ac:dyDescent="0.2">
      <c r="A16" s="2" t="s">
        <v>33</v>
      </c>
      <c r="B16" s="6">
        <v>98.038849999999996</v>
      </c>
      <c r="C16" s="6">
        <v>85.450770000000006</v>
      </c>
      <c r="D16" s="6">
        <v>57.012639999999998</v>
      </c>
    </row>
    <row r="17" spans="1:6" x14ac:dyDescent="0.2">
      <c r="A17" s="2" t="s">
        <v>26</v>
      </c>
      <c r="B17" s="6">
        <v>96.815405312500005</v>
      </c>
      <c r="C17" s="6">
        <v>90.27513424242423</v>
      </c>
      <c r="D17" s="6">
        <v>81.903602058823523</v>
      </c>
    </row>
    <row r="18" spans="1:6" x14ac:dyDescent="0.2">
      <c r="A18" s="2" t="s">
        <v>32</v>
      </c>
      <c r="B18" s="6">
        <v>96.609780000000001</v>
      </c>
      <c r="C18" s="6">
        <v>78.669569999999993</v>
      </c>
      <c r="D18" s="6">
        <v>50.763199999999998</v>
      </c>
    </row>
    <row r="19" spans="1:6" x14ac:dyDescent="0.2">
      <c r="A19" s="2" t="s">
        <v>28</v>
      </c>
      <c r="B19" s="6">
        <v>96.556209999999993</v>
      </c>
      <c r="C19" s="6">
        <v>80.414919999999995</v>
      </c>
      <c r="D19" s="6">
        <v>58.200609999999998</v>
      </c>
    </row>
    <row r="20" spans="1:6" x14ac:dyDescent="0.2">
      <c r="A20" s="2" t="s">
        <v>31</v>
      </c>
      <c r="B20" s="6">
        <v>95.471440000000001</v>
      </c>
      <c r="C20" s="6">
        <v>80.832970000000003</v>
      </c>
      <c r="D20" s="6">
        <v>58.5792</v>
      </c>
    </row>
    <row r="21" spans="1:6" x14ac:dyDescent="0.2">
      <c r="A21" s="2" t="s">
        <v>29</v>
      </c>
      <c r="B21" s="6">
        <v>95.250630000000001</v>
      </c>
      <c r="C21" s="6">
        <v>83.726839999999996</v>
      </c>
      <c r="D21" s="6">
        <v>59.256439999999998</v>
      </c>
    </row>
    <row r="22" spans="1:6" x14ac:dyDescent="0.2">
      <c r="A22" s="2" t="s">
        <v>14</v>
      </c>
      <c r="B22" s="6">
        <v>94.778999999999996</v>
      </c>
      <c r="C22" s="6">
        <v>76.392229999999998</v>
      </c>
      <c r="D22" s="6">
        <v>81.981390000000005</v>
      </c>
    </row>
    <row r="23" spans="1:6" x14ac:dyDescent="0.2">
      <c r="A23" s="2" t="s">
        <v>25</v>
      </c>
      <c r="B23" s="6">
        <v>91.401100714285718</v>
      </c>
      <c r="C23" s="6">
        <v>72.057077142857153</v>
      </c>
      <c r="D23" s="6">
        <v>54.449719285714288</v>
      </c>
    </row>
    <row r="24" spans="1:6" x14ac:dyDescent="0.2">
      <c r="A24" s="2" t="s">
        <v>88</v>
      </c>
      <c r="B24" s="6">
        <v>84.317179999999993</v>
      </c>
      <c r="C24" s="6">
        <v>61.318350000000002</v>
      </c>
      <c r="D24" s="6">
        <v>74.289339999999996</v>
      </c>
    </row>
    <row r="25" spans="1:6" x14ac:dyDescent="0.2">
      <c r="A25" s="2" t="s">
        <v>89</v>
      </c>
      <c r="B25" s="6">
        <v>81.765398030016883</v>
      </c>
      <c r="C25" s="6">
        <v>72.344536624455657</v>
      </c>
      <c r="D25" s="6">
        <v>42.553256313476048</v>
      </c>
    </row>
    <row r="26" spans="1:6" x14ac:dyDescent="0.2">
      <c r="A26" s="2" t="s">
        <v>34</v>
      </c>
      <c r="B26" s="6"/>
      <c r="C26" s="6">
        <v>65.518469999999994</v>
      </c>
      <c r="D26" s="6">
        <v>63.194229999999997</v>
      </c>
    </row>
    <row r="27" spans="1:6" x14ac:dyDescent="0.2">
      <c r="B27" s="6">
        <v>15.050007282483122</v>
      </c>
      <c r="C27" s="6">
        <v>17.930597617968573</v>
      </c>
      <c r="D27" s="6">
        <v>39.350345745347475</v>
      </c>
    </row>
    <row r="29" spans="1:6" x14ac:dyDescent="0.2">
      <c r="D29" s="6"/>
      <c r="E29" s="6"/>
      <c r="F29" s="6"/>
    </row>
    <row r="48" spans="6:6" x14ac:dyDescent="0.2">
      <c r="F48" s="2" t="s">
        <v>164</v>
      </c>
    </row>
    <row r="49" spans="6:6" x14ac:dyDescent="0.2">
      <c r="F49" s="2" t="s">
        <v>165</v>
      </c>
    </row>
  </sheetData>
  <sortState xmlns:xlrd2="http://schemas.microsoft.com/office/spreadsheetml/2017/richdata2" ref="A14:D26">
    <sortCondition descending="1" ref="B14:B26"/>
  </sortState>
  <hyperlinks>
    <hyperlink ref="A8" r:id="rId1" xr:uid="{67154EAB-957F-AF4A-843A-A70486595D83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4CC7D-EB8B-A04C-BCD5-7924A6EE2BC5}">
  <dimension ref="A1:H40"/>
  <sheetViews>
    <sheetView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8" x14ac:dyDescent="0.2">
      <c r="A1" s="2" t="s">
        <v>133</v>
      </c>
    </row>
    <row r="4" spans="1:8" x14ac:dyDescent="0.2">
      <c r="A4" s="2" t="s">
        <v>124</v>
      </c>
    </row>
    <row r="5" spans="1:8" s="3" customFormat="1" x14ac:dyDescent="0.2">
      <c r="A5" s="3" t="s">
        <v>126</v>
      </c>
    </row>
    <row r="6" spans="1:8" s="3" customFormat="1" x14ac:dyDescent="0.2">
      <c r="A6" s="3" t="s">
        <v>142</v>
      </c>
    </row>
    <row r="7" spans="1:8" s="3" customFormat="1" x14ac:dyDescent="0.2">
      <c r="A7" s="3" t="s">
        <v>141</v>
      </c>
    </row>
    <row r="8" spans="1:8" x14ac:dyDescent="0.2">
      <c r="A8" s="4" t="s">
        <v>139</v>
      </c>
    </row>
    <row r="9" spans="1:8" x14ac:dyDescent="0.2">
      <c r="A9" s="2" t="s">
        <v>166</v>
      </c>
    </row>
    <row r="10" spans="1:8" x14ac:dyDescent="0.2">
      <c r="A10" s="2" t="s">
        <v>131</v>
      </c>
    </row>
    <row r="12" spans="1:8" x14ac:dyDescent="0.2">
      <c r="H12" s="12"/>
    </row>
    <row r="13" spans="1:8" x14ac:dyDescent="0.2">
      <c r="A13" s="3" t="s">
        <v>90</v>
      </c>
      <c r="B13" s="3" t="s">
        <v>35</v>
      </c>
      <c r="C13" s="3" t="s">
        <v>25</v>
      </c>
      <c r="D13" s="3" t="s">
        <v>26</v>
      </c>
    </row>
    <row r="14" spans="1:8" x14ac:dyDescent="0.2">
      <c r="A14" s="2" t="s">
        <v>24</v>
      </c>
      <c r="B14" s="7">
        <v>113.76884</v>
      </c>
      <c r="C14" s="7">
        <v>51.605439999999994</v>
      </c>
      <c r="D14" s="7">
        <v>72.800203823529415</v>
      </c>
    </row>
    <row r="15" spans="1:8" x14ac:dyDescent="0.2">
      <c r="A15" s="2" t="s">
        <v>14</v>
      </c>
      <c r="B15" s="7">
        <v>91.473969999999994</v>
      </c>
      <c r="C15" s="7">
        <v>51.605439999999994</v>
      </c>
      <c r="D15" s="7">
        <v>72.800203823529415</v>
      </c>
    </row>
    <row r="16" spans="1:8" x14ac:dyDescent="0.2">
      <c r="A16" s="2" t="s">
        <v>13</v>
      </c>
      <c r="B16" s="7">
        <v>89.081900000000005</v>
      </c>
      <c r="C16" s="7">
        <v>51.605439999999994</v>
      </c>
      <c r="D16" s="7">
        <v>72.800203823529415</v>
      </c>
    </row>
    <row r="17" spans="1:4" x14ac:dyDescent="0.2">
      <c r="A17" s="2" t="s">
        <v>15</v>
      </c>
      <c r="B17" s="7">
        <v>69.616439999999997</v>
      </c>
      <c r="C17" s="7">
        <v>51.605439999999994</v>
      </c>
      <c r="D17" s="7">
        <v>72.800203823529415</v>
      </c>
    </row>
    <row r="18" spans="1:4" x14ac:dyDescent="0.2">
      <c r="A18" s="2" t="s">
        <v>19</v>
      </c>
      <c r="B18" s="7">
        <v>62.350099999999998</v>
      </c>
      <c r="C18" s="7">
        <v>51.605439999999994</v>
      </c>
      <c r="D18" s="7">
        <v>72.800203823529415</v>
      </c>
    </row>
    <row r="19" spans="1:4" x14ac:dyDescent="0.2">
      <c r="A19" s="2" t="s">
        <v>18</v>
      </c>
      <c r="B19" s="7">
        <v>53.994819999999997</v>
      </c>
      <c r="C19" s="7">
        <v>51.605439999999994</v>
      </c>
      <c r="D19" s="7">
        <v>72.800203823529415</v>
      </c>
    </row>
    <row r="20" spans="1:4" x14ac:dyDescent="0.2">
      <c r="A20" s="2" t="s">
        <v>91</v>
      </c>
      <c r="B20" s="7">
        <v>52.01</v>
      </c>
      <c r="C20" s="7">
        <v>51.605439999999994</v>
      </c>
      <c r="D20" s="7">
        <v>72.800203823529415</v>
      </c>
    </row>
    <row r="21" spans="1:4" x14ac:dyDescent="0.2">
      <c r="A21" s="2" t="s">
        <v>17</v>
      </c>
      <c r="B21" s="7">
        <v>50.488509999999998</v>
      </c>
      <c r="C21" s="7">
        <v>51.605439999999994</v>
      </c>
      <c r="D21" s="7">
        <v>72.800203823529415</v>
      </c>
    </row>
    <row r="22" spans="1:4" x14ac:dyDescent="0.2">
      <c r="A22" s="2" t="s">
        <v>20</v>
      </c>
      <c r="B22" s="7">
        <v>49.286679999999997</v>
      </c>
      <c r="C22" s="7">
        <v>51.605439999999994</v>
      </c>
      <c r="D22" s="7">
        <v>72.800203823529415</v>
      </c>
    </row>
    <row r="23" spans="1:4" x14ac:dyDescent="0.2">
      <c r="A23" s="2" t="s">
        <v>16</v>
      </c>
      <c r="B23" s="7">
        <v>38.178919999999998</v>
      </c>
      <c r="C23" s="7">
        <v>51.605439999999994</v>
      </c>
      <c r="D23" s="7">
        <v>72.800203823529415</v>
      </c>
    </row>
    <row r="24" spans="1:4" x14ac:dyDescent="0.2">
      <c r="A24" s="2" t="s">
        <v>21</v>
      </c>
      <c r="B24" s="7">
        <v>20.47636</v>
      </c>
      <c r="C24" s="7">
        <v>51.605439999999994</v>
      </c>
      <c r="D24" s="7">
        <v>72.800203823529415</v>
      </c>
    </row>
    <row r="30" spans="1:4" x14ac:dyDescent="0.2">
      <c r="D30" s="7"/>
    </row>
    <row r="31" spans="1:4" x14ac:dyDescent="0.2">
      <c r="D31" s="7"/>
    </row>
    <row r="32" spans="1:4" x14ac:dyDescent="0.2">
      <c r="D32" s="7"/>
    </row>
    <row r="33" spans="4:6" x14ac:dyDescent="0.2">
      <c r="D33" s="7"/>
    </row>
    <row r="34" spans="4:6" x14ac:dyDescent="0.2">
      <c r="D34" s="7"/>
    </row>
    <row r="35" spans="4:6" x14ac:dyDescent="0.2">
      <c r="D35" s="7"/>
    </row>
    <row r="36" spans="4:6" x14ac:dyDescent="0.2">
      <c r="D36" s="7"/>
    </row>
    <row r="37" spans="4:6" x14ac:dyDescent="0.2">
      <c r="D37" s="7"/>
    </row>
    <row r="38" spans="4:6" x14ac:dyDescent="0.2">
      <c r="D38" s="7"/>
    </row>
    <row r="39" spans="4:6" x14ac:dyDescent="0.2">
      <c r="D39" s="7"/>
      <c r="F39" s="2" t="s">
        <v>167</v>
      </c>
    </row>
    <row r="40" spans="4:6" x14ac:dyDescent="0.2">
      <c r="D40" s="7"/>
    </row>
  </sheetData>
  <sortState xmlns:xlrd2="http://schemas.microsoft.com/office/spreadsheetml/2017/richdata2" ref="A14:D24">
    <sortCondition descending="1" ref="B14:B24"/>
  </sortState>
  <hyperlinks>
    <hyperlink ref="A8" r:id="rId1" xr:uid="{650FB63A-AF6F-1B4E-8CEF-38D0755E5436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9CED-8387-044D-B97D-6D31F93555A3}">
  <dimension ref="A1:J46"/>
  <sheetViews>
    <sheetView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10" s="2" customFormat="1" x14ac:dyDescent="0.2">
      <c r="A1" s="2" t="s">
        <v>133</v>
      </c>
    </row>
    <row r="2" spans="1:10" s="2" customFormat="1" x14ac:dyDescent="0.2"/>
    <row r="3" spans="1:10" s="2" customFormat="1" x14ac:dyDescent="0.2"/>
    <row r="4" spans="1:10" s="2" customFormat="1" x14ac:dyDescent="0.2">
      <c r="A4" s="2" t="s">
        <v>124</v>
      </c>
    </row>
    <row r="5" spans="1:10" s="3" customFormat="1" x14ac:dyDescent="0.2">
      <c r="A5" s="3" t="s">
        <v>126</v>
      </c>
    </row>
    <row r="6" spans="1:10" s="3" customFormat="1" x14ac:dyDescent="0.2">
      <c r="A6" s="3" t="s">
        <v>219</v>
      </c>
    </row>
    <row r="7" spans="1:10" s="3" customFormat="1" x14ac:dyDescent="0.2">
      <c r="A7" s="3" t="s">
        <v>218</v>
      </c>
    </row>
    <row r="8" spans="1:10" s="2" customFormat="1" x14ac:dyDescent="0.2">
      <c r="A8" s="4" t="s">
        <v>132</v>
      </c>
    </row>
    <row r="9" spans="1:10" s="2" customFormat="1" x14ac:dyDescent="0.2">
      <c r="A9" s="2" t="s">
        <v>130</v>
      </c>
    </row>
    <row r="10" spans="1:10" s="2" customFormat="1" x14ac:dyDescent="0.2">
      <c r="A10" s="2" t="s">
        <v>131</v>
      </c>
    </row>
    <row r="11" spans="1:10" s="2" customFormat="1" x14ac:dyDescent="0.2"/>
    <row r="12" spans="1:10" s="2" customFormat="1" x14ac:dyDescent="0.2"/>
    <row r="13" spans="1:10" s="2" customFormat="1" x14ac:dyDescent="0.2">
      <c r="A13" s="3" t="s">
        <v>217</v>
      </c>
      <c r="B13" s="3" t="s">
        <v>1</v>
      </c>
      <c r="D13" s="3" t="s">
        <v>217</v>
      </c>
      <c r="E13" s="3" t="s">
        <v>2</v>
      </c>
      <c r="G13" s="3" t="s">
        <v>217</v>
      </c>
      <c r="H13" s="3" t="s">
        <v>3</v>
      </c>
      <c r="J13" s="3" t="s">
        <v>1</v>
      </c>
    </row>
    <row r="14" spans="1:10" s="2" customFormat="1" x14ac:dyDescent="0.2">
      <c r="A14" s="2" t="s">
        <v>8</v>
      </c>
      <c r="B14" s="40">
        <v>80.033199999999994</v>
      </c>
      <c r="C14" s="2" t="s">
        <v>133</v>
      </c>
      <c r="D14" s="2" t="s">
        <v>8</v>
      </c>
      <c r="E14" s="2">
        <v>74.491</v>
      </c>
      <c r="G14" s="2" t="s">
        <v>8</v>
      </c>
      <c r="H14" s="2">
        <v>41.963900000000002</v>
      </c>
    </row>
    <row r="15" spans="1:10" s="2" customFormat="1" x14ac:dyDescent="0.2">
      <c r="A15" s="2" t="s">
        <v>186</v>
      </c>
      <c r="B15" s="40">
        <v>81.748699999999999</v>
      </c>
      <c r="D15" s="2" t="s">
        <v>186</v>
      </c>
      <c r="E15" s="2">
        <v>35.717199999999998</v>
      </c>
      <c r="G15" s="2" t="s">
        <v>186</v>
      </c>
      <c r="H15" s="2">
        <v>13.661</v>
      </c>
    </row>
    <row r="16" spans="1:10" s="2" customFormat="1" x14ac:dyDescent="0.2">
      <c r="A16" s="2" t="s">
        <v>187</v>
      </c>
      <c r="B16" s="40">
        <v>62.229599999999998</v>
      </c>
      <c r="D16" s="2" t="s">
        <v>187</v>
      </c>
      <c r="E16" s="2">
        <v>38.052199999999999</v>
      </c>
      <c r="G16" s="2" t="s">
        <v>187</v>
      </c>
      <c r="H16" s="2">
        <v>13.3062</v>
      </c>
    </row>
    <row r="17" spans="1:10" s="2" customFormat="1" x14ac:dyDescent="0.2">
      <c r="A17" s="2" t="s">
        <v>188</v>
      </c>
      <c r="B17" s="40">
        <v>52.7744</v>
      </c>
      <c r="D17" s="2" t="s">
        <v>188</v>
      </c>
      <c r="E17" s="2">
        <v>44.2423</v>
      </c>
      <c r="G17" s="2" t="s">
        <v>188</v>
      </c>
      <c r="H17" s="2">
        <v>21.797499999999999</v>
      </c>
    </row>
    <row r="18" spans="1:10" s="2" customFormat="1" x14ac:dyDescent="0.2">
      <c r="A18" s="2" t="s">
        <v>189</v>
      </c>
      <c r="B18" s="40">
        <v>82.561599999999999</v>
      </c>
      <c r="D18" s="2" t="s">
        <v>189</v>
      </c>
      <c r="E18" s="2">
        <v>38.573999999999998</v>
      </c>
      <c r="G18" s="2" t="s">
        <v>189</v>
      </c>
      <c r="H18" s="2">
        <v>8.3082999999999991</v>
      </c>
    </row>
    <row r="19" spans="1:10" s="2" customFormat="1" x14ac:dyDescent="0.2">
      <c r="A19" s="2" t="s">
        <v>190</v>
      </c>
      <c r="B19" s="40">
        <v>78.984499999999997</v>
      </c>
      <c r="D19" s="2" t="s">
        <v>190</v>
      </c>
      <c r="E19" s="2">
        <v>61.890900000000002</v>
      </c>
      <c r="G19" s="2" t="s">
        <v>190</v>
      </c>
      <c r="H19" s="2">
        <v>29.9543</v>
      </c>
    </row>
    <row r="20" spans="1:10" s="2" customFormat="1" x14ac:dyDescent="0.2">
      <c r="A20" s="2" t="s">
        <v>191</v>
      </c>
      <c r="B20" s="40">
        <v>66.900400000000005</v>
      </c>
      <c r="D20" s="2" t="s">
        <v>191</v>
      </c>
      <c r="E20" s="2">
        <v>60.544800000000002</v>
      </c>
      <c r="G20" s="2" t="s">
        <v>191</v>
      </c>
      <c r="H20" s="2">
        <v>36.821199999999997</v>
      </c>
    </row>
    <row r="21" spans="1:10" s="2" customFormat="1" x14ac:dyDescent="0.2">
      <c r="A21" s="2" t="s">
        <v>192</v>
      </c>
      <c r="B21" s="40">
        <v>70.379800000000003</v>
      </c>
      <c r="D21" s="2" t="s">
        <v>192</v>
      </c>
      <c r="E21" s="2">
        <v>64.381100000000004</v>
      </c>
      <c r="G21" s="2" t="s">
        <v>192</v>
      </c>
      <c r="H21" s="2">
        <v>33.810099999999998</v>
      </c>
    </row>
    <row r="22" spans="1:10" s="2" customFormat="1" x14ac:dyDescent="0.2">
      <c r="A22" s="2" t="s">
        <v>193</v>
      </c>
      <c r="B22" s="40">
        <v>94.0899</v>
      </c>
      <c r="D22" s="2" t="s">
        <v>193</v>
      </c>
      <c r="E22" s="2">
        <v>81.826999999999998</v>
      </c>
      <c r="G22" s="2" t="s">
        <v>193</v>
      </c>
      <c r="H22" s="2">
        <v>46.6</v>
      </c>
    </row>
    <row r="23" spans="1:10" s="2" customFormat="1" x14ac:dyDescent="0.2">
      <c r="A23" s="2" t="s">
        <v>194</v>
      </c>
      <c r="B23" s="40">
        <v>74.914500000000004</v>
      </c>
      <c r="D23" s="2" t="s">
        <v>194</v>
      </c>
      <c r="E23" s="2">
        <v>60.674799999999998</v>
      </c>
      <c r="G23" s="2" t="s">
        <v>194</v>
      </c>
      <c r="H23" s="2">
        <v>31.0184</v>
      </c>
    </row>
    <row r="24" spans="1:10" s="2" customFormat="1" x14ac:dyDescent="0.2">
      <c r="A24" s="2" t="s">
        <v>195</v>
      </c>
      <c r="B24" s="40">
        <v>74.406499999999994</v>
      </c>
      <c r="D24" s="2" t="s">
        <v>195</v>
      </c>
      <c r="E24" s="2">
        <v>71.073999999999998</v>
      </c>
      <c r="G24" s="2" t="s">
        <v>195</v>
      </c>
      <c r="H24" s="2">
        <v>39.9161</v>
      </c>
    </row>
    <row r="25" spans="1:10" s="2" customFormat="1" x14ac:dyDescent="0.2">
      <c r="A25" s="2" t="s">
        <v>196</v>
      </c>
      <c r="B25" s="40">
        <v>79.890900000000002</v>
      </c>
      <c r="D25" s="2" t="s">
        <v>196</v>
      </c>
      <c r="E25" s="2">
        <v>73.245900000000006</v>
      </c>
      <c r="G25" s="2" t="s">
        <v>196</v>
      </c>
      <c r="H25" s="2">
        <v>43.308799999999998</v>
      </c>
    </row>
    <row r="26" spans="1:10" s="2" customFormat="1" x14ac:dyDescent="0.2">
      <c r="A26" s="2" t="s">
        <v>197</v>
      </c>
      <c r="B26" s="40">
        <v>95.992400000000004</v>
      </c>
      <c r="D26" s="2" t="s">
        <v>197</v>
      </c>
      <c r="E26" s="2">
        <v>78.114099999999993</v>
      </c>
      <c r="G26" s="2" t="s">
        <v>197</v>
      </c>
      <c r="H26" s="2">
        <v>43.5398</v>
      </c>
    </row>
    <row r="27" spans="1:10" s="2" customFormat="1" x14ac:dyDescent="0.2">
      <c r="A27" s="2" t="s">
        <v>10</v>
      </c>
      <c r="B27" s="40">
        <v>94.645700000000005</v>
      </c>
      <c r="D27" s="2" t="s">
        <v>10</v>
      </c>
      <c r="E27" s="2">
        <v>86.603800000000007</v>
      </c>
      <c r="G27" s="2" t="s">
        <v>10</v>
      </c>
      <c r="H27" s="2">
        <v>51.963299999999997</v>
      </c>
    </row>
    <row r="28" spans="1:10" s="2" customFormat="1" x14ac:dyDescent="0.2">
      <c r="A28" s="2" t="s">
        <v>198</v>
      </c>
      <c r="B28" s="40">
        <v>80.431899999999999</v>
      </c>
      <c r="D28" s="2" t="s">
        <v>198</v>
      </c>
      <c r="E28" s="2">
        <v>75.639300000000006</v>
      </c>
      <c r="G28" s="2" t="s">
        <v>198</v>
      </c>
      <c r="H28" s="2">
        <v>46.764600000000002</v>
      </c>
    </row>
    <row r="29" spans="1:10" s="2" customFormat="1" x14ac:dyDescent="0.2">
      <c r="A29" s="2" t="s">
        <v>199</v>
      </c>
      <c r="B29" s="40">
        <v>68.1905</v>
      </c>
      <c r="D29" s="2" t="s">
        <v>199</v>
      </c>
      <c r="E29" s="2">
        <v>71.751499999999993</v>
      </c>
      <c r="G29" s="2" t="s">
        <v>199</v>
      </c>
      <c r="H29" s="2">
        <v>48.848799999999997</v>
      </c>
      <c r="J29" s="3" t="s">
        <v>2</v>
      </c>
    </row>
    <row r="30" spans="1:10" s="2" customFormat="1" x14ac:dyDescent="0.2">
      <c r="A30" s="2" t="s">
        <v>200</v>
      </c>
      <c r="B30" s="40">
        <v>94.1477</v>
      </c>
      <c r="D30" s="2" t="s">
        <v>200</v>
      </c>
      <c r="E30" s="2">
        <v>76.104799999999997</v>
      </c>
      <c r="G30" s="2" t="s">
        <v>200</v>
      </c>
      <c r="H30" s="2">
        <v>40.811</v>
      </c>
    </row>
    <row r="31" spans="1:10" s="2" customFormat="1" x14ac:dyDescent="0.2">
      <c r="A31" s="2" t="s">
        <v>201</v>
      </c>
      <c r="B31" s="40">
        <v>63.781500000000001</v>
      </c>
      <c r="D31" s="2" t="s">
        <v>201</v>
      </c>
      <c r="E31" s="2">
        <v>56.741199999999999</v>
      </c>
      <c r="G31" s="2" t="s">
        <v>201</v>
      </c>
      <c r="H31" s="2">
        <v>30.270199999999999</v>
      </c>
    </row>
    <row r="32" spans="1:10" s="2" customFormat="1" x14ac:dyDescent="0.2">
      <c r="A32" s="2" t="s">
        <v>202</v>
      </c>
      <c r="B32" s="40">
        <v>86.507999999999996</v>
      </c>
      <c r="D32" s="2" t="s">
        <v>202</v>
      </c>
      <c r="E32" s="2">
        <v>77.569299999999998</v>
      </c>
      <c r="G32" s="2" t="s">
        <v>202</v>
      </c>
      <c r="H32" s="2">
        <v>44.743899999999996</v>
      </c>
    </row>
    <row r="33" spans="1:10" s="2" customFormat="1" x14ac:dyDescent="0.2">
      <c r="A33" s="2" t="s">
        <v>203</v>
      </c>
      <c r="B33" s="40">
        <v>89.230599999999995</v>
      </c>
      <c r="D33" s="2" t="s">
        <v>203</v>
      </c>
      <c r="E33" s="2">
        <v>72.325999999999993</v>
      </c>
      <c r="G33" s="2" t="s">
        <v>203</v>
      </c>
      <c r="H33" s="2">
        <v>39.2575</v>
      </c>
    </row>
    <row r="34" spans="1:10" s="2" customFormat="1" x14ac:dyDescent="0.2">
      <c r="A34" s="2" t="s">
        <v>204</v>
      </c>
      <c r="B34" s="40">
        <v>76.305300000000003</v>
      </c>
      <c r="D34" s="2" t="s">
        <v>204</v>
      </c>
      <c r="E34" s="2">
        <v>48.395299999999999</v>
      </c>
      <c r="G34" s="2" t="s">
        <v>204</v>
      </c>
      <c r="H34" s="2">
        <v>21.089700000000001</v>
      </c>
    </row>
    <row r="35" spans="1:10" s="2" customFormat="1" x14ac:dyDescent="0.2">
      <c r="A35" s="2" t="s">
        <v>205</v>
      </c>
      <c r="B35" s="40">
        <v>83.431100000000001</v>
      </c>
      <c r="D35" s="2" t="s">
        <v>205</v>
      </c>
      <c r="E35" s="2">
        <v>73.146000000000001</v>
      </c>
      <c r="G35" s="2" t="s">
        <v>205</v>
      </c>
      <c r="H35" s="2">
        <v>40.168799999999997</v>
      </c>
    </row>
    <row r="36" spans="1:10" s="2" customFormat="1" x14ac:dyDescent="0.2">
      <c r="A36" s="2" t="s">
        <v>206</v>
      </c>
      <c r="B36" s="40">
        <v>79.921800000000005</v>
      </c>
      <c r="D36" s="2" t="s">
        <v>206</v>
      </c>
      <c r="E36" s="2">
        <v>51.094000000000001</v>
      </c>
      <c r="G36" s="2" t="s">
        <v>206</v>
      </c>
      <c r="H36" s="2">
        <v>23.094999999999999</v>
      </c>
    </row>
    <row r="37" spans="1:10" s="2" customFormat="1" x14ac:dyDescent="0.2">
      <c r="A37" s="2" t="s">
        <v>207</v>
      </c>
      <c r="B37" s="40">
        <v>89.390900000000002</v>
      </c>
      <c r="D37" s="2" t="s">
        <v>207</v>
      </c>
      <c r="E37" s="2">
        <v>83.308999999999997</v>
      </c>
      <c r="G37" s="2" t="s">
        <v>207</v>
      </c>
      <c r="H37" s="2">
        <v>51.039400000000001</v>
      </c>
    </row>
    <row r="38" spans="1:10" s="2" customFormat="1" x14ac:dyDescent="0.2">
      <c r="A38" s="2" t="s">
        <v>208</v>
      </c>
      <c r="B38" s="40">
        <v>82.643299999999996</v>
      </c>
      <c r="D38" s="2" t="s">
        <v>208</v>
      </c>
      <c r="E38" s="2">
        <v>73.551199999999994</v>
      </c>
      <c r="G38" s="2" t="s">
        <v>208</v>
      </c>
      <c r="H38" s="2">
        <v>41.948099999999997</v>
      </c>
    </row>
    <row r="39" spans="1:10" s="2" customFormat="1" x14ac:dyDescent="0.2">
      <c r="A39" s="2" t="s">
        <v>209</v>
      </c>
      <c r="B39" s="40">
        <v>98.595100000000002</v>
      </c>
      <c r="D39" s="2" t="s">
        <v>209</v>
      </c>
      <c r="E39" s="2">
        <v>79.189599999999999</v>
      </c>
      <c r="G39" s="2" t="s">
        <v>209</v>
      </c>
      <c r="H39" s="2">
        <v>44.029699999999998</v>
      </c>
    </row>
    <row r="40" spans="1:10" s="2" customFormat="1" x14ac:dyDescent="0.2">
      <c r="A40" s="2" t="s">
        <v>210</v>
      </c>
      <c r="B40" s="40">
        <v>82.976200000000006</v>
      </c>
      <c r="D40" s="2" t="s">
        <v>210</v>
      </c>
      <c r="E40" s="2">
        <v>68.516999999999996</v>
      </c>
      <c r="G40" s="2" t="s">
        <v>210</v>
      </c>
      <c r="H40" s="2">
        <v>35.143300000000004</v>
      </c>
    </row>
    <row r="41" spans="1:10" s="2" customFormat="1" x14ac:dyDescent="0.2">
      <c r="A41" s="2" t="s">
        <v>211</v>
      </c>
      <c r="B41" s="40">
        <v>72.3369</v>
      </c>
      <c r="D41" s="2" t="s">
        <v>211</v>
      </c>
      <c r="E41" s="2">
        <v>55.466000000000001</v>
      </c>
      <c r="G41" s="2" t="s">
        <v>211</v>
      </c>
      <c r="H41" s="2">
        <v>25.415900000000001</v>
      </c>
    </row>
    <row r="42" spans="1:10" s="2" customFormat="1" x14ac:dyDescent="0.2">
      <c r="A42" s="2" t="s">
        <v>212</v>
      </c>
      <c r="B42" s="40">
        <v>67.729500000000002</v>
      </c>
      <c r="D42" s="2" t="s">
        <v>212</v>
      </c>
      <c r="E42" s="2">
        <v>67.627799999999993</v>
      </c>
      <c r="G42" s="2" t="s">
        <v>212</v>
      </c>
      <c r="H42" s="2">
        <v>42.416400000000003</v>
      </c>
    </row>
    <row r="43" spans="1:10" s="2" customFormat="1" x14ac:dyDescent="0.2">
      <c r="A43" s="2" t="s">
        <v>213</v>
      </c>
      <c r="B43" s="40">
        <v>80.216499999999996</v>
      </c>
      <c r="D43" s="2" t="s">
        <v>213</v>
      </c>
      <c r="E43" s="2">
        <v>76.610699999999994</v>
      </c>
      <c r="G43" s="2" t="s">
        <v>213</v>
      </c>
      <c r="H43" s="2">
        <v>50.625500000000002</v>
      </c>
    </row>
    <row r="44" spans="1:10" s="2" customFormat="1" x14ac:dyDescent="0.2">
      <c r="A44" s="2" t="s">
        <v>214</v>
      </c>
      <c r="B44" s="40">
        <v>90.4589</v>
      </c>
      <c r="D44" s="2" t="s">
        <v>214</v>
      </c>
      <c r="E44" s="2">
        <v>75.093100000000007</v>
      </c>
      <c r="G44" s="2" t="s">
        <v>214</v>
      </c>
      <c r="H44" s="2">
        <v>42.267000000000003</v>
      </c>
    </row>
    <row r="45" spans="1:10" s="2" customFormat="1" x14ac:dyDescent="0.2">
      <c r="A45" s="2" t="s">
        <v>215</v>
      </c>
      <c r="B45" s="40">
        <v>76.813299999999998</v>
      </c>
      <c r="D45" s="2" t="s">
        <v>215</v>
      </c>
      <c r="E45" s="2">
        <v>70.835099999999997</v>
      </c>
      <c r="G45" s="2" t="s">
        <v>215</v>
      </c>
      <c r="H45" s="2">
        <v>48.555900000000001</v>
      </c>
      <c r="J45" s="3" t="s">
        <v>3</v>
      </c>
    </row>
    <row r="46" spans="1:10" s="2" customFormat="1" x14ac:dyDescent="0.2">
      <c r="A46" s="2" t="s">
        <v>216</v>
      </c>
      <c r="B46" s="40">
        <v>89.1751</v>
      </c>
      <c r="D46" s="2" t="s">
        <v>216</v>
      </c>
      <c r="E46" s="2">
        <v>77.531999999999996</v>
      </c>
      <c r="G46" s="2" t="s">
        <v>216</v>
      </c>
      <c r="H46" s="2">
        <v>50.464100000000002</v>
      </c>
    </row>
  </sheetData>
  <hyperlinks>
    <hyperlink ref="A8" r:id="rId1" xr:uid="{B32AE281-82F5-C842-8314-5F391005EE9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97EC-E08F-834D-83C1-6871D28F5214}">
  <dimension ref="A1:F19"/>
  <sheetViews>
    <sheetView zoomScale="97" zoomScaleNormal="97"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6" x14ac:dyDescent="0.2">
      <c r="A1" s="2" t="s">
        <v>133</v>
      </c>
    </row>
    <row r="4" spans="1:6" x14ac:dyDescent="0.2">
      <c r="A4" s="2" t="s">
        <v>124</v>
      </c>
    </row>
    <row r="5" spans="1:6" s="3" customFormat="1" x14ac:dyDescent="0.2">
      <c r="A5" s="3" t="s">
        <v>126</v>
      </c>
    </row>
    <row r="6" spans="1:6" s="3" customFormat="1" x14ac:dyDescent="0.2">
      <c r="A6" s="3" t="s">
        <v>144</v>
      </c>
    </row>
    <row r="7" spans="1:6" s="3" customFormat="1" x14ac:dyDescent="0.2">
      <c r="A7" s="3" t="s">
        <v>143</v>
      </c>
    </row>
    <row r="8" spans="1:6" x14ac:dyDescent="0.2">
      <c r="A8" s="4" t="s">
        <v>136</v>
      </c>
    </row>
    <row r="9" spans="1:6" x14ac:dyDescent="0.2">
      <c r="A9" s="2" t="s">
        <v>130</v>
      </c>
    </row>
    <row r="10" spans="1:6" x14ac:dyDescent="0.2">
      <c r="A10" s="2" t="s">
        <v>131</v>
      </c>
    </row>
    <row r="12" spans="1:6" x14ac:dyDescent="0.2">
      <c r="F12" s="5"/>
    </row>
    <row r="13" spans="1:6" x14ac:dyDescent="0.2">
      <c r="A13" s="2" t="s">
        <v>185</v>
      </c>
      <c r="B13" s="3">
        <v>2008</v>
      </c>
      <c r="C13" s="3">
        <v>2013</v>
      </c>
      <c r="D13" s="3">
        <v>2018</v>
      </c>
    </row>
    <row r="14" spans="1:6" x14ac:dyDescent="0.2">
      <c r="A14" s="2" t="s">
        <v>92</v>
      </c>
      <c r="B14" s="6">
        <v>30</v>
      </c>
      <c r="C14" s="6">
        <v>31</v>
      </c>
      <c r="D14" s="6">
        <v>32.271286939106794</v>
      </c>
    </row>
    <row r="15" spans="1:6" x14ac:dyDescent="0.2">
      <c r="A15" s="2" t="s">
        <v>8</v>
      </c>
      <c r="B15" s="6">
        <v>14</v>
      </c>
      <c r="C15" s="6">
        <v>14</v>
      </c>
      <c r="D15" s="6">
        <v>13.885727028734147</v>
      </c>
    </row>
    <row r="16" spans="1:6" x14ac:dyDescent="0.2">
      <c r="A16" s="2" t="s">
        <v>9</v>
      </c>
      <c r="B16" s="6">
        <v>8</v>
      </c>
      <c r="C16" s="6">
        <v>8</v>
      </c>
      <c r="D16" s="6">
        <v>7.4339681093469752</v>
      </c>
    </row>
    <row r="17" spans="1:4" x14ac:dyDescent="0.2">
      <c r="A17" s="2" t="s">
        <v>10</v>
      </c>
      <c r="B17" s="6">
        <v>6</v>
      </c>
      <c r="C17" s="6">
        <v>6</v>
      </c>
      <c r="D17" s="6">
        <v>5.3560134565815121</v>
      </c>
    </row>
    <row r="18" spans="1:4" x14ac:dyDescent="0.2">
      <c r="A18" s="2" t="s">
        <v>11</v>
      </c>
      <c r="B18" s="6">
        <v>5</v>
      </c>
      <c r="C18" s="6">
        <v>5</v>
      </c>
      <c r="D18" s="6">
        <v>5.5621145985471179</v>
      </c>
    </row>
    <row r="19" spans="1:4" x14ac:dyDescent="0.2">
      <c r="A19" s="2" t="s">
        <v>12</v>
      </c>
      <c r="B19" s="6">
        <v>37</v>
      </c>
      <c r="C19" s="6">
        <v>36</v>
      </c>
      <c r="D19" s="6">
        <v>35.49088986768345</v>
      </c>
    </row>
  </sheetData>
  <hyperlinks>
    <hyperlink ref="A8" r:id="rId1" xr:uid="{387E280A-2BDF-7349-B6F4-FB13C80DE165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6E70-C0A4-3A4A-9A55-E9992AB05AF6}">
  <dimension ref="A1:M19"/>
  <sheetViews>
    <sheetView workbookViewId="0">
      <selection activeCell="A9" sqref="A9"/>
    </sheetView>
  </sheetViews>
  <sheetFormatPr baseColWidth="10" defaultRowHeight="15" x14ac:dyDescent="0.2"/>
  <cols>
    <col min="1" max="16384" width="10.83203125" style="2"/>
  </cols>
  <sheetData>
    <row r="1" spans="1:13" x14ac:dyDescent="0.2">
      <c r="A1" s="2" t="s">
        <v>133</v>
      </c>
    </row>
    <row r="4" spans="1:13" x14ac:dyDescent="0.2">
      <c r="A4" s="2" t="s">
        <v>124</v>
      </c>
    </row>
    <row r="5" spans="1:13" s="3" customFormat="1" x14ac:dyDescent="0.2">
      <c r="A5" s="3" t="s">
        <v>126</v>
      </c>
    </row>
    <row r="6" spans="1:13" s="3" customFormat="1" x14ac:dyDescent="0.2">
      <c r="A6" s="3" t="s">
        <v>145</v>
      </c>
    </row>
    <row r="7" spans="1:13" s="3" customFormat="1" x14ac:dyDescent="0.2">
      <c r="A7" s="3" t="s">
        <v>146</v>
      </c>
    </row>
    <row r="8" spans="1:13" x14ac:dyDescent="0.2">
      <c r="A8" s="2" t="s">
        <v>130</v>
      </c>
    </row>
    <row r="9" spans="1:13" x14ac:dyDescent="0.2">
      <c r="A9" s="2" t="s">
        <v>131</v>
      </c>
    </row>
    <row r="11" spans="1:13" x14ac:dyDescent="0.2">
      <c r="A11" s="3"/>
    </row>
    <row r="12" spans="1:13" x14ac:dyDescent="0.2">
      <c r="A12" s="18"/>
      <c r="B12" s="19" t="s">
        <v>36</v>
      </c>
      <c r="C12" s="19" t="s">
        <v>37</v>
      </c>
      <c r="D12" s="19" t="s">
        <v>38</v>
      </c>
      <c r="E12" s="19" t="s">
        <v>39</v>
      </c>
      <c r="F12" s="19" t="s">
        <v>40</v>
      </c>
      <c r="G12" s="19" t="s">
        <v>41</v>
      </c>
      <c r="H12" s="19" t="s">
        <v>42</v>
      </c>
      <c r="I12" s="19" t="s">
        <v>43</v>
      </c>
      <c r="J12" s="19" t="s">
        <v>44</v>
      </c>
      <c r="K12" s="19" t="s">
        <v>45</v>
      </c>
      <c r="L12" s="19" t="s">
        <v>46</v>
      </c>
      <c r="M12" s="19" t="s">
        <v>93</v>
      </c>
    </row>
    <row r="13" spans="1:13" x14ac:dyDescent="0.2">
      <c r="A13" s="20" t="s">
        <v>47</v>
      </c>
      <c r="B13" s="21">
        <v>1</v>
      </c>
      <c r="C13" s="21">
        <v>0.93633375671334773</v>
      </c>
      <c r="D13" s="21">
        <v>0.90635768304844699</v>
      </c>
      <c r="E13" s="21">
        <v>0.87366765082517639</v>
      </c>
      <c r="F13" s="21">
        <v>0.84547096545886613</v>
      </c>
      <c r="G13" s="21">
        <v>0.83121703953868942</v>
      </c>
      <c r="H13" s="21">
        <v>0.71223549747120285</v>
      </c>
      <c r="I13" s="21">
        <v>0.62248182393036322</v>
      </c>
      <c r="J13" s="21">
        <v>0.53930279097612699</v>
      </c>
      <c r="K13" s="21">
        <v>0.47270870649267721</v>
      </c>
      <c r="L13" s="21">
        <v>0.39657827367496085</v>
      </c>
      <c r="M13" s="21">
        <v>0.38462855016851011</v>
      </c>
    </row>
    <row r="14" spans="1:13" x14ac:dyDescent="0.2">
      <c r="A14" s="20" t="s">
        <v>48</v>
      </c>
      <c r="B14" s="21">
        <v>1</v>
      </c>
      <c r="C14" s="21">
        <v>0.94566346643577504</v>
      </c>
      <c r="D14" s="21">
        <v>0.9245263174378946</v>
      </c>
      <c r="E14" s="21">
        <v>0.90023406106824788</v>
      </c>
      <c r="F14" s="21">
        <v>0.88058490012242641</v>
      </c>
      <c r="G14" s="21">
        <v>0.85067028972801495</v>
      </c>
      <c r="H14" s="21">
        <v>0.74274836386360077</v>
      </c>
      <c r="I14" s="21">
        <v>0.65617012851939016</v>
      </c>
      <c r="J14" s="21">
        <v>0.57461639668764442</v>
      </c>
      <c r="K14" s="21">
        <v>0.51076133527559564</v>
      </c>
      <c r="L14" s="21">
        <v>0.435465218862082</v>
      </c>
      <c r="M14" s="21">
        <v>0.41995380943440053</v>
      </c>
    </row>
    <row r="15" spans="1:13" x14ac:dyDescent="0.2">
      <c r="A15" s="20" t="s">
        <v>49</v>
      </c>
      <c r="B15" s="21">
        <v>1</v>
      </c>
      <c r="C15" s="21">
        <v>0.95333242652491867</v>
      </c>
      <c r="D15" s="21">
        <v>0.93919889027722414</v>
      </c>
      <c r="E15" s="21">
        <v>0.92313650081193388</v>
      </c>
      <c r="F15" s="21">
        <v>0.90651497036862738</v>
      </c>
      <c r="G15" s="21">
        <v>0.87266490581529932</v>
      </c>
      <c r="H15" s="21">
        <v>0.76407377065315973</v>
      </c>
      <c r="I15" s="21">
        <v>0.68052782844658399</v>
      </c>
      <c r="J15" s="21">
        <v>0.59909373731188709</v>
      </c>
      <c r="K15" s="21">
        <v>0.53560816977494374</v>
      </c>
      <c r="L15" s="21">
        <v>0.45728901463777921</v>
      </c>
      <c r="M15" s="21">
        <v>0.44072068288318117</v>
      </c>
    </row>
    <row r="19" spans="2:2" x14ac:dyDescent="0.2">
      <c r="B19" s="1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CC2E0-5A32-B148-99CB-818EEEF4FB4A}">
  <dimension ref="A1:L27"/>
  <sheetViews>
    <sheetView workbookViewId="0">
      <selection activeCell="A10" sqref="A10"/>
    </sheetView>
  </sheetViews>
  <sheetFormatPr baseColWidth="10" defaultRowHeight="15" x14ac:dyDescent="0.2"/>
  <cols>
    <col min="1" max="16384" width="10.83203125" style="2"/>
  </cols>
  <sheetData>
    <row r="1" spans="1:12" x14ac:dyDescent="0.2">
      <c r="A1" s="2" t="s">
        <v>133</v>
      </c>
    </row>
    <row r="4" spans="1:12" x14ac:dyDescent="0.2">
      <c r="A4" s="2" t="s">
        <v>124</v>
      </c>
    </row>
    <row r="5" spans="1:12" s="3" customFormat="1" x14ac:dyDescent="0.2">
      <c r="A5" s="3" t="s">
        <v>126</v>
      </c>
    </row>
    <row r="6" spans="1:12" s="3" customFormat="1" x14ac:dyDescent="0.2">
      <c r="A6" s="3" t="s">
        <v>147</v>
      </c>
    </row>
    <row r="7" spans="1:12" s="3" customFormat="1" x14ac:dyDescent="0.2">
      <c r="A7" s="3" t="s">
        <v>148</v>
      </c>
    </row>
    <row r="8" spans="1:12" s="3" customFormat="1" x14ac:dyDescent="0.2">
      <c r="A8" s="1" t="s">
        <v>169</v>
      </c>
    </row>
    <row r="9" spans="1:12" x14ac:dyDescent="0.2">
      <c r="A9" s="2" t="s">
        <v>170</v>
      </c>
    </row>
    <row r="10" spans="1:12" x14ac:dyDescent="0.2">
      <c r="A10" s="2" t="s">
        <v>131</v>
      </c>
    </row>
    <row r="12" spans="1:12" x14ac:dyDescent="0.2">
      <c r="A12" s="13"/>
      <c r="B12" s="13"/>
      <c r="C12" s="13"/>
      <c r="D12" s="13"/>
    </row>
    <row r="13" spans="1:12" x14ac:dyDescent="0.2">
      <c r="A13" s="13"/>
      <c r="B13" s="14" t="s">
        <v>107</v>
      </c>
      <c r="C13" s="13"/>
      <c r="D13" s="13"/>
      <c r="F13" s="12" t="s">
        <v>107</v>
      </c>
      <c r="L13" s="3" t="s">
        <v>108</v>
      </c>
    </row>
    <row r="14" spans="1:12" x14ac:dyDescent="0.2">
      <c r="A14" s="14" t="s">
        <v>106</v>
      </c>
      <c r="B14" s="14">
        <v>2015</v>
      </c>
      <c r="C14" s="14">
        <v>2016</v>
      </c>
      <c r="D14" s="13"/>
    </row>
    <row r="15" spans="1:12" x14ac:dyDescent="0.2">
      <c r="A15" s="13" t="s">
        <v>109</v>
      </c>
      <c r="B15" s="15">
        <v>0.32590000000000002</v>
      </c>
      <c r="C15" s="16">
        <v>0.26129999999999998</v>
      </c>
      <c r="D15" s="13"/>
    </row>
    <row r="16" spans="1:12" x14ac:dyDescent="0.2">
      <c r="A16" s="13" t="s">
        <v>50</v>
      </c>
      <c r="B16" s="15">
        <v>0.18029999999999999</v>
      </c>
      <c r="C16" s="16">
        <v>0.16700000000000001</v>
      </c>
      <c r="D16" s="13"/>
    </row>
    <row r="17" spans="1:4" x14ac:dyDescent="0.2">
      <c r="A17" s="13" t="s">
        <v>110</v>
      </c>
      <c r="B17" s="15">
        <v>0.1832</v>
      </c>
      <c r="C17" s="16">
        <v>0.17119999999999999</v>
      </c>
      <c r="D17" s="13"/>
    </row>
    <row r="18" spans="1:4" x14ac:dyDescent="0.2">
      <c r="A18" s="13" t="s">
        <v>4</v>
      </c>
      <c r="B18" s="15">
        <v>9.2499999999999999E-2</v>
      </c>
      <c r="C18" s="16">
        <v>9.0300000000000005E-2</v>
      </c>
      <c r="D18" s="13"/>
    </row>
    <row r="19" spans="1:4" x14ac:dyDescent="0.2">
      <c r="A19" s="13"/>
      <c r="B19" s="13"/>
      <c r="C19" s="13"/>
      <c r="D19" s="13"/>
    </row>
    <row r="20" spans="1:4" x14ac:dyDescent="0.2">
      <c r="A20" s="13"/>
      <c r="B20" s="14" t="s">
        <v>108</v>
      </c>
      <c r="C20" s="13"/>
      <c r="D20" s="13"/>
    </row>
    <row r="21" spans="1:4" x14ac:dyDescent="0.2">
      <c r="A21" s="14" t="s">
        <v>106</v>
      </c>
      <c r="B21" s="14">
        <v>2015</v>
      </c>
      <c r="C21" s="14">
        <v>2016</v>
      </c>
      <c r="D21" s="13"/>
    </row>
    <row r="22" spans="1:4" x14ac:dyDescent="0.2">
      <c r="A22" s="13" t="s">
        <v>109</v>
      </c>
      <c r="B22" s="15">
        <v>0.56920000000000004</v>
      </c>
      <c r="C22" s="17">
        <v>0.52290000000000003</v>
      </c>
      <c r="D22" s="13"/>
    </row>
    <row r="23" spans="1:4" x14ac:dyDescent="0.2">
      <c r="A23" s="13" t="s">
        <v>50</v>
      </c>
      <c r="B23" s="15">
        <v>0.52129999999999999</v>
      </c>
      <c r="C23" s="17">
        <v>0.53520000000000001</v>
      </c>
      <c r="D23" s="13"/>
    </row>
    <row r="24" spans="1:4" x14ac:dyDescent="0.2">
      <c r="A24" s="13" t="s">
        <v>110</v>
      </c>
      <c r="B24" s="15">
        <v>0.53639999999999999</v>
      </c>
      <c r="C24" s="17">
        <v>0.53200000000000003</v>
      </c>
      <c r="D24" s="13"/>
    </row>
    <row r="25" spans="1:4" x14ac:dyDescent="0.2">
      <c r="A25" s="13" t="s">
        <v>4</v>
      </c>
      <c r="B25" s="15">
        <v>0.46050000000000002</v>
      </c>
      <c r="C25" s="17">
        <v>0.45090000000000002</v>
      </c>
      <c r="D25" s="13"/>
    </row>
    <row r="26" spans="1:4" x14ac:dyDescent="0.2">
      <c r="A26" s="13"/>
      <c r="B26" s="13"/>
      <c r="C26" s="13"/>
      <c r="D26" s="13"/>
    </row>
    <row r="27" spans="1:4" x14ac:dyDescent="0.2">
      <c r="A27" s="13"/>
      <c r="B27" s="13"/>
      <c r="C27" s="13"/>
      <c r="D27" s="13"/>
    </row>
  </sheetData>
  <hyperlinks>
    <hyperlink ref="A8" r:id="rId1" xr:uid="{15A7C75B-2E40-934B-BFF4-66F51CBE508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mapa</vt:lpstr>
      <vt:lpstr>1a</vt:lpstr>
      <vt:lpstr>1b</vt:lpstr>
      <vt:lpstr>2</vt:lpstr>
      <vt:lpstr>3</vt:lpstr>
      <vt:lpstr>4a</vt:lpstr>
      <vt:lpstr>4b</vt:lpstr>
      <vt:lpstr>5</vt:lpstr>
      <vt:lpstr>6</vt:lpstr>
      <vt:lpstr>7</vt:lpstr>
      <vt:lpstr>8</vt:lpstr>
      <vt:lpstr>Tablas 1 y 2</vt:lpstr>
      <vt:lpstr>9</vt:lpstr>
      <vt:lpstr>10a</vt:lpstr>
      <vt:lpstr>10b</vt:lpstr>
      <vt:lpstr>'3'!OLE_LINK1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Johanna Ramos</cp:lastModifiedBy>
  <dcterms:created xsi:type="dcterms:W3CDTF">2019-08-19T22:35:13Z</dcterms:created>
  <dcterms:modified xsi:type="dcterms:W3CDTF">2019-10-31T07:55:03Z</dcterms:modified>
</cp:coreProperties>
</file>